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awen/Desktop/"/>
    </mc:Choice>
  </mc:AlternateContent>
  <bookViews>
    <workbookView xWindow="0" yWindow="460" windowWidth="24640" windowHeight="15540" tabRatio="500" activeTab="2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definedNames>
    <definedName name="_xlnm._FilterDatabase" localSheetId="0" hidden="1">Sheet1!$A$1:$B$2496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<sst xmlns="http://schemas.openxmlformats.org/spreadsheetml/2006/main" count="10650" uniqueCount="14">
  <si>
    <t>eta</t>
  </si>
  <si>
    <t>HP</t>
  </si>
  <si>
    <t>Hp_eta_0.001</t>
  </si>
  <si>
    <t>HP_eta_0.01</t>
  </si>
  <si>
    <t>HP_eta_0.1</t>
  </si>
  <si>
    <t>HP_eta_1</t>
  </si>
  <si>
    <t>HP_eta_10</t>
  </si>
  <si>
    <t>Update</t>
  </si>
  <si>
    <t>TP</t>
  </si>
  <si>
    <t>TA</t>
  </si>
  <si>
    <t>HA</t>
  </si>
  <si>
    <t>eta_schedule</t>
  </si>
  <si>
    <t>eta_no_schedule</t>
  </si>
  <si>
    <t>HP trend with two etas (Red: eta with schedule, Bule: eta without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</si>
</sst>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trends with different etas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Hp_eta_0.001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Sheet2!$A$2:$A$1046508</c:f>
              <c:numCache>
                <c:formatCode>General</c:formatCode>
                <c:ptCount val="104650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</c:numCache>
            </c:numRef>
          </c:xVal>
          <c:yVal>
            <c:numRef>
              <c:f>Sheet2!$B$2:$B$1046508</c:f>
              <c:numCache>
                <c:formatCode>General</c:formatCode>
                <c:ptCount val="1046507"/>
                <c:pt idx="0">
                  <c:v>-92.178815</c:v>
                </c:pt>
                <c:pt idx="1">
                  <c:v>-92.132659</c:v>
                </c:pt>
                <c:pt idx="2">
                  <c:v>-91.927675</c:v>
                </c:pt>
                <c:pt idx="3">
                  <c:v>-91.805083</c:v>
                </c:pt>
                <c:pt idx="4">
                  <c:v>-91.450457</c:v>
                </c:pt>
                <c:pt idx="5">
                  <c:v>-91.196076</c:v>
                </c:pt>
                <c:pt idx="6">
                  <c:v>-91.04281899999999</c:v>
                </c:pt>
                <c:pt idx="7">
                  <c:v>-90.811927</c:v>
                </c:pt>
                <c:pt idx="8">
                  <c:v>-90.734189</c:v>
                </c:pt>
                <c:pt idx="9">
                  <c:v>-90.568797</c:v>
                </c:pt>
                <c:pt idx="10">
                  <c:v>-90.302115</c:v>
                </c:pt>
                <c:pt idx="11">
                  <c:v>-90.233942</c:v>
                </c:pt>
                <c:pt idx="12">
                  <c:v>-90.105138</c:v>
                </c:pt>
                <c:pt idx="13">
                  <c:v>-89.757411</c:v>
                </c:pt>
                <c:pt idx="14">
                  <c:v>-89.667292</c:v>
                </c:pt>
                <c:pt idx="15">
                  <c:v>-89.464371</c:v>
                </c:pt>
                <c:pt idx="16">
                  <c:v>-89.234494</c:v>
                </c:pt>
                <c:pt idx="17">
                  <c:v>-89.07944500000001</c:v>
                </c:pt>
                <c:pt idx="18">
                  <c:v>-89.065456</c:v>
                </c:pt>
                <c:pt idx="19">
                  <c:v>-89.07156</c:v>
                </c:pt>
                <c:pt idx="20">
                  <c:v>-88.933136</c:v>
                </c:pt>
                <c:pt idx="21">
                  <c:v>-88.75604199999999</c:v>
                </c:pt>
                <c:pt idx="22">
                  <c:v>-88.526208</c:v>
                </c:pt>
                <c:pt idx="23">
                  <c:v>-88.399469</c:v>
                </c:pt>
                <c:pt idx="24">
                  <c:v>-88.332921</c:v>
                </c:pt>
                <c:pt idx="25">
                  <c:v>-87.906415</c:v>
                </c:pt>
                <c:pt idx="26">
                  <c:v>-87.341106</c:v>
                </c:pt>
                <c:pt idx="27">
                  <c:v>-87.156037</c:v>
                </c:pt>
                <c:pt idx="28">
                  <c:v>-87.048762</c:v>
                </c:pt>
                <c:pt idx="29">
                  <c:v>-86.61003700000001</c:v>
                </c:pt>
                <c:pt idx="30">
                  <c:v>-86.317716</c:v>
                </c:pt>
                <c:pt idx="31">
                  <c:v>-86.169129</c:v>
                </c:pt>
                <c:pt idx="32">
                  <c:v>-85.870357</c:v>
                </c:pt>
                <c:pt idx="33">
                  <c:v>-85.76534700000001</c:v>
                </c:pt>
                <c:pt idx="34">
                  <c:v>-85.654219</c:v>
                </c:pt>
                <c:pt idx="35">
                  <c:v>-85.619469</c:v>
                </c:pt>
                <c:pt idx="36">
                  <c:v>-85.632846</c:v>
                </c:pt>
                <c:pt idx="37">
                  <c:v>-85.122587</c:v>
                </c:pt>
                <c:pt idx="38">
                  <c:v>-84.986824</c:v>
                </c:pt>
                <c:pt idx="39">
                  <c:v>-84.953714</c:v>
                </c:pt>
                <c:pt idx="40">
                  <c:v>-84.706697</c:v>
                </c:pt>
                <c:pt idx="41">
                  <c:v>-84.6879</c:v>
                </c:pt>
                <c:pt idx="42">
                  <c:v>-84.617494</c:v>
                </c:pt>
                <c:pt idx="43">
                  <c:v>-84.478609</c:v>
                </c:pt>
                <c:pt idx="44">
                  <c:v>-84.29681</c:v>
                </c:pt>
                <c:pt idx="45">
                  <c:v>-84.285509</c:v>
                </c:pt>
                <c:pt idx="46">
                  <c:v>-84.315905</c:v>
                </c:pt>
                <c:pt idx="47">
                  <c:v>-84.01106</c:v>
                </c:pt>
                <c:pt idx="48">
                  <c:v>-83.817665</c:v>
                </c:pt>
                <c:pt idx="49">
                  <c:v>-83.728665</c:v>
                </c:pt>
                <c:pt idx="50">
                  <c:v>-83.603214</c:v>
                </c:pt>
                <c:pt idx="51">
                  <c:v>-83.382304</c:v>
                </c:pt>
                <c:pt idx="52">
                  <c:v>-83.535167</c:v>
                </c:pt>
                <c:pt idx="53">
                  <c:v>-83.427339</c:v>
                </c:pt>
                <c:pt idx="54">
                  <c:v>-83.442387</c:v>
                </c:pt>
                <c:pt idx="55">
                  <c:v>-83.453825</c:v>
                </c:pt>
                <c:pt idx="56">
                  <c:v>-83.513695</c:v>
                </c:pt>
                <c:pt idx="57">
                  <c:v>-83.566421</c:v>
                </c:pt>
                <c:pt idx="58">
                  <c:v>-83.640809</c:v>
                </c:pt>
                <c:pt idx="59">
                  <c:v>-83.478815</c:v>
                </c:pt>
                <c:pt idx="60">
                  <c:v>-83.50812</c:v>
                </c:pt>
                <c:pt idx="61">
                  <c:v>-83.17371799999999</c:v>
                </c:pt>
                <c:pt idx="62">
                  <c:v>-83.063647</c:v>
                </c:pt>
                <c:pt idx="63">
                  <c:v>-83.021711</c:v>
                </c:pt>
                <c:pt idx="64">
                  <c:v>-83.153898</c:v>
                </c:pt>
                <c:pt idx="65">
                  <c:v>-82.64657800000001</c:v>
                </c:pt>
                <c:pt idx="66">
                  <c:v>-82.543716</c:v>
                </c:pt>
                <c:pt idx="67">
                  <c:v>-82.467696</c:v>
                </c:pt>
                <c:pt idx="68">
                  <c:v>-82.433571</c:v>
                </c:pt>
                <c:pt idx="69">
                  <c:v>-82.37472699999999</c:v>
                </c:pt>
                <c:pt idx="70">
                  <c:v>-82.120619</c:v>
                </c:pt>
                <c:pt idx="71">
                  <c:v>-81.61523699999999</c:v>
                </c:pt>
                <c:pt idx="72">
                  <c:v>-81.423826</c:v>
                </c:pt>
                <c:pt idx="73">
                  <c:v>-81.23801</c:v>
                </c:pt>
                <c:pt idx="74">
                  <c:v>-81.114738</c:v>
                </c:pt>
                <c:pt idx="75">
                  <c:v>-81.004725</c:v>
                </c:pt>
                <c:pt idx="76">
                  <c:v>-80.97281099999999</c:v>
                </c:pt>
                <c:pt idx="77">
                  <c:v>-80.600161</c:v>
                </c:pt>
                <c:pt idx="78">
                  <c:v>-80.631985</c:v>
                </c:pt>
                <c:pt idx="79">
                  <c:v>-80.45431</c:v>
                </c:pt>
                <c:pt idx="80">
                  <c:v>-80.352881</c:v>
                </c:pt>
                <c:pt idx="81">
                  <c:v>-80.34562</c:v>
                </c:pt>
                <c:pt idx="82">
                  <c:v>-80.081637</c:v>
                </c:pt>
                <c:pt idx="83">
                  <c:v>-80.188456</c:v>
                </c:pt>
                <c:pt idx="84">
                  <c:v>-80.017996</c:v>
                </c:pt>
                <c:pt idx="85">
                  <c:v>-79.939387</c:v>
                </c:pt>
                <c:pt idx="86">
                  <c:v>-79.745041</c:v>
                </c:pt>
                <c:pt idx="87">
                  <c:v>-79.675895</c:v>
                </c:pt>
                <c:pt idx="88">
                  <c:v>-79.691979</c:v>
                </c:pt>
                <c:pt idx="89">
                  <c:v>-79.83945799999999</c:v>
                </c:pt>
                <c:pt idx="90">
                  <c:v>-79.851664</c:v>
                </c:pt>
                <c:pt idx="91">
                  <c:v>-79.765246</c:v>
                </c:pt>
                <c:pt idx="92">
                  <c:v>-79.86239999999999</c:v>
                </c:pt>
                <c:pt idx="93">
                  <c:v>-79.954304</c:v>
                </c:pt>
                <c:pt idx="94">
                  <c:v>-80.203298</c:v>
                </c:pt>
                <c:pt idx="95">
                  <c:v>-79.90787899999999</c:v>
                </c:pt>
                <c:pt idx="96">
                  <c:v>-79.004192</c:v>
                </c:pt>
                <c:pt idx="97">
                  <c:v>-78.590599</c:v>
                </c:pt>
                <c:pt idx="98">
                  <c:v>-78.253866</c:v>
                </c:pt>
                <c:pt idx="99">
                  <c:v>-78.247262</c:v>
                </c:pt>
                <c:pt idx="100">
                  <c:v>-78.258301</c:v>
                </c:pt>
                <c:pt idx="101">
                  <c:v>-77.877533</c:v>
                </c:pt>
                <c:pt idx="102">
                  <c:v>-77.915911</c:v>
                </c:pt>
                <c:pt idx="103">
                  <c:v>-78.004523</c:v>
                </c:pt>
                <c:pt idx="104">
                  <c:v>-77.925737</c:v>
                </c:pt>
                <c:pt idx="105">
                  <c:v>-77.761979</c:v>
                </c:pt>
                <c:pt idx="106">
                  <c:v>-77.667222</c:v>
                </c:pt>
                <c:pt idx="107">
                  <c:v>-77.56872199999999</c:v>
                </c:pt>
                <c:pt idx="108">
                  <c:v>-77.397257</c:v>
                </c:pt>
                <c:pt idx="109">
                  <c:v>-77.153447</c:v>
                </c:pt>
                <c:pt idx="110">
                  <c:v>-77.098782</c:v>
                </c:pt>
                <c:pt idx="111">
                  <c:v>-76.964596</c:v>
                </c:pt>
                <c:pt idx="112">
                  <c:v>-77.078766</c:v>
                </c:pt>
                <c:pt idx="113">
                  <c:v>-76.838543</c:v>
                </c:pt>
                <c:pt idx="114">
                  <c:v>-76.62615599999999</c:v>
                </c:pt>
                <c:pt idx="115">
                  <c:v>-76.48084</c:v>
                </c:pt>
                <c:pt idx="116">
                  <c:v>-76.51553199999999</c:v>
                </c:pt>
                <c:pt idx="117">
                  <c:v>-76.243489</c:v>
                </c:pt>
                <c:pt idx="118">
                  <c:v>-76.260842</c:v>
                </c:pt>
                <c:pt idx="119">
                  <c:v>-76.250112</c:v>
                </c:pt>
                <c:pt idx="120">
                  <c:v>-76.22685</c:v>
                </c:pt>
                <c:pt idx="121">
                  <c:v>-76.254824</c:v>
                </c:pt>
                <c:pt idx="122">
                  <c:v>-76.088948</c:v>
                </c:pt>
                <c:pt idx="123">
                  <c:v>-76.00599699999999</c:v>
                </c:pt>
                <c:pt idx="124">
                  <c:v>-75.88215</c:v>
                </c:pt>
                <c:pt idx="125">
                  <c:v>-75.92054299999999</c:v>
                </c:pt>
                <c:pt idx="126">
                  <c:v>-75.72264</c:v>
                </c:pt>
                <c:pt idx="127">
                  <c:v>-75.732018</c:v>
                </c:pt>
                <c:pt idx="128">
                  <c:v>-75.558863</c:v>
                </c:pt>
                <c:pt idx="129">
                  <c:v>-75.433295</c:v>
                </c:pt>
                <c:pt idx="130">
                  <c:v>-75.272599</c:v>
                </c:pt>
                <c:pt idx="131">
                  <c:v>-75.241528</c:v>
                </c:pt>
                <c:pt idx="132">
                  <c:v>-75.221579</c:v>
                </c:pt>
                <c:pt idx="133">
                  <c:v>-75.14747</c:v>
                </c:pt>
                <c:pt idx="134">
                  <c:v>-74.81579600000001</c:v>
                </c:pt>
                <c:pt idx="135">
                  <c:v>-74.852478</c:v>
                </c:pt>
                <c:pt idx="136">
                  <c:v>-74.655748</c:v>
                </c:pt>
                <c:pt idx="137">
                  <c:v>-74.580155</c:v>
                </c:pt>
                <c:pt idx="138">
                  <c:v>-74.481664</c:v>
                </c:pt>
                <c:pt idx="139">
                  <c:v>-74.508453</c:v>
                </c:pt>
                <c:pt idx="140">
                  <c:v>-74.514779</c:v>
                </c:pt>
                <c:pt idx="141">
                  <c:v>-74.72792</c:v>
                </c:pt>
                <c:pt idx="142">
                  <c:v>-74.66533099999999</c:v>
                </c:pt>
                <c:pt idx="143">
                  <c:v>-74.65361799999999</c:v>
                </c:pt>
                <c:pt idx="144">
                  <c:v>-74.489174</c:v>
                </c:pt>
                <c:pt idx="145">
                  <c:v>-74.57594899999999</c:v>
                </c:pt>
                <c:pt idx="146">
                  <c:v>-74.614836</c:v>
                </c:pt>
                <c:pt idx="147">
                  <c:v>-74.478611</c:v>
                </c:pt>
                <c:pt idx="148">
                  <c:v>-74.327462</c:v>
                </c:pt>
                <c:pt idx="149">
                  <c:v>-74.291522</c:v>
                </c:pt>
                <c:pt idx="150">
                  <c:v>-74.249516</c:v>
                </c:pt>
                <c:pt idx="151">
                  <c:v>-74.25537</c:v>
                </c:pt>
                <c:pt idx="152">
                  <c:v>-74.005515</c:v>
                </c:pt>
                <c:pt idx="153">
                  <c:v>-74.045117</c:v>
                </c:pt>
                <c:pt idx="154">
                  <c:v>-73.952474</c:v>
                </c:pt>
                <c:pt idx="155">
                  <c:v>-73.798211</c:v>
                </c:pt>
                <c:pt idx="156">
                  <c:v>-73.842195</c:v>
                </c:pt>
                <c:pt idx="157">
                  <c:v>-73.72537</c:v>
                </c:pt>
                <c:pt idx="158">
                  <c:v>-73.788161</c:v>
                </c:pt>
                <c:pt idx="159">
                  <c:v>-73.548073</c:v>
                </c:pt>
                <c:pt idx="160">
                  <c:v>-73.367858</c:v>
                </c:pt>
                <c:pt idx="161">
                  <c:v>-73.271296</c:v>
                </c:pt>
                <c:pt idx="162">
                  <c:v>-73.044628</c:v>
                </c:pt>
                <c:pt idx="163">
                  <c:v>-73.152632</c:v>
                </c:pt>
                <c:pt idx="164">
                  <c:v>-72.989865</c:v>
                </c:pt>
                <c:pt idx="165">
                  <c:v>-72.976006</c:v>
                </c:pt>
                <c:pt idx="166">
                  <c:v>-73.010244</c:v>
                </c:pt>
                <c:pt idx="167">
                  <c:v>-73.133267</c:v>
                </c:pt>
                <c:pt idx="168">
                  <c:v>-73.173334</c:v>
                </c:pt>
                <c:pt idx="169">
                  <c:v>-73.008444</c:v>
                </c:pt>
                <c:pt idx="170">
                  <c:v>-72.867846</c:v>
                </c:pt>
                <c:pt idx="171">
                  <c:v>-72.894163</c:v>
                </c:pt>
                <c:pt idx="172">
                  <c:v>-72.849076</c:v>
                </c:pt>
                <c:pt idx="173">
                  <c:v>-72.782289</c:v>
                </c:pt>
                <c:pt idx="174">
                  <c:v>-72.605187</c:v>
                </c:pt>
                <c:pt idx="175">
                  <c:v>-72.476083</c:v>
                </c:pt>
                <c:pt idx="176">
                  <c:v>-72.500551</c:v>
                </c:pt>
                <c:pt idx="177">
                  <c:v>-72.322766</c:v>
                </c:pt>
                <c:pt idx="178">
                  <c:v>-72.42478800000001</c:v>
                </c:pt>
                <c:pt idx="179">
                  <c:v>-72.383832</c:v>
                </c:pt>
                <c:pt idx="180">
                  <c:v>-72.38810599999999</c:v>
                </c:pt>
                <c:pt idx="181">
                  <c:v>-72.19584</c:v>
                </c:pt>
                <c:pt idx="182">
                  <c:v>-72.151443</c:v>
                </c:pt>
                <c:pt idx="183">
                  <c:v>-72.15235</c:v>
                </c:pt>
                <c:pt idx="184">
                  <c:v>-72.22890200000001</c:v>
                </c:pt>
                <c:pt idx="185">
                  <c:v>-71.98675799999999</c:v>
                </c:pt>
                <c:pt idx="186">
                  <c:v>-72.024229</c:v>
                </c:pt>
                <c:pt idx="187">
                  <c:v>-72.039555</c:v>
                </c:pt>
                <c:pt idx="188">
                  <c:v>-71.93338799999999</c:v>
                </c:pt>
                <c:pt idx="189">
                  <c:v>-71.876549</c:v>
                </c:pt>
                <c:pt idx="190">
                  <c:v>-71.60742</c:v>
                </c:pt>
                <c:pt idx="191">
                  <c:v>-71.565209</c:v>
                </c:pt>
                <c:pt idx="192">
                  <c:v>-71.559817</c:v>
                </c:pt>
                <c:pt idx="193">
                  <c:v>-71.390635</c:v>
                </c:pt>
                <c:pt idx="194">
                  <c:v>-71.274189</c:v>
                </c:pt>
                <c:pt idx="195">
                  <c:v>-71.452268</c:v>
                </c:pt>
                <c:pt idx="196">
                  <c:v>-71.576654</c:v>
                </c:pt>
                <c:pt idx="197">
                  <c:v>-71.573419</c:v>
                </c:pt>
                <c:pt idx="198">
                  <c:v>-71.569069</c:v>
                </c:pt>
                <c:pt idx="199">
                  <c:v>-71.403648</c:v>
                </c:pt>
                <c:pt idx="200">
                  <c:v>-71.253206</c:v>
                </c:pt>
                <c:pt idx="201">
                  <c:v>-71.356145</c:v>
                </c:pt>
                <c:pt idx="202">
                  <c:v>-71.543155</c:v>
                </c:pt>
                <c:pt idx="203">
                  <c:v>-71.485348</c:v>
                </c:pt>
                <c:pt idx="204">
                  <c:v>-71.489726</c:v>
                </c:pt>
                <c:pt idx="205">
                  <c:v>-71.277934</c:v>
                </c:pt>
                <c:pt idx="206">
                  <c:v>-71.228041</c:v>
                </c:pt>
                <c:pt idx="207">
                  <c:v>-71.109612</c:v>
                </c:pt>
                <c:pt idx="208">
                  <c:v>-70.950337</c:v>
                </c:pt>
                <c:pt idx="209">
                  <c:v>-71.22771899999999</c:v>
                </c:pt>
                <c:pt idx="210">
                  <c:v>-71.033175</c:v>
                </c:pt>
                <c:pt idx="211">
                  <c:v>-71.140051</c:v>
                </c:pt>
                <c:pt idx="212">
                  <c:v>-71.162122</c:v>
                </c:pt>
                <c:pt idx="213">
                  <c:v>-71.268105</c:v>
                </c:pt>
                <c:pt idx="214">
                  <c:v>-71.229161</c:v>
                </c:pt>
                <c:pt idx="215">
                  <c:v>-71.551608</c:v>
                </c:pt>
                <c:pt idx="216">
                  <c:v>-71.400274</c:v>
                </c:pt>
                <c:pt idx="217">
                  <c:v>-71.42564</c:v>
                </c:pt>
                <c:pt idx="218">
                  <c:v>-71.464037</c:v>
                </c:pt>
                <c:pt idx="219">
                  <c:v>-71.092136</c:v>
                </c:pt>
                <c:pt idx="220">
                  <c:v>-71.16071700000001</c:v>
                </c:pt>
                <c:pt idx="221">
                  <c:v>-70.982234</c:v>
                </c:pt>
                <c:pt idx="222">
                  <c:v>-70.892713</c:v>
                </c:pt>
                <c:pt idx="223">
                  <c:v>-70.78213700000001</c:v>
                </c:pt>
                <c:pt idx="224">
                  <c:v>-70.706858</c:v>
                </c:pt>
                <c:pt idx="225">
                  <c:v>-70.630002</c:v>
                </c:pt>
                <c:pt idx="226">
                  <c:v>-70.587084</c:v>
                </c:pt>
                <c:pt idx="227">
                  <c:v>-70.472407</c:v>
                </c:pt>
                <c:pt idx="228">
                  <c:v>-70.244285</c:v>
                </c:pt>
                <c:pt idx="229">
                  <c:v>-70.152415</c:v>
                </c:pt>
                <c:pt idx="230">
                  <c:v>-70.10614700000001</c:v>
                </c:pt>
                <c:pt idx="231">
                  <c:v>-70.17391600000001</c:v>
                </c:pt>
                <c:pt idx="232">
                  <c:v>-70.133437</c:v>
                </c:pt>
                <c:pt idx="233">
                  <c:v>-69.88183100000001</c:v>
                </c:pt>
                <c:pt idx="234">
                  <c:v>-69.865014</c:v>
                </c:pt>
                <c:pt idx="235">
                  <c:v>-69.936119</c:v>
                </c:pt>
                <c:pt idx="236">
                  <c:v>-69.801304</c:v>
                </c:pt>
                <c:pt idx="237">
                  <c:v>-69.77588</c:v>
                </c:pt>
                <c:pt idx="238">
                  <c:v>-69.715966</c:v>
                </c:pt>
                <c:pt idx="239">
                  <c:v>-69.73298699999999</c:v>
                </c:pt>
                <c:pt idx="240">
                  <c:v>-69.564915</c:v>
                </c:pt>
                <c:pt idx="241">
                  <c:v>-69.392019</c:v>
                </c:pt>
                <c:pt idx="242">
                  <c:v>-69.273965</c:v>
                </c:pt>
                <c:pt idx="243">
                  <c:v>-69.246684</c:v>
                </c:pt>
                <c:pt idx="244">
                  <c:v>-69.23087700000001</c:v>
                </c:pt>
                <c:pt idx="245">
                  <c:v>-69.103352</c:v>
                </c:pt>
                <c:pt idx="246">
                  <c:v>-69.185254</c:v>
                </c:pt>
                <c:pt idx="247">
                  <c:v>-68.936326</c:v>
                </c:pt>
                <c:pt idx="248">
                  <c:v>-68.941247</c:v>
                </c:pt>
                <c:pt idx="249">
                  <c:v>-68.845187</c:v>
                </c:pt>
                <c:pt idx="250">
                  <c:v>-68.71294899999999</c:v>
                </c:pt>
                <c:pt idx="251">
                  <c:v>-68.761781</c:v>
                </c:pt>
                <c:pt idx="252">
                  <c:v>-68.770296</c:v>
                </c:pt>
                <c:pt idx="253">
                  <c:v>-68.826645</c:v>
                </c:pt>
                <c:pt idx="254">
                  <c:v>-69.043428</c:v>
                </c:pt>
                <c:pt idx="255">
                  <c:v>-69.113038</c:v>
                </c:pt>
                <c:pt idx="256">
                  <c:v>-68.749401</c:v>
                </c:pt>
                <c:pt idx="257">
                  <c:v>-68.72483699999999</c:v>
                </c:pt>
                <c:pt idx="258">
                  <c:v>-68.65806000000001</c:v>
                </c:pt>
                <c:pt idx="259">
                  <c:v>-68.587683</c:v>
                </c:pt>
                <c:pt idx="260">
                  <c:v>-68.281435</c:v>
                </c:pt>
                <c:pt idx="261">
                  <c:v>-68.27502699999999</c:v>
                </c:pt>
                <c:pt idx="262">
                  <c:v>-68.193758</c:v>
                </c:pt>
                <c:pt idx="263">
                  <c:v>-68.18748100000001</c:v>
                </c:pt>
                <c:pt idx="264">
                  <c:v>-68.237281</c:v>
                </c:pt>
                <c:pt idx="265">
                  <c:v>-68.251947</c:v>
                </c:pt>
                <c:pt idx="266">
                  <c:v>-68.25681899999999</c:v>
                </c:pt>
                <c:pt idx="267">
                  <c:v>-68.149057</c:v>
                </c:pt>
                <c:pt idx="268">
                  <c:v>-68.062765</c:v>
                </c:pt>
                <c:pt idx="269">
                  <c:v>-68.032069</c:v>
                </c:pt>
                <c:pt idx="270">
                  <c:v>-67.993727</c:v>
                </c:pt>
                <c:pt idx="271">
                  <c:v>-68.067854</c:v>
                </c:pt>
                <c:pt idx="272">
                  <c:v>-67.974992</c:v>
                </c:pt>
                <c:pt idx="273">
                  <c:v>-67.936735</c:v>
                </c:pt>
                <c:pt idx="274">
                  <c:v>-67.926688</c:v>
                </c:pt>
                <c:pt idx="275">
                  <c:v>-67.903395</c:v>
                </c:pt>
                <c:pt idx="276">
                  <c:v>-67.82643</c:v>
                </c:pt>
                <c:pt idx="277">
                  <c:v>-67.751791</c:v>
                </c:pt>
                <c:pt idx="278">
                  <c:v>-67.569873</c:v>
                </c:pt>
                <c:pt idx="279">
                  <c:v>-67.334351</c:v>
                </c:pt>
                <c:pt idx="280">
                  <c:v>-67.17909</c:v>
                </c:pt>
                <c:pt idx="281">
                  <c:v>-67.18776699999999</c:v>
                </c:pt>
                <c:pt idx="282">
                  <c:v>-67.23231</c:v>
                </c:pt>
                <c:pt idx="283">
                  <c:v>-67.206996</c:v>
                </c:pt>
                <c:pt idx="284">
                  <c:v>-67.233194</c:v>
                </c:pt>
                <c:pt idx="285">
                  <c:v>-66.990303</c:v>
                </c:pt>
                <c:pt idx="286">
                  <c:v>-66.841563</c:v>
                </c:pt>
                <c:pt idx="287">
                  <c:v>-66.850246</c:v>
                </c:pt>
                <c:pt idx="288">
                  <c:v>-66.795638</c:v>
                </c:pt>
                <c:pt idx="289">
                  <c:v>-66.745218</c:v>
                </c:pt>
                <c:pt idx="290">
                  <c:v>-66.703263</c:v>
                </c:pt>
                <c:pt idx="291">
                  <c:v>-66.551204</c:v>
                </c:pt>
                <c:pt idx="292">
                  <c:v>-66.542589</c:v>
                </c:pt>
                <c:pt idx="293">
                  <c:v>-66.64285700000001</c:v>
                </c:pt>
                <c:pt idx="294">
                  <c:v>-66.70379699999999</c:v>
                </c:pt>
                <c:pt idx="295">
                  <c:v>-66.831836</c:v>
                </c:pt>
                <c:pt idx="296">
                  <c:v>-67.00684</c:v>
                </c:pt>
                <c:pt idx="297">
                  <c:v>-67.141216</c:v>
                </c:pt>
                <c:pt idx="298">
                  <c:v>-66.939471</c:v>
                </c:pt>
                <c:pt idx="299">
                  <c:v>-66.769459</c:v>
                </c:pt>
                <c:pt idx="300">
                  <c:v>-66.748778</c:v>
                </c:pt>
                <c:pt idx="301">
                  <c:v>-66.849249</c:v>
                </c:pt>
                <c:pt idx="302">
                  <c:v>-66.690614</c:v>
                </c:pt>
                <c:pt idx="303">
                  <c:v>-66.709058</c:v>
                </c:pt>
                <c:pt idx="304">
                  <c:v>-66.660675</c:v>
                </c:pt>
                <c:pt idx="305">
                  <c:v>-66.750134</c:v>
                </c:pt>
                <c:pt idx="306">
                  <c:v>-66.724868</c:v>
                </c:pt>
                <c:pt idx="307">
                  <c:v>-66.576203</c:v>
                </c:pt>
                <c:pt idx="308">
                  <c:v>-66.613975</c:v>
                </c:pt>
                <c:pt idx="309">
                  <c:v>-66.542586</c:v>
                </c:pt>
                <c:pt idx="310">
                  <c:v>-66.496998</c:v>
                </c:pt>
                <c:pt idx="311">
                  <c:v>-66.391192</c:v>
                </c:pt>
                <c:pt idx="312">
                  <c:v>-66.27054800000001</c:v>
                </c:pt>
                <c:pt idx="313">
                  <c:v>-66.231424</c:v>
                </c:pt>
                <c:pt idx="314">
                  <c:v>-66.221436</c:v>
                </c:pt>
                <c:pt idx="315">
                  <c:v>-65.968509</c:v>
                </c:pt>
                <c:pt idx="316">
                  <c:v>-65.91084</c:v>
                </c:pt>
                <c:pt idx="317">
                  <c:v>-65.953865</c:v>
                </c:pt>
                <c:pt idx="318">
                  <c:v>-65.93867899999999</c:v>
                </c:pt>
                <c:pt idx="319">
                  <c:v>-65.87396</c:v>
                </c:pt>
                <c:pt idx="320">
                  <c:v>-65.77935100000001</c:v>
                </c:pt>
                <c:pt idx="321">
                  <c:v>-65.811374</c:v>
                </c:pt>
                <c:pt idx="322">
                  <c:v>-65.927636</c:v>
                </c:pt>
                <c:pt idx="323">
                  <c:v>-65.906567</c:v>
                </c:pt>
                <c:pt idx="324">
                  <c:v>-65.77692</c:v>
                </c:pt>
                <c:pt idx="325">
                  <c:v>-65.619702</c:v>
                </c:pt>
                <c:pt idx="326">
                  <c:v>-65.691012</c:v>
                </c:pt>
                <c:pt idx="327">
                  <c:v>-65.769092</c:v>
                </c:pt>
                <c:pt idx="328">
                  <c:v>-65.65806999999999</c:v>
                </c:pt>
                <c:pt idx="329">
                  <c:v>-65.59677600000001</c:v>
                </c:pt>
                <c:pt idx="330">
                  <c:v>-65.48502</c:v>
                </c:pt>
                <c:pt idx="331">
                  <c:v>-65.559172</c:v>
                </c:pt>
                <c:pt idx="332">
                  <c:v>-65.373479</c:v>
                </c:pt>
                <c:pt idx="333">
                  <c:v>-65.537507</c:v>
                </c:pt>
                <c:pt idx="334">
                  <c:v>-65.489881</c:v>
                </c:pt>
                <c:pt idx="335">
                  <c:v>-65.452603</c:v>
                </c:pt>
                <c:pt idx="336">
                  <c:v>-65.468789</c:v>
                </c:pt>
                <c:pt idx="337">
                  <c:v>-65.420269</c:v>
                </c:pt>
                <c:pt idx="338">
                  <c:v>-65.399113</c:v>
                </c:pt>
                <c:pt idx="339">
                  <c:v>-65.409066</c:v>
                </c:pt>
                <c:pt idx="340">
                  <c:v>-65.27663800000001</c:v>
                </c:pt>
                <c:pt idx="341">
                  <c:v>-65.217279</c:v>
                </c:pt>
                <c:pt idx="342">
                  <c:v>-65.115579</c:v>
                </c:pt>
                <c:pt idx="343">
                  <c:v>-65.15141199999999</c:v>
                </c:pt>
                <c:pt idx="344">
                  <c:v>-65.21270800000001</c:v>
                </c:pt>
                <c:pt idx="345">
                  <c:v>-65.322304</c:v>
                </c:pt>
                <c:pt idx="346">
                  <c:v>-65.2593</c:v>
                </c:pt>
                <c:pt idx="347">
                  <c:v>-65.222199</c:v>
                </c:pt>
                <c:pt idx="348">
                  <c:v>-65.301869</c:v>
                </c:pt>
                <c:pt idx="349">
                  <c:v>-65.344659</c:v>
                </c:pt>
                <c:pt idx="350">
                  <c:v>-65.302273</c:v>
                </c:pt>
                <c:pt idx="351">
                  <c:v>-65.262912</c:v>
                </c:pt>
                <c:pt idx="352">
                  <c:v>-64.916579</c:v>
                </c:pt>
                <c:pt idx="353">
                  <c:v>-64.663235</c:v>
                </c:pt>
                <c:pt idx="354">
                  <c:v>-64.594023</c:v>
                </c:pt>
                <c:pt idx="355">
                  <c:v>-64.692313</c:v>
                </c:pt>
                <c:pt idx="356">
                  <c:v>-64.845635</c:v>
                </c:pt>
                <c:pt idx="357">
                  <c:v>-64.92387100000001</c:v>
                </c:pt>
                <c:pt idx="358">
                  <c:v>-64.778806</c:v>
                </c:pt>
                <c:pt idx="359">
                  <c:v>-64.6885</c:v>
                </c:pt>
                <c:pt idx="360">
                  <c:v>-64.509781</c:v>
                </c:pt>
                <c:pt idx="361">
                  <c:v>-64.298309</c:v>
                </c:pt>
                <c:pt idx="362">
                  <c:v>-64.466435</c:v>
                </c:pt>
                <c:pt idx="363">
                  <c:v>-64.561421</c:v>
                </c:pt>
                <c:pt idx="364">
                  <c:v>-64.599535</c:v>
                </c:pt>
                <c:pt idx="365">
                  <c:v>-64.506025</c:v>
                </c:pt>
                <c:pt idx="366">
                  <c:v>-64.549296</c:v>
                </c:pt>
                <c:pt idx="367">
                  <c:v>-64.506901</c:v>
                </c:pt>
                <c:pt idx="368">
                  <c:v>-64.48908299999999</c:v>
                </c:pt>
                <c:pt idx="369">
                  <c:v>-64.289984</c:v>
                </c:pt>
                <c:pt idx="370">
                  <c:v>-64.253991</c:v>
                </c:pt>
                <c:pt idx="371">
                  <c:v>-64.243501</c:v>
                </c:pt>
                <c:pt idx="372">
                  <c:v>-64.071524</c:v>
                </c:pt>
                <c:pt idx="373">
                  <c:v>-64.162203</c:v>
                </c:pt>
                <c:pt idx="374">
                  <c:v>-64.171437</c:v>
                </c:pt>
                <c:pt idx="375">
                  <c:v>-64.137861</c:v>
                </c:pt>
                <c:pt idx="376">
                  <c:v>-64.061162</c:v>
                </c:pt>
                <c:pt idx="377">
                  <c:v>-64.022712</c:v>
                </c:pt>
                <c:pt idx="378">
                  <c:v>-64.159441</c:v>
                </c:pt>
                <c:pt idx="379">
                  <c:v>-64.120219</c:v>
                </c:pt>
                <c:pt idx="380">
                  <c:v>-64.028155</c:v>
                </c:pt>
                <c:pt idx="381">
                  <c:v>-63.875413</c:v>
                </c:pt>
                <c:pt idx="382">
                  <c:v>-63.900165</c:v>
                </c:pt>
                <c:pt idx="383">
                  <c:v>-63.792562</c:v>
                </c:pt>
                <c:pt idx="384">
                  <c:v>-63.774159</c:v>
                </c:pt>
                <c:pt idx="385">
                  <c:v>-63.64256</c:v>
                </c:pt>
                <c:pt idx="386">
                  <c:v>-63.555205</c:v>
                </c:pt>
                <c:pt idx="387">
                  <c:v>-63.469595</c:v>
                </c:pt>
                <c:pt idx="388">
                  <c:v>-63.367613</c:v>
                </c:pt>
                <c:pt idx="389">
                  <c:v>-63.35692</c:v>
                </c:pt>
                <c:pt idx="390">
                  <c:v>-63.341562</c:v>
                </c:pt>
                <c:pt idx="391">
                  <c:v>-63.250011</c:v>
                </c:pt>
                <c:pt idx="392">
                  <c:v>-63.340743</c:v>
                </c:pt>
                <c:pt idx="393">
                  <c:v>-63.212654</c:v>
                </c:pt>
                <c:pt idx="394">
                  <c:v>-63.113731</c:v>
                </c:pt>
                <c:pt idx="395">
                  <c:v>-63.005853</c:v>
                </c:pt>
                <c:pt idx="396">
                  <c:v>-62.918985</c:v>
                </c:pt>
                <c:pt idx="397">
                  <c:v>-62.867301</c:v>
                </c:pt>
                <c:pt idx="398">
                  <c:v>-62.888221</c:v>
                </c:pt>
                <c:pt idx="399">
                  <c:v>-62.819263</c:v>
                </c:pt>
                <c:pt idx="400">
                  <c:v>-62.783169</c:v>
                </c:pt>
                <c:pt idx="401">
                  <c:v>-62.682292</c:v>
                </c:pt>
                <c:pt idx="402">
                  <c:v>-62.581173</c:v>
                </c:pt>
                <c:pt idx="403">
                  <c:v>-62.551798</c:v>
                </c:pt>
                <c:pt idx="404">
                  <c:v>-62.562751</c:v>
                </c:pt>
                <c:pt idx="405">
                  <c:v>-62.502565</c:v>
                </c:pt>
                <c:pt idx="406">
                  <c:v>-62.40646</c:v>
                </c:pt>
                <c:pt idx="407">
                  <c:v>-62.353059</c:v>
                </c:pt>
                <c:pt idx="408">
                  <c:v>-62.297464</c:v>
                </c:pt>
                <c:pt idx="409">
                  <c:v>-62.245911</c:v>
                </c:pt>
                <c:pt idx="410">
                  <c:v>-62.131472</c:v>
                </c:pt>
                <c:pt idx="411">
                  <c:v>-62.141827</c:v>
                </c:pt>
                <c:pt idx="412">
                  <c:v>-62.140808</c:v>
                </c:pt>
                <c:pt idx="413">
                  <c:v>-62.356087</c:v>
                </c:pt>
                <c:pt idx="414">
                  <c:v>-62.245336</c:v>
                </c:pt>
                <c:pt idx="415">
                  <c:v>-62.192982</c:v>
                </c:pt>
                <c:pt idx="416">
                  <c:v>-62.12397</c:v>
                </c:pt>
                <c:pt idx="417">
                  <c:v>-62.090609</c:v>
                </c:pt>
                <c:pt idx="418">
                  <c:v>-62.180982</c:v>
                </c:pt>
                <c:pt idx="419">
                  <c:v>-62.155133</c:v>
                </c:pt>
                <c:pt idx="420">
                  <c:v>-62.09377</c:v>
                </c:pt>
                <c:pt idx="421">
                  <c:v>-62.148872</c:v>
                </c:pt>
                <c:pt idx="422">
                  <c:v>-62.116758</c:v>
                </c:pt>
                <c:pt idx="423">
                  <c:v>-62.152009</c:v>
                </c:pt>
                <c:pt idx="424">
                  <c:v>-62.078187</c:v>
                </c:pt>
                <c:pt idx="425">
                  <c:v>-62.038764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HP_eta_0.01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Sheet2!$A$2:$A$1046508</c:f>
              <c:numCache>
                <c:formatCode>General</c:formatCode>
                <c:ptCount val="104650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</c:numCache>
            </c:numRef>
          </c:xVal>
          <c:yVal>
            <c:numRef>
              <c:f>Sheet2!$C$2:$C$1046508</c:f>
              <c:numCache>
                <c:formatCode>General</c:formatCode>
                <c:ptCount val="1046507"/>
                <c:pt idx="0">
                  <c:v>-92.421888</c:v>
                </c:pt>
                <c:pt idx="1">
                  <c:v>-90.004424</c:v>
                </c:pt>
                <c:pt idx="2">
                  <c:v>-88.638428</c:v>
                </c:pt>
                <c:pt idx="3">
                  <c:v>-92.216292</c:v>
                </c:pt>
                <c:pt idx="4">
                  <c:v>-84.296398</c:v>
                </c:pt>
                <c:pt idx="5">
                  <c:v>-81.181237</c:v>
                </c:pt>
                <c:pt idx="6">
                  <c:v>-79.894176</c:v>
                </c:pt>
                <c:pt idx="7">
                  <c:v>-79.593227</c:v>
                </c:pt>
                <c:pt idx="8">
                  <c:v>-78.330968</c:v>
                </c:pt>
                <c:pt idx="9">
                  <c:v>-76.325616</c:v>
                </c:pt>
                <c:pt idx="10">
                  <c:v>-76.016487</c:v>
                </c:pt>
                <c:pt idx="11">
                  <c:v>-73.987313</c:v>
                </c:pt>
                <c:pt idx="12">
                  <c:v>-73.275273</c:v>
                </c:pt>
                <c:pt idx="13">
                  <c:v>-71.25813599999999</c:v>
                </c:pt>
                <c:pt idx="14">
                  <c:v>-70.324191</c:v>
                </c:pt>
                <c:pt idx="15">
                  <c:v>-70.293304</c:v>
                </c:pt>
                <c:pt idx="16">
                  <c:v>-69.974449</c:v>
                </c:pt>
                <c:pt idx="17">
                  <c:v>-69.533212</c:v>
                </c:pt>
                <c:pt idx="18">
                  <c:v>-69.367468</c:v>
                </c:pt>
                <c:pt idx="19">
                  <c:v>-69.099226</c:v>
                </c:pt>
                <c:pt idx="20">
                  <c:v>-68.819011</c:v>
                </c:pt>
                <c:pt idx="21">
                  <c:v>-68.66556199999999</c:v>
                </c:pt>
                <c:pt idx="22">
                  <c:v>-69.486442</c:v>
                </c:pt>
                <c:pt idx="23">
                  <c:v>-67.380004</c:v>
                </c:pt>
                <c:pt idx="24">
                  <c:v>-65.76875200000001</c:v>
                </c:pt>
                <c:pt idx="25">
                  <c:v>-65.074887</c:v>
                </c:pt>
                <c:pt idx="26">
                  <c:v>-64.75774</c:v>
                </c:pt>
                <c:pt idx="27">
                  <c:v>-63.944304</c:v>
                </c:pt>
                <c:pt idx="28">
                  <c:v>-63.723069</c:v>
                </c:pt>
                <c:pt idx="29">
                  <c:v>-63.58538</c:v>
                </c:pt>
                <c:pt idx="30">
                  <c:v>-62.797758</c:v>
                </c:pt>
                <c:pt idx="31">
                  <c:v>-62.717141</c:v>
                </c:pt>
                <c:pt idx="32">
                  <c:v>-62.744647</c:v>
                </c:pt>
                <c:pt idx="33">
                  <c:v>-63.41512</c:v>
                </c:pt>
                <c:pt idx="34">
                  <c:v>-62.397855</c:v>
                </c:pt>
                <c:pt idx="35">
                  <c:v>-60.871181</c:v>
                </c:pt>
                <c:pt idx="36">
                  <c:v>-60.396586</c:v>
                </c:pt>
                <c:pt idx="37">
                  <c:v>-59.956778</c:v>
                </c:pt>
                <c:pt idx="38">
                  <c:v>-60.091281</c:v>
                </c:pt>
                <c:pt idx="39">
                  <c:v>-60.46204</c:v>
                </c:pt>
                <c:pt idx="40">
                  <c:v>-60.379798</c:v>
                </c:pt>
                <c:pt idx="41">
                  <c:v>-60.656969</c:v>
                </c:pt>
                <c:pt idx="42">
                  <c:v>-60.655743</c:v>
                </c:pt>
                <c:pt idx="43">
                  <c:v>-60.395027</c:v>
                </c:pt>
                <c:pt idx="44">
                  <c:v>-59.192795</c:v>
                </c:pt>
                <c:pt idx="45">
                  <c:v>-58.188827</c:v>
                </c:pt>
                <c:pt idx="46">
                  <c:v>-57.847613</c:v>
                </c:pt>
                <c:pt idx="47">
                  <c:v>-58.173075</c:v>
                </c:pt>
                <c:pt idx="48">
                  <c:v>-58.350644</c:v>
                </c:pt>
                <c:pt idx="49">
                  <c:v>-57.651316</c:v>
                </c:pt>
                <c:pt idx="50">
                  <c:v>-57.118674</c:v>
                </c:pt>
                <c:pt idx="51">
                  <c:v>-56.998543</c:v>
                </c:pt>
                <c:pt idx="52">
                  <c:v>-58.435109</c:v>
                </c:pt>
                <c:pt idx="53">
                  <c:v>-57.192572</c:v>
                </c:pt>
                <c:pt idx="54">
                  <c:v>-56.465838</c:v>
                </c:pt>
                <c:pt idx="55">
                  <c:v>-56.025574</c:v>
                </c:pt>
                <c:pt idx="56">
                  <c:v>-56.192787</c:v>
                </c:pt>
                <c:pt idx="57">
                  <c:v>-56.04135</c:v>
                </c:pt>
                <c:pt idx="58">
                  <c:v>-55.383653</c:v>
                </c:pt>
                <c:pt idx="59">
                  <c:v>-55.487859</c:v>
                </c:pt>
                <c:pt idx="60">
                  <c:v>-55.428697</c:v>
                </c:pt>
                <c:pt idx="61">
                  <c:v>-55.349194</c:v>
                </c:pt>
                <c:pt idx="62">
                  <c:v>-55.493503</c:v>
                </c:pt>
                <c:pt idx="63">
                  <c:v>-55.577999</c:v>
                </c:pt>
                <c:pt idx="64">
                  <c:v>-55.034998</c:v>
                </c:pt>
                <c:pt idx="65">
                  <c:v>-56.666563</c:v>
                </c:pt>
                <c:pt idx="66">
                  <c:v>-55.465646</c:v>
                </c:pt>
                <c:pt idx="67">
                  <c:v>-56.384984</c:v>
                </c:pt>
                <c:pt idx="68">
                  <c:v>-54.651529</c:v>
                </c:pt>
                <c:pt idx="69">
                  <c:v>-54.171852</c:v>
                </c:pt>
                <c:pt idx="70">
                  <c:v>-55.778413</c:v>
                </c:pt>
                <c:pt idx="71">
                  <c:v>-54.186877</c:v>
                </c:pt>
                <c:pt idx="72">
                  <c:v>-51.715867</c:v>
                </c:pt>
                <c:pt idx="73">
                  <c:v>-51.37689</c:v>
                </c:pt>
                <c:pt idx="74">
                  <c:v>-51.564791</c:v>
                </c:pt>
                <c:pt idx="75">
                  <c:v>-50.98794</c:v>
                </c:pt>
                <c:pt idx="76">
                  <c:v>-50.77866</c:v>
                </c:pt>
                <c:pt idx="77">
                  <c:v>-51.526163</c:v>
                </c:pt>
                <c:pt idx="78">
                  <c:v>-51.904774</c:v>
                </c:pt>
                <c:pt idx="79">
                  <c:v>-50.493873</c:v>
                </c:pt>
                <c:pt idx="80">
                  <c:v>-49.716887</c:v>
                </c:pt>
                <c:pt idx="81">
                  <c:v>-49.357349</c:v>
                </c:pt>
                <c:pt idx="82">
                  <c:v>-49.10682</c:v>
                </c:pt>
                <c:pt idx="83">
                  <c:v>-48.927206</c:v>
                </c:pt>
                <c:pt idx="84">
                  <c:v>-48.919813</c:v>
                </c:pt>
                <c:pt idx="85">
                  <c:v>-48.686806</c:v>
                </c:pt>
                <c:pt idx="86">
                  <c:v>-48.630091</c:v>
                </c:pt>
                <c:pt idx="87">
                  <c:v>-48.445421</c:v>
                </c:pt>
                <c:pt idx="88">
                  <c:v>-48.68062</c:v>
                </c:pt>
                <c:pt idx="89">
                  <c:v>-48.455295</c:v>
                </c:pt>
                <c:pt idx="90">
                  <c:v>-48.185612</c:v>
                </c:pt>
                <c:pt idx="91">
                  <c:v>-48.107611</c:v>
                </c:pt>
                <c:pt idx="92">
                  <c:v>-48.050574</c:v>
                </c:pt>
                <c:pt idx="93">
                  <c:v>-48.009385</c:v>
                </c:pt>
                <c:pt idx="94">
                  <c:v>-47.644383</c:v>
                </c:pt>
                <c:pt idx="95">
                  <c:v>-48.298307</c:v>
                </c:pt>
                <c:pt idx="96">
                  <c:v>-48.567678</c:v>
                </c:pt>
                <c:pt idx="97">
                  <c:v>-48.816072</c:v>
                </c:pt>
                <c:pt idx="98">
                  <c:v>-48.603479</c:v>
                </c:pt>
                <c:pt idx="99">
                  <c:v>-48.116342</c:v>
                </c:pt>
                <c:pt idx="100">
                  <c:v>-48.791617</c:v>
                </c:pt>
                <c:pt idx="101">
                  <c:v>-48.882378</c:v>
                </c:pt>
                <c:pt idx="102">
                  <c:v>-49.329092</c:v>
                </c:pt>
                <c:pt idx="103">
                  <c:v>-49.624841</c:v>
                </c:pt>
                <c:pt idx="104">
                  <c:v>-49.460045</c:v>
                </c:pt>
                <c:pt idx="105">
                  <c:v>-48.315939</c:v>
                </c:pt>
                <c:pt idx="106">
                  <c:v>-48.740908</c:v>
                </c:pt>
                <c:pt idx="107">
                  <c:v>-47.867992</c:v>
                </c:pt>
                <c:pt idx="108">
                  <c:v>-48.033935</c:v>
                </c:pt>
                <c:pt idx="109">
                  <c:v>-47.845323</c:v>
                </c:pt>
                <c:pt idx="110">
                  <c:v>-47.70107</c:v>
                </c:pt>
                <c:pt idx="111">
                  <c:v>-47.722552</c:v>
                </c:pt>
                <c:pt idx="112">
                  <c:v>-47.555292</c:v>
                </c:pt>
                <c:pt idx="113">
                  <c:v>-46.785768</c:v>
                </c:pt>
                <c:pt idx="114">
                  <c:v>-46.862737</c:v>
                </c:pt>
                <c:pt idx="115">
                  <c:v>-46.778624</c:v>
                </c:pt>
                <c:pt idx="116">
                  <c:v>-46.991394</c:v>
                </c:pt>
                <c:pt idx="117">
                  <c:v>-46.952698</c:v>
                </c:pt>
                <c:pt idx="118">
                  <c:v>-46.564861</c:v>
                </c:pt>
                <c:pt idx="119">
                  <c:v>-46.451654</c:v>
                </c:pt>
                <c:pt idx="120">
                  <c:v>-46.289473</c:v>
                </c:pt>
                <c:pt idx="121">
                  <c:v>-46.385505</c:v>
                </c:pt>
                <c:pt idx="122">
                  <c:v>-46.20945</c:v>
                </c:pt>
                <c:pt idx="123">
                  <c:v>-46.396592</c:v>
                </c:pt>
                <c:pt idx="124">
                  <c:v>-46.989236</c:v>
                </c:pt>
                <c:pt idx="125">
                  <c:v>-47.025743</c:v>
                </c:pt>
                <c:pt idx="126">
                  <c:v>-47.25994</c:v>
                </c:pt>
                <c:pt idx="127">
                  <c:v>-47.422623</c:v>
                </c:pt>
                <c:pt idx="128">
                  <c:v>-47.328848</c:v>
                </c:pt>
                <c:pt idx="129">
                  <c:v>-46.730327</c:v>
                </c:pt>
                <c:pt idx="130">
                  <c:v>-46.307892</c:v>
                </c:pt>
                <c:pt idx="131">
                  <c:v>-46.917792</c:v>
                </c:pt>
                <c:pt idx="132">
                  <c:v>-46.871157</c:v>
                </c:pt>
                <c:pt idx="133">
                  <c:v>-47.319392</c:v>
                </c:pt>
                <c:pt idx="134">
                  <c:v>-47.197532</c:v>
                </c:pt>
                <c:pt idx="135">
                  <c:v>-45.843203</c:v>
                </c:pt>
                <c:pt idx="136">
                  <c:v>-45.50252</c:v>
                </c:pt>
                <c:pt idx="137">
                  <c:v>-45.164331</c:v>
                </c:pt>
                <c:pt idx="138">
                  <c:v>-44.807055</c:v>
                </c:pt>
                <c:pt idx="139">
                  <c:v>-44.284514</c:v>
                </c:pt>
                <c:pt idx="140">
                  <c:v>-44.274791</c:v>
                </c:pt>
                <c:pt idx="141">
                  <c:v>-44.395962</c:v>
                </c:pt>
                <c:pt idx="142">
                  <c:v>-44.408549</c:v>
                </c:pt>
                <c:pt idx="143">
                  <c:v>-43.750073</c:v>
                </c:pt>
                <c:pt idx="144">
                  <c:v>-43.903447</c:v>
                </c:pt>
                <c:pt idx="145">
                  <c:v>-43.885665</c:v>
                </c:pt>
                <c:pt idx="146">
                  <c:v>-43.881048</c:v>
                </c:pt>
                <c:pt idx="147">
                  <c:v>-43.999151</c:v>
                </c:pt>
                <c:pt idx="148">
                  <c:v>-43.680036</c:v>
                </c:pt>
                <c:pt idx="149">
                  <c:v>-43.484093</c:v>
                </c:pt>
                <c:pt idx="150">
                  <c:v>-43.24278</c:v>
                </c:pt>
                <c:pt idx="151">
                  <c:v>-43.22368</c:v>
                </c:pt>
                <c:pt idx="152">
                  <c:v>-43.28832</c:v>
                </c:pt>
                <c:pt idx="153">
                  <c:v>-43.409524</c:v>
                </c:pt>
                <c:pt idx="154">
                  <c:v>-43.482975</c:v>
                </c:pt>
                <c:pt idx="155">
                  <c:v>-43.110346</c:v>
                </c:pt>
                <c:pt idx="156">
                  <c:v>-42.871014</c:v>
                </c:pt>
                <c:pt idx="157">
                  <c:v>-43.406348</c:v>
                </c:pt>
                <c:pt idx="158">
                  <c:v>-43.466084</c:v>
                </c:pt>
                <c:pt idx="159">
                  <c:v>-43.545361</c:v>
                </c:pt>
                <c:pt idx="160">
                  <c:v>-43.652759</c:v>
                </c:pt>
                <c:pt idx="161">
                  <c:v>-43.512827</c:v>
                </c:pt>
                <c:pt idx="162">
                  <c:v>-44.125955</c:v>
                </c:pt>
                <c:pt idx="163">
                  <c:v>-43.533605</c:v>
                </c:pt>
                <c:pt idx="164">
                  <c:v>-43.269143</c:v>
                </c:pt>
                <c:pt idx="165">
                  <c:v>-43.771228</c:v>
                </c:pt>
                <c:pt idx="166">
                  <c:v>-44.129241</c:v>
                </c:pt>
                <c:pt idx="167">
                  <c:v>-45.223133</c:v>
                </c:pt>
                <c:pt idx="168">
                  <c:v>-44.767595</c:v>
                </c:pt>
                <c:pt idx="169">
                  <c:v>-45.148227</c:v>
                </c:pt>
                <c:pt idx="170">
                  <c:v>-44.542977</c:v>
                </c:pt>
                <c:pt idx="171">
                  <c:v>-44.306291</c:v>
                </c:pt>
                <c:pt idx="172">
                  <c:v>-44.114311</c:v>
                </c:pt>
                <c:pt idx="173">
                  <c:v>-43.709685</c:v>
                </c:pt>
                <c:pt idx="174">
                  <c:v>-43.373584</c:v>
                </c:pt>
                <c:pt idx="175">
                  <c:v>-42.94538</c:v>
                </c:pt>
                <c:pt idx="176">
                  <c:v>-43.618713</c:v>
                </c:pt>
                <c:pt idx="177">
                  <c:v>-43.933183</c:v>
                </c:pt>
                <c:pt idx="178">
                  <c:v>-44.063893</c:v>
                </c:pt>
                <c:pt idx="179">
                  <c:v>-43.25171</c:v>
                </c:pt>
                <c:pt idx="180">
                  <c:v>-42.382399</c:v>
                </c:pt>
                <c:pt idx="181">
                  <c:v>-42.898466</c:v>
                </c:pt>
                <c:pt idx="182">
                  <c:v>-43.44891</c:v>
                </c:pt>
                <c:pt idx="183">
                  <c:v>-43.65572</c:v>
                </c:pt>
                <c:pt idx="184">
                  <c:v>-42.752875</c:v>
                </c:pt>
                <c:pt idx="185">
                  <c:v>-42.558083</c:v>
                </c:pt>
                <c:pt idx="186">
                  <c:v>-43.020499</c:v>
                </c:pt>
                <c:pt idx="187">
                  <c:v>-42.940847</c:v>
                </c:pt>
                <c:pt idx="188">
                  <c:v>-42.995532</c:v>
                </c:pt>
                <c:pt idx="189">
                  <c:v>-42.393408</c:v>
                </c:pt>
                <c:pt idx="190">
                  <c:v>-42.49386</c:v>
                </c:pt>
                <c:pt idx="191">
                  <c:v>-41.610038</c:v>
                </c:pt>
                <c:pt idx="192">
                  <c:v>-41.391793</c:v>
                </c:pt>
                <c:pt idx="193">
                  <c:v>-41.171583</c:v>
                </c:pt>
                <c:pt idx="194">
                  <c:v>-40.853005</c:v>
                </c:pt>
                <c:pt idx="195">
                  <c:v>-40.79836</c:v>
                </c:pt>
                <c:pt idx="196">
                  <c:v>-40.654757</c:v>
                </c:pt>
                <c:pt idx="197">
                  <c:v>-40.463427</c:v>
                </c:pt>
                <c:pt idx="198">
                  <c:v>-40.428194</c:v>
                </c:pt>
                <c:pt idx="199">
                  <c:v>-40.258125</c:v>
                </c:pt>
                <c:pt idx="200">
                  <c:v>-40.257957</c:v>
                </c:pt>
                <c:pt idx="201">
                  <c:v>-40.065476</c:v>
                </c:pt>
                <c:pt idx="202">
                  <c:v>-40.126115</c:v>
                </c:pt>
                <c:pt idx="203">
                  <c:v>-39.980762</c:v>
                </c:pt>
                <c:pt idx="204">
                  <c:v>-39.884947</c:v>
                </c:pt>
                <c:pt idx="205">
                  <c:v>-39.865457</c:v>
                </c:pt>
                <c:pt idx="206">
                  <c:v>-40.075586</c:v>
                </c:pt>
                <c:pt idx="207">
                  <c:v>-39.926012</c:v>
                </c:pt>
                <c:pt idx="208">
                  <c:v>-39.956726</c:v>
                </c:pt>
                <c:pt idx="209">
                  <c:v>-40.199742</c:v>
                </c:pt>
                <c:pt idx="210">
                  <c:v>-40.181109</c:v>
                </c:pt>
                <c:pt idx="211">
                  <c:v>-40.137688</c:v>
                </c:pt>
                <c:pt idx="212">
                  <c:v>-39.870288</c:v>
                </c:pt>
                <c:pt idx="213">
                  <c:v>-39.695281</c:v>
                </c:pt>
                <c:pt idx="214">
                  <c:v>-39.653902</c:v>
                </c:pt>
                <c:pt idx="215">
                  <c:v>-39.674385</c:v>
                </c:pt>
                <c:pt idx="216">
                  <c:v>-39.78143</c:v>
                </c:pt>
                <c:pt idx="217">
                  <c:v>-39.872257</c:v>
                </c:pt>
                <c:pt idx="218">
                  <c:v>-39.696134</c:v>
                </c:pt>
                <c:pt idx="219">
                  <c:v>-39.53465</c:v>
                </c:pt>
                <c:pt idx="220">
                  <c:v>-39.371292</c:v>
                </c:pt>
                <c:pt idx="221">
                  <c:v>-39.417485</c:v>
                </c:pt>
                <c:pt idx="222">
                  <c:v>-39.496875</c:v>
                </c:pt>
                <c:pt idx="223">
                  <c:v>-39.735487</c:v>
                </c:pt>
                <c:pt idx="224">
                  <c:v>-39.508447</c:v>
                </c:pt>
                <c:pt idx="225">
                  <c:v>-39.569726</c:v>
                </c:pt>
                <c:pt idx="226">
                  <c:v>-39.467927</c:v>
                </c:pt>
                <c:pt idx="227">
                  <c:v>-39.413911</c:v>
                </c:pt>
                <c:pt idx="228">
                  <c:v>-39.352871</c:v>
                </c:pt>
                <c:pt idx="229">
                  <c:v>-39.607497</c:v>
                </c:pt>
                <c:pt idx="230">
                  <c:v>-39.289752</c:v>
                </c:pt>
                <c:pt idx="231">
                  <c:v>-39.431222</c:v>
                </c:pt>
                <c:pt idx="232">
                  <c:v>-39.352783</c:v>
                </c:pt>
                <c:pt idx="233">
                  <c:v>-39.21745</c:v>
                </c:pt>
                <c:pt idx="234">
                  <c:v>-39.090546</c:v>
                </c:pt>
                <c:pt idx="235">
                  <c:v>-39.035998</c:v>
                </c:pt>
                <c:pt idx="236">
                  <c:v>-38.839993</c:v>
                </c:pt>
                <c:pt idx="237">
                  <c:v>-38.65119</c:v>
                </c:pt>
                <c:pt idx="238">
                  <c:v>-38.578678</c:v>
                </c:pt>
                <c:pt idx="239">
                  <c:v>-38.753131</c:v>
                </c:pt>
                <c:pt idx="240">
                  <c:v>-38.736159</c:v>
                </c:pt>
                <c:pt idx="241">
                  <c:v>-38.583064</c:v>
                </c:pt>
                <c:pt idx="242">
                  <c:v>-38.507748</c:v>
                </c:pt>
                <c:pt idx="243">
                  <c:v>-38.52621</c:v>
                </c:pt>
                <c:pt idx="244">
                  <c:v>-38.392865</c:v>
                </c:pt>
                <c:pt idx="245">
                  <c:v>-38.773854</c:v>
                </c:pt>
                <c:pt idx="246">
                  <c:v>-38.986139</c:v>
                </c:pt>
                <c:pt idx="247">
                  <c:v>-39.026792</c:v>
                </c:pt>
                <c:pt idx="248">
                  <c:v>-39.119445</c:v>
                </c:pt>
                <c:pt idx="249">
                  <c:v>-39.227342</c:v>
                </c:pt>
                <c:pt idx="250">
                  <c:v>-38.92977</c:v>
                </c:pt>
                <c:pt idx="251">
                  <c:v>-38.956555</c:v>
                </c:pt>
                <c:pt idx="252">
                  <c:v>-38.900331</c:v>
                </c:pt>
                <c:pt idx="253">
                  <c:v>-38.332776</c:v>
                </c:pt>
                <c:pt idx="254">
                  <c:v>-38.547962</c:v>
                </c:pt>
                <c:pt idx="255">
                  <c:v>-38.507245</c:v>
                </c:pt>
                <c:pt idx="256">
                  <c:v>-38.203998</c:v>
                </c:pt>
                <c:pt idx="257">
                  <c:v>-38.126693</c:v>
                </c:pt>
                <c:pt idx="258">
                  <c:v>-38.178932</c:v>
                </c:pt>
                <c:pt idx="259">
                  <c:v>-38.544283</c:v>
                </c:pt>
                <c:pt idx="260">
                  <c:v>-38.245515</c:v>
                </c:pt>
                <c:pt idx="261">
                  <c:v>-38.39649</c:v>
                </c:pt>
                <c:pt idx="262">
                  <c:v>-38.236103</c:v>
                </c:pt>
                <c:pt idx="263">
                  <c:v>-38.598594</c:v>
                </c:pt>
                <c:pt idx="264">
                  <c:v>-38.490695</c:v>
                </c:pt>
                <c:pt idx="265">
                  <c:v>-38.230838</c:v>
                </c:pt>
                <c:pt idx="266">
                  <c:v>-38.549381</c:v>
                </c:pt>
                <c:pt idx="267">
                  <c:v>-38.286663</c:v>
                </c:pt>
                <c:pt idx="268">
                  <c:v>-38.130801</c:v>
                </c:pt>
                <c:pt idx="269">
                  <c:v>-37.919602</c:v>
                </c:pt>
                <c:pt idx="270">
                  <c:v>-38.033014</c:v>
                </c:pt>
                <c:pt idx="271">
                  <c:v>-37.967018</c:v>
                </c:pt>
                <c:pt idx="272">
                  <c:v>-38.211878</c:v>
                </c:pt>
                <c:pt idx="273">
                  <c:v>-38.54312</c:v>
                </c:pt>
                <c:pt idx="274">
                  <c:v>-38.707664</c:v>
                </c:pt>
                <c:pt idx="275">
                  <c:v>-39.015012</c:v>
                </c:pt>
                <c:pt idx="276">
                  <c:v>-38.989693</c:v>
                </c:pt>
                <c:pt idx="277">
                  <c:v>-38.374114</c:v>
                </c:pt>
                <c:pt idx="278">
                  <c:v>-38.127326</c:v>
                </c:pt>
                <c:pt idx="279">
                  <c:v>-38.080622</c:v>
                </c:pt>
                <c:pt idx="280">
                  <c:v>-38.042099</c:v>
                </c:pt>
                <c:pt idx="281">
                  <c:v>-38.056417</c:v>
                </c:pt>
                <c:pt idx="282">
                  <c:v>-37.691867</c:v>
                </c:pt>
                <c:pt idx="283">
                  <c:v>-37.841546</c:v>
                </c:pt>
                <c:pt idx="284">
                  <c:v>-37.914276</c:v>
                </c:pt>
                <c:pt idx="285">
                  <c:v>-38.181308</c:v>
                </c:pt>
                <c:pt idx="286">
                  <c:v>-38.487571</c:v>
                </c:pt>
                <c:pt idx="287">
                  <c:v>-38.55282</c:v>
                </c:pt>
                <c:pt idx="288">
                  <c:v>-38.409161</c:v>
                </c:pt>
                <c:pt idx="289">
                  <c:v>-38.189807</c:v>
                </c:pt>
                <c:pt idx="290">
                  <c:v>-38.430349</c:v>
                </c:pt>
                <c:pt idx="291">
                  <c:v>-38.40196</c:v>
                </c:pt>
                <c:pt idx="292">
                  <c:v>-38.053138</c:v>
                </c:pt>
                <c:pt idx="293">
                  <c:v>-37.864009</c:v>
                </c:pt>
                <c:pt idx="294">
                  <c:v>-38.137524</c:v>
                </c:pt>
                <c:pt idx="295">
                  <c:v>-37.789133</c:v>
                </c:pt>
                <c:pt idx="296">
                  <c:v>-37.784857</c:v>
                </c:pt>
                <c:pt idx="297">
                  <c:v>-37.689388</c:v>
                </c:pt>
                <c:pt idx="298">
                  <c:v>-37.202547</c:v>
                </c:pt>
                <c:pt idx="299">
                  <c:v>-37.142702</c:v>
                </c:pt>
                <c:pt idx="300">
                  <c:v>-36.940918</c:v>
                </c:pt>
                <c:pt idx="301">
                  <c:v>-36.816681</c:v>
                </c:pt>
                <c:pt idx="302">
                  <c:v>-36.621112</c:v>
                </c:pt>
                <c:pt idx="303">
                  <c:v>-36.518604</c:v>
                </c:pt>
                <c:pt idx="304">
                  <c:v>-36.498856</c:v>
                </c:pt>
                <c:pt idx="305">
                  <c:v>-36.496107</c:v>
                </c:pt>
                <c:pt idx="306">
                  <c:v>-36.299024</c:v>
                </c:pt>
                <c:pt idx="307">
                  <c:v>-36.402565</c:v>
                </c:pt>
                <c:pt idx="308">
                  <c:v>-36.300983</c:v>
                </c:pt>
                <c:pt idx="309">
                  <c:v>-36.38024</c:v>
                </c:pt>
                <c:pt idx="310">
                  <c:v>-36.417192</c:v>
                </c:pt>
                <c:pt idx="311">
                  <c:v>-36.407573</c:v>
                </c:pt>
                <c:pt idx="312">
                  <c:v>-36.693468</c:v>
                </c:pt>
                <c:pt idx="313">
                  <c:v>-36.671027</c:v>
                </c:pt>
                <c:pt idx="314">
                  <c:v>-36.731109</c:v>
                </c:pt>
                <c:pt idx="315">
                  <c:v>-36.732033</c:v>
                </c:pt>
                <c:pt idx="316">
                  <c:v>-36.404227</c:v>
                </c:pt>
                <c:pt idx="317">
                  <c:v>-36.340385</c:v>
                </c:pt>
                <c:pt idx="318">
                  <c:v>-36.264698</c:v>
                </c:pt>
                <c:pt idx="319">
                  <c:v>-36.168444</c:v>
                </c:pt>
                <c:pt idx="320">
                  <c:v>-36.210192</c:v>
                </c:pt>
                <c:pt idx="321">
                  <c:v>-36.381153</c:v>
                </c:pt>
                <c:pt idx="322">
                  <c:v>-36.369953</c:v>
                </c:pt>
                <c:pt idx="323">
                  <c:v>-36.316074</c:v>
                </c:pt>
                <c:pt idx="324">
                  <c:v>-36.331513</c:v>
                </c:pt>
                <c:pt idx="325">
                  <c:v>-36.287941</c:v>
                </c:pt>
                <c:pt idx="326">
                  <c:v>-36.225041</c:v>
                </c:pt>
                <c:pt idx="327">
                  <c:v>-36.290206</c:v>
                </c:pt>
                <c:pt idx="328">
                  <c:v>-36.128485</c:v>
                </c:pt>
                <c:pt idx="329">
                  <c:v>-35.928987</c:v>
                </c:pt>
                <c:pt idx="330">
                  <c:v>-36.080741</c:v>
                </c:pt>
                <c:pt idx="331">
                  <c:v>-35.848945</c:v>
                </c:pt>
                <c:pt idx="332">
                  <c:v>-35.797663</c:v>
                </c:pt>
                <c:pt idx="333">
                  <c:v>-35.813545</c:v>
                </c:pt>
                <c:pt idx="334">
                  <c:v>-35.932415</c:v>
                </c:pt>
                <c:pt idx="335">
                  <c:v>-36.044053</c:v>
                </c:pt>
                <c:pt idx="336">
                  <c:v>-36.035178</c:v>
                </c:pt>
                <c:pt idx="337">
                  <c:v>-35.763114</c:v>
                </c:pt>
                <c:pt idx="338">
                  <c:v>-35.992345</c:v>
                </c:pt>
                <c:pt idx="339">
                  <c:v>-36.032958</c:v>
                </c:pt>
                <c:pt idx="340">
                  <c:v>-35.738997</c:v>
                </c:pt>
                <c:pt idx="341">
                  <c:v>-35.694473</c:v>
                </c:pt>
                <c:pt idx="342">
                  <c:v>-35.69119</c:v>
                </c:pt>
                <c:pt idx="343">
                  <c:v>-35.566517</c:v>
                </c:pt>
                <c:pt idx="344">
                  <c:v>-35.429811</c:v>
                </c:pt>
                <c:pt idx="345">
                  <c:v>-35.374163</c:v>
                </c:pt>
                <c:pt idx="346">
                  <c:v>-35.145898</c:v>
                </c:pt>
                <c:pt idx="347">
                  <c:v>-35.289405</c:v>
                </c:pt>
                <c:pt idx="348">
                  <c:v>-35.195714</c:v>
                </c:pt>
                <c:pt idx="349">
                  <c:v>-35.206504</c:v>
                </c:pt>
                <c:pt idx="350">
                  <c:v>-35.145378</c:v>
                </c:pt>
                <c:pt idx="351">
                  <c:v>-35.362706</c:v>
                </c:pt>
                <c:pt idx="352">
                  <c:v>-35.719973</c:v>
                </c:pt>
                <c:pt idx="353">
                  <c:v>-35.699259</c:v>
                </c:pt>
                <c:pt idx="354">
                  <c:v>-35.409132</c:v>
                </c:pt>
                <c:pt idx="355">
                  <c:v>-35.276738</c:v>
                </c:pt>
                <c:pt idx="356">
                  <c:v>-35.451677</c:v>
                </c:pt>
                <c:pt idx="357">
                  <c:v>-35.709005</c:v>
                </c:pt>
                <c:pt idx="358">
                  <c:v>-35.486094</c:v>
                </c:pt>
                <c:pt idx="359">
                  <c:v>-35.279789</c:v>
                </c:pt>
                <c:pt idx="360">
                  <c:v>-35.080048</c:v>
                </c:pt>
                <c:pt idx="361">
                  <c:v>-35.21251</c:v>
                </c:pt>
                <c:pt idx="362">
                  <c:v>-35.269395</c:v>
                </c:pt>
                <c:pt idx="363">
                  <c:v>-35.349634</c:v>
                </c:pt>
                <c:pt idx="364">
                  <c:v>-35.386787</c:v>
                </c:pt>
                <c:pt idx="365">
                  <c:v>-35.401468</c:v>
                </c:pt>
                <c:pt idx="366">
                  <c:v>-35.137761</c:v>
                </c:pt>
                <c:pt idx="367">
                  <c:v>-35.075904</c:v>
                </c:pt>
                <c:pt idx="368">
                  <c:v>-35.037378</c:v>
                </c:pt>
                <c:pt idx="369">
                  <c:v>-34.801484</c:v>
                </c:pt>
                <c:pt idx="370">
                  <c:v>-34.64891</c:v>
                </c:pt>
                <c:pt idx="371">
                  <c:v>-34.577601</c:v>
                </c:pt>
                <c:pt idx="372">
                  <c:v>-34.567654</c:v>
                </c:pt>
                <c:pt idx="373">
                  <c:v>-34.673639</c:v>
                </c:pt>
                <c:pt idx="374">
                  <c:v>-34.667723</c:v>
                </c:pt>
                <c:pt idx="375">
                  <c:v>-34.729134</c:v>
                </c:pt>
                <c:pt idx="376">
                  <c:v>-34.811896</c:v>
                </c:pt>
                <c:pt idx="377">
                  <c:v>-34.729337</c:v>
                </c:pt>
                <c:pt idx="378">
                  <c:v>-34.789977</c:v>
                </c:pt>
                <c:pt idx="379">
                  <c:v>-34.891929</c:v>
                </c:pt>
                <c:pt idx="380">
                  <c:v>-34.841256</c:v>
                </c:pt>
                <c:pt idx="381">
                  <c:v>-34.800503</c:v>
                </c:pt>
                <c:pt idx="382">
                  <c:v>-34.900428</c:v>
                </c:pt>
                <c:pt idx="383">
                  <c:v>-34.767124</c:v>
                </c:pt>
                <c:pt idx="384">
                  <c:v>-34.637954</c:v>
                </c:pt>
                <c:pt idx="385">
                  <c:v>-34.547432</c:v>
                </c:pt>
                <c:pt idx="386">
                  <c:v>-34.532402</c:v>
                </c:pt>
                <c:pt idx="387">
                  <c:v>-34.308855</c:v>
                </c:pt>
                <c:pt idx="388">
                  <c:v>-34.273848</c:v>
                </c:pt>
                <c:pt idx="389">
                  <c:v>-34.126916</c:v>
                </c:pt>
                <c:pt idx="390">
                  <c:v>-34.14367</c:v>
                </c:pt>
                <c:pt idx="391">
                  <c:v>-34.206108</c:v>
                </c:pt>
                <c:pt idx="392">
                  <c:v>-34.311567</c:v>
                </c:pt>
                <c:pt idx="393">
                  <c:v>-34.552733</c:v>
                </c:pt>
                <c:pt idx="394">
                  <c:v>-34.776963</c:v>
                </c:pt>
                <c:pt idx="395">
                  <c:v>-34.603773</c:v>
                </c:pt>
                <c:pt idx="396">
                  <c:v>-34.749371</c:v>
                </c:pt>
                <c:pt idx="397">
                  <c:v>-35.104771</c:v>
                </c:pt>
                <c:pt idx="398">
                  <c:v>-35.463037</c:v>
                </c:pt>
                <c:pt idx="399">
                  <c:v>-35.790645</c:v>
                </c:pt>
                <c:pt idx="400">
                  <c:v>-35.641317</c:v>
                </c:pt>
                <c:pt idx="401">
                  <c:v>-35.715593</c:v>
                </c:pt>
                <c:pt idx="402">
                  <c:v>-35.722967</c:v>
                </c:pt>
                <c:pt idx="403">
                  <c:v>-35.662866</c:v>
                </c:pt>
                <c:pt idx="404">
                  <c:v>-35.243911</c:v>
                </c:pt>
                <c:pt idx="405">
                  <c:v>-35.239633</c:v>
                </c:pt>
                <c:pt idx="406">
                  <c:v>-35.43876</c:v>
                </c:pt>
                <c:pt idx="407">
                  <c:v>-34.930337</c:v>
                </c:pt>
                <c:pt idx="408">
                  <c:v>-34.756702</c:v>
                </c:pt>
                <c:pt idx="409">
                  <c:v>-34.587471</c:v>
                </c:pt>
                <c:pt idx="410">
                  <c:v>-34.538333</c:v>
                </c:pt>
                <c:pt idx="411">
                  <c:v>-34.606018</c:v>
                </c:pt>
                <c:pt idx="412">
                  <c:v>-34.61179</c:v>
                </c:pt>
                <c:pt idx="413">
                  <c:v>-34.566132</c:v>
                </c:pt>
                <c:pt idx="414">
                  <c:v>-34.629638</c:v>
                </c:pt>
                <c:pt idx="415">
                  <c:v>-34.578419</c:v>
                </c:pt>
                <c:pt idx="416">
                  <c:v>-34.541646</c:v>
                </c:pt>
                <c:pt idx="417">
                  <c:v>-34.61816</c:v>
                </c:pt>
                <c:pt idx="418">
                  <c:v>-34.244511</c:v>
                </c:pt>
                <c:pt idx="419">
                  <c:v>-34.021863</c:v>
                </c:pt>
                <c:pt idx="420">
                  <c:v>-34.006152</c:v>
                </c:pt>
                <c:pt idx="421">
                  <c:v>-34.026377</c:v>
                </c:pt>
                <c:pt idx="422">
                  <c:v>-33.978087</c:v>
                </c:pt>
                <c:pt idx="423">
                  <c:v>-33.750099</c:v>
                </c:pt>
                <c:pt idx="424">
                  <c:v>-33.649497</c:v>
                </c:pt>
                <c:pt idx="425">
                  <c:v>-33.73276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HP_eta_0.1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Sheet2!$A$2:$A$1046508</c:f>
              <c:numCache>
                <c:formatCode>General</c:formatCode>
                <c:ptCount val="104650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</c:numCache>
            </c:numRef>
          </c:xVal>
          <c:yVal>
            <c:numRef>
              <c:f>Sheet2!$D$2:$D$1046508</c:f>
              <c:numCache>
                <c:formatCode>General</c:formatCode>
                <c:ptCount val="1046507"/>
                <c:pt idx="0">
                  <c:v>-92.255398</c:v>
                </c:pt>
                <c:pt idx="1">
                  <c:v>-127.150773</c:v>
                </c:pt>
                <c:pt idx="2">
                  <c:v>-108.706036</c:v>
                </c:pt>
                <c:pt idx="3">
                  <c:v>-90.855402</c:v>
                </c:pt>
                <c:pt idx="4">
                  <c:v>-84.248873</c:v>
                </c:pt>
                <c:pt idx="5">
                  <c:v>-88.233249</c:v>
                </c:pt>
                <c:pt idx="6">
                  <c:v>-75.453165</c:v>
                </c:pt>
                <c:pt idx="7">
                  <c:v>-80.791774</c:v>
                </c:pt>
                <c:pt idx="8">
                  <c:v>-104.407845</c:v>
                </c:pt>
                <c:pt idx="9">
                  <c:v>-71.092902</c:v>
                </c:pt>
                <c:pt idx="10">
                  <c:v>-75.102729</c:v>
                </c:pt>
                <c:pt idx="11">
                  <c:v>-69.606908</c:v>
                </c:pt>
                <c:pt idx="12">
                  <c:v>-70.20240200000001</c:v>
                </c:pt>
                <c:pt idx="13">
                  <c:v>-78.217581</c:v>
                </c:pt>
                <c:pt idx="14">
                  <c:v>-84.911218</c:v>
                </c:pt>
                <c:pt idx="15">
                  <c:v>-66.056314</c:v>
                </c:pt>
                <c:pt idx="16">
                  <c:v>-82.254135</c:v>
                </c:pt>
                <c:pt idx="17">
                  <c:v>-54.224885</c:v>
                </c:pt>
                <c:pt idx="18">
                  <c:v>-55.632116</c:v>
                </c:pt>
                <c:pt idx="19">
                  <c:v>-55.892459</c:v>
                </c:pt>
                <c:pt idx="20">
                  <c:v>-50.004674</c:v>
                </c:pt>
                <c:pt idx="21">
                  <c:v>-46.979376</c:v>
                </c:pt>
                <c:pt idx="22">
                  <c:v>-49.673752</c:v>
                </c:pt>
                <c:pt idx="23">
                  <c:v>-43.196358</c:v>
                </c:pt>
                <c:pt idx="24">
                  <c:v>-45.420601</c:v>
                </c:pt>
                <c:pt idx="25">
                  <c:v>-42.109704</c:v>
                </c:pt>
                <c:pt idx="26">
                  <c:v>-58.961377</c:v>
                </c:pt>
                <c:pt idx="27">
                  <c:v>-44.466499</c:v>
                </c:pt>
                <c:pt idx="28">
                  <c:v>-49.149195</c:v>
                </c:pt>
                <c:pt idx="29">
                  <c:v>-45.708963</c:v>
                </c:pt>
                <c:pt idx="30">
                  <c:v>-53.932342</c:v>
                </c:pt>
                <c:pt idx="31">
                  <c:v>-42.920909</c:v>
                </c:pt>
                <c:pt idx="32">
                  <c:v>-52.621694</c:v>
                </c:pt>
                <c:pt idx="33">
                  <c:v>-43.543587</c:v>
                </c:pt>
                <c:pt idx="34">
                  <c:v>-38.134393</c:v>
                </c:pt>
                <c:pt idx="35">
                  <c:v>-37.7647</c:v>
                </c:pt>
                <c:pt idx="36">
                  <c:v>-40.461017</c:v>
                </c:pt>
                <c:pt idx="37">
                  <c:v>-43.648414</c:v>
                </c:pt>
                <c:pt idx="38">
                  <c:v>-43.54156</c:v>
                </c:pt>
                <c:pt idx="39">
                  <c:v>-34.487936</c:v>
                </c:pt>
                <c:pt idx="40">
                  <c:v>-44.854964</c:v>
                </c:pt>
                <c:pt idx="41">
                  <c:v>-38.819744</c:v>
                </c:pt>
                <c:pt idx="42">
                  <c:v>-39.030025</c:v>
                </c:pt>
                <c:pt idx="43">
                  <c:v>-37.061707</c:v>
                </c:pt>
                <c:pt idx="44">
                  <c:v>-37.606762</c:v>
                </c:pt>
                <c:pt idx="45">
                  <c:v>-34.738719</c:v>
                </c:pt>
                <c:pt idx="46">
                  <c:v>-35.643467</c:v>
                </c:pt>
                <c:pt idx="47">
                  <c:v>-33.079854</c:v>
                </c:pt>
                <c:pt idx="48">
                  <c:v>-31.70492</c:v>
                </c:pt>
                <c:pt idx="49">
                  <c:v>-38.367359</c:v>
                </c:pt>
                <c:pt idx="50">
                  <c:v>-30.925659</c:v>
                </c:pt>
                <c:pt idx="51">
                  <c:v>-31.058031</c:v>
                </c:pt>
                <c:pt idx="52">
                  <c:v>-29.962784</c:v>
                </c:pt>
                <c:pt idx="53">
                  <c:v>-30.737235</c:v>
                </c:pt>
                <c:pt idx="54">
                  <c:v>-28.117739</c:v>
                </c:pt>
                <c:pt idx="55">
                  <c:v>-30.919072</c:v>
                </c:pt>
                <c:pt idx="56">
                  <c:v>-29.916808</c:v>
                </c:pt>
                <c:pt idx="57">
                  <c:v>-29.508104</c:v>
                </c:pt>
                <c:pt idx="58">
                  <c:v>-31.329216</c:v>
                </c:pt>
                <c:pt idx="59">
                  <c:v>-31.184095</c:v>
                </c:pt>
                <c:pt idx="60">
                  <c:v>-30.286569</c:v>
                </c:pt>
                <c:pt idx="61">
                  <c:v>-32.683594</c:v>
                </c:pt>
                <c:pt idx="62">
                  <c:v>-31.22184</c:v>
                </c:pt>
                <c:pt idx="63">
                  <c:v>-34.379787</c:v>
                </c:pt>
                <c:pt idx="64">
                  <c:v>-37.812179</c:v>
                </c:pt>
                <c:pt idx="65">
                  <c:v>-38.532685</c:v>
                </c:pt>
                <c:pt idx="66">
                  <c:v>-36.999461</c:v>
                </c:pt>
                <c:pt idx="67">
                  <c:v>-36.688065</c:v>
                </c:pt>
                <c:pt idx="68">
                  <c:v>-40.187845</c:v>
                </c:pt>
                <c:pt idx="69">
                  <c:v>-36.288718</c:v>
                </c:pt>
                <c:pt idx="70">
                  <c:v>-35.295793</c:v>
                </c:pt>
                <c:pt idx="71">
                  <c:v>-40.17691</c:v>
                </c:pt>
                <c:pt idx="72">
                  <c:v>-39.739582</c:v>
                </c:pt>
                <c:pt idx="73">
                  <c:v>-39.643835</c:v>
                </c:pt>
                <c:pt idx="74">
                  <c:v>-40.152164</c:v>
                </c:pt>
                <c:pt idx="75">
                  <c:v>-37.97723</c:v>
                </c:pt>
                <c:pt idx="76">
                  <c:v>-33.458029</c:v>
                </c:pt>
                <c:pt idx="77">
                  <c:v>-39.042095</c:v>
                </c:pt>
                <c:pt idx="78">
                  <c:v>-38.103429</c:v>
                </c:pt>
                <c:pt idx="79">
                  <c:v>-31.742372</c:v>
                </c:pt>
                <c:pt idx="80">
                  <c:v>-31.0336</c:v>
                </c:pt>
                <c:pt idx="81">
                  <c:v>-29.406536</c:v>
                </c:pt>
                <c:pt idx="82">
                  <c:v>-29.356593</c:v>
                </c:pt>
                <c:pt idx="83">
                  <c:v>-30.878014</c:v>
                </c:pt>
                <c:pt idx="84">
                  <c:v>-31.085648</c:v>
                </c:pt>
                <c:pt idx="85">
                  <c:v>-30.359451</c:v>
                </c:pt>
                <c:pt idx="86">
                  <c:v>-44.924894</c:v>
                </c:pt>
                <c:pt idx="87">
                  <c:v>-43.319278</c:v>
                </c:pt>
                <c:pt idx="88">
                  <c:v>-29.217345</c:v>
                </c:pt>
                <c:pt idx="89">
                  <c:v>-29.149444</c:v>
                </c:pt>
                <c:pt idx="90">
                  <c:v>-27.956975</c:v>
                </c:pt>
                <c:pt idx="91">
                  <c:v>-27.961736</c:v>
                </c:pt>
                <c:pt idx="92">
                  <c:v>-28.029945</c:v>
                </c:pt>
                <c:pt idx="93">
                  <c:v>-31.972232</c:v>
                </c:pt>
                <c:pt idx="94">
                  <c:v>-30.320682</c:v>
                </c:pt>
                <c:pt idx="95">
                  <c:v>-30.109602</c:v>
                </c:pt>
                <c:pt idx="96">
                  <c:v>-28.506306</c:v>
                </c:pt>
                <c:pt idx="97">
                  <c:v>-31.081899</c:v>
                </c:pt>
                <c:pt idx="98">
                  <c:v>-29.886216</c:v>
                </c:pt>
                <c:pt idx="99">
                  <c:v>-26.542062</c:v>
                </c:pt>
                <c:pt idx="100">
                  <c:v>-36.015143</c:v>
                </c:pt>
                <c:pt idx="101">
                  <c:v>-38.390591</c:v>
                </c:pt>
                <c:pt idx="102">
                  <c:v>-38.365772</c:v>
                </c:pt>
                <c:pt idx="103">
                  <c:v>-32.722384</c:v>
                </c:pt>
                <c:pt idx="104">
                  <c:v>-26.801956</c:v>
                </c:pt>
                <c:pt idx="105">
                  <c:v>-26.822608</c:v>
                </c:pt>
                <c:pt idx="106">
                  <c:v>-25.712837</c:v>
                </c:pt>
                <c:pt idx="107">
                  <c:v>-33.15309</c:v>
                </c:pt>
                <c:pt idx="108">
                  <c:v>-30.497613</c:v>
                </c:pt>
                <c:pt idx="109">
                  <c:v>-30.498573</c:v>
                </c:pt>
                <c:pt idx="110">
                  <c:v>-29.362477</c:v>
                </c:pt>
                <c:pt idx="111">
                  <c:v>-28.780705</c:v>
                </c:pt>
                <c:pt idx="112">
                  <c:v>-28.985179</c:v>
                </c:pt>
                <c:pt idx="113">
                  <c:v>-28.517717</c:v>
                </c:pt>
                <c:pt idx="114">
                  <c:v>-28.452947</c:v>
                </c:pt>
                <c:pt idx="115">
                  <c:v>-29.558325</c:v>
                </c:pt>
                <c:pt idx="116">
                  <c:v>-28.144534</c:v>
                </c:pt>
                <c:pt idx="117">
                  <c:v>-27.288623</c:v>
                </c:pt>
                <c:pt idx="118">
                  <c:v>-27.392295</c:v>
                </c:pt>
                <c:pt idx="119">
                  <c:v>-27.25445</c:v>
                </c:pt>
                <c:pt idx="120">
                  <c:v>-26.881979</c:v>
                </c:pt>
                <c:pt idx="121">
                  <c:v>-26.814376</c:v>
                </c:pt>
                <c:pt idx="122">
                  <c:v>-25.938054</c:v>
                </c:pt>
                <c:pt idx="123">
                  <c:v>-26.785758</c:v>
                </c:pt>
                <c:pt idx="124">
                  <c:v>-29.634836</c:v>
                </c:pt>
                <c:pt idx="125">
                  <c:v>-29.11261</c:v>
                </c:pt>
                <c:pt idx="126">
                  <c:v>-30.303557</c:v>
                </c:pt>
                <c:pt idx="127">
                  <c:v>-29.257011</c:v>
                </c:pt>
                <c:pt idx="128">
                  <c:v>-28.733192</c:v>
                </c:pt>
                <c:pt idx="129">
                  <c:v>-27.561103</c:v>
                </c:pt>
                <c:pt idx="130">
                  <c:v>-28.179399</c:v>
                </c:pt>
                <c:pt idx="131">
                  <c:v>-28.636329</c:v>
                </c:pt>
                <c:pt idx="132">
                  <c:v>-28.49562</c:v>
                </c:pt>
                <c:pt idx="133">
                  <c:v>-28.523066</c:v>
                </c:pt>
                <c:pt idx="134">
                  <c:v>-27.96191</c:v>
                </c:pt>
                <c:pt idx="135">
                  <c:v>-27.264122</c:v>
                </c:pt>
                <c:pt idx="136">
                  <c:v>-27.57716</c:v>
                </c:pt>
                <c:pt idx="137">
                  <c:v>-26.895761</c:v>
                </c:pt>
                <c:pt idx="138">
                  <c:v>-27.023237</c:v>
                </c:pt>
                <c:pt idx="139">
                  <c:v>-26.40714</c:v>
                </c:pt>
                <c:pt idx="140">
                  <c:v>-26.849568</c:v>
                </c:pt>
                <c:pt idx="141">
                  <c:v>-27.186375</c:v>
                </c:pt>
                <c:pt idx="142">
                  <c:v>-27.393393</c:v>
                </c:pt>
                <c:pt idx="143">
                  <c:v>-27.618946</c:v>
                </c:pt>
                <c:pt idx="144">
                  <c:v>-27.841807</c:v>
                </c:pt>
                <c:pt idx="145">
                  <c:v>-27.529396</c:v>
                </c:pt>
                <c:pt idx="146">
                  <c:v>-27.400337</c:v>
                </c:pt>
                <c:pt idx="147">
                  <c:v>-27.510242</c:v>
                </c:pt>
                <c:pt idx="148">
                  <c:v>-28.097655</c:v>
                </c:pt>
                <c:pt idx="149">
                  <c:v>-27.561401</c:v>
                </c:pt>
                <c:pt idx="150">
                  <c:v>-27.010225</c:v>
                </c:pt>
                <c:pt idx="151">
                  <c:v>-27.043454</c:v>
                </c:pt>
                <c:pt idx="152">
                  <c:v>-26.822603</c:v>
                </c:pt>
                <c:pt idx="153">
                  <c:v>-26.853211</c:v>
                </c:pt>
                <c:pt idx="154">
                  <c:v>-26.062819</c:v>
                </c:pt>
                <c:pt idx="155">
                  <c:v>-25.558679</c:v>
                </c:pt>
                <c:pt idx="156">
                  <c:v>-25.720109</c:v>
                </c:pt>
                <c:pt idx="157">
                  <c:v>-25.563391</c:v>
                </c:pt>
                <c:pt idx="158">
                  <c:v>-25.689177</c:v>
                </c:pt>
                <c:pt idx="159">
                  <c:v>-25.623496</c:v>
                </c:pt>
                <c:pt idx="160">
                  <c:v>-25.466719</c:v>
                </c:pt>
                <c:pt idx="161">
                  <c:v>-25.362446</c:v>
                </c:pt>
                <c:pt idx="162">
                  <c:v>-31.930357</c:v>
                </c:pt>
                <c:pt idx="163">
                  <c:v>-29.410582</c:v>
                </c:pt>
                <c:pt idx="164">
                  <c:v>-30.260641</c:v>
                </c:pt>
                <c:pt idx="165">
                  <c:v>-29.612005</c:v>
                </c:pt>
                <c:pt idx="166">
                  <c:v>-28.829636</c:v>
                </c:pt>
                <c:pt idx="167">
                  <c:v>-29.056164</c:v>
                </c:pt>
                <c:pt idx="168">
                  <c:v>-28.951601</c:v>
                </c:pt>
                <c:pt idx="169">
                  <c:v>-28.070551</c:v>
                </c:pt>
                <c:pt idx="170">
                  <c:v>-26.942007</c:v>
                </c:pt>
                <c:pt idx="171">
                  <c:v>-26.866595</c:v>
                </c:pt>
                <c:pt idx="172">
                  <c:v>-25.985113</c:v>
                </c:pt>
                <c:pt idx="173">
                  <c:v>-25.501024</c:v>
                </c:pt>
                <c:pt idx="174">
                  <c:v>-24.572914</c:v>
                </c:pt>
                <c:pt idx="175">
                  <c:v>-24.539533</c:v>
                </c:pt>
                <c:pt idx="176">
                  <c:v>-24.389523</c:v>
                </c:pt>
                <c:pt idx="177">
                  <c:v>-24.13956</c:v>
                </c:pt>
                <c:pt idx="178">
                  <c:v>-24.514917</c:v>
                </c:pt>
                <c:pt idx="179">
                  <c:v>-24.943414</c:v>
                </c:pt>
                <c:pt idx="180">
                  <c:v>-24.998213</c:v>
                </c:pt>
                <c:pt idx="181">
                  <c:v>-25.713024</c:v>
                </c:pt>
                <c:pt idx="182">
                  <c:v>-25.139155</c:v>
                </c:pt>
                <c:pt idx="183">
                  <c:v>-25.825853</c:v>
                </c:pt>
                <c:pt idx="184">
                  <c:v>-26.273384</c:v>
                </c:pt>
                <c:pt idx="185">
                  <c:v>-28.420885</c:v>
                </c:pt>
                <c:pt idx="186">
                  <c:v>-28.259065</c:v>
                </c:pt>
                <c:pt idx="187">
                  <c:v>-26.670413</c:v>
                </c:pt>
                <c:pt idx="188">
                  <c:v>-27.110071</c:v>
                </c:pt>
                <c:pt idx="189">
                  <c:v>-26.282348</c:v>
                </c:pt>
                <c:pt idx="190">
                  <c:v>-26.111497</c:v>
                </c:pt>
                <c:pt idx="191">
                  <c:v>-26.255087</c:v>
                </c:pt>
                <c:pt idx="192">
                  <c:v>-25.010291</c:v>
                </c:pt>
                <c:pt idx="193">
                  <c:v>-23.996289</c:v>
                </c:pt>
                <c:pt idx="194">
                  <c:v>-23.689259</c:v>
                </c:pt>
                <c:pt idx="195">
                  <c:v>-23.421927</c:v>
                </c:pt>
                <c:pt idx="196">
                  <c:v>-23.357849</c:v>
                </c:pt>
                <c:pt idx="197">
                  <c:v>-23.60707</c:v>
                </c:pt>
                <c:pt idx="198">
                  <c:v>-23.429115</c:v>
                </c:pt>
                <c:pt idx="199">
                  <c:v>-23.954382</c:v>
                </c:pt>
                <c:pt idx="200">
                  <c:v>-25.310695</c:v>
                </c:pt>
                <c:pt idx="201">
                  <c:v>-26.175544</c:v>
                </c:pt>
                <c:pt idx="202">
                  <c:v>-22.297046</c:v>
                </c:pt>
                <c:pt idx="203">
                  <c:v>-21.90408</c:v>
                </c:pt>
                <c:pt idx="204">
                  <c:v>-21.646368</c:v>
                </c:pt>
                <c:pt idx="205">
                  <c:v>-22.498265</c:v>
                </c:pt>
                <c:pt idx="206">
                  <c:v>-21.941748</c:v>
                </c:pt>
                <c:pt idx="207">
                  <c:v>-21.8888</c:v>
                </c:pt>
                <c:pt idx="208">
                  <c:v>-21.708606</c:v>
                </c:pt>
                <c:pt idx="209">
                  <c:v>-21.782345</c:v>
                </c:pt>
                <c:pt idx="210">
                  <c:v>-21.790214</c:v>
                </c:pt>
                <c:pt idx="211">
                  <c:v>-21.728244</c:v>
                </c:pt>
                <c:pt idx="212">
                  <c:v>-21.667039</c:v>
                </c:pt>
                <c:pt idx="213">
                  <c:v>-21.396701</c:v>
                </c:pt>
                <c:pt idx="214">
                  <c:v>-21.556882</c:v>
                </c:pt>
                <c:pt idx="215">
                  <c:v>-21.449309</c:v>
                </c:pt>
                <c:pt idx="216">
                  <c:v>-21.538026</c:v>
                </c:pt>
                <c:pt idx="217">
                  <c:v>-21.031548</c:v>
                </c:pt>
                <c:pt idx="218">
                  <c:v>-21.214098</c:v>
                </c:pt>
                <c:pt idx="219">
                  <c:v>-21.058972</c:v>
                </c:pt>
                <c:pt idx="220">
                  <c:v>-21.165908</c:v>
                </c:pt>
                <c:pt idx="221">
                  <c:v>-22.288824</c:v>
                </c:pt>
                <c:pt idx="222">
                  <c:v>-22.661893</c:v>
                </c:pt>
                <c:pt idx="223">
                  <c:v>-22.49732</c:v>
                </c:pt>
                <c:pt idx="224">
                  <c:v>-22.286403</c:v>
                </c:pt>
                <c:pt idx="225">
                  <c:v>-22.402346</c:v>
                </c:pt>
                <c:pt idx="226">
                  <c:v>-22.442444</c:v>
                </c:pt>
                <c:pt idx="227">
                  <c:v>-22.406421</c:v>
                </c:pt>
                <c:pt idx="228">
                  <c:v>-22.571427</c:v>
                </c:pt>
                <c:pt idx="229">
                  <c:v>-22.624937</c:v>
                </c:pt>
                <c:pt idx="230">
                  <c:v>-22.932983</c:v>
                </c:pt>
                <c:pt idx="231">
                  <c:v>-22.961059</c:v>
                </c:pt>
                <c:pt idx="232">
                  <c:v>-22.325594</c:v>
                </c:pt>
                <c:pt idx="233">
                  <c:v>-22.376815</c:v>
                </c:pt>
                <c:pt idx="234">
                  <c:v>-22.377998</c:v>
                </c:pt>
                <c:pt idx="235">
                  <c:v>-22.301952</c:v>
                </c:pt>
                <c:pt idx="236">
                  <c:v>-22.390488</c:v>
                </c:pt>
                <c:pt idx="237">
                  <c:v>-22.218</c:v>
                </c:pt>
                <c:pt idx="238">
                  <c:v>-22.487145</c:v>
                </c:pt>
                <c:pt idx="239">
                  <c:v>-22.335619</c:v>
                </c:pt>
                <c:pt idx="240">
                  <c:v>-22.276962</c:v>
                </c:pt>
                <c:pt idx="241">
                  <c:v>-21.926133</c:v>
                </c:pt>
                <c:pt idx="242">
                  <c:v>-21.97574</c:v>
                </c:pt>
                <c:pt idx="243">
                  <c:v>-22.16537</c:v>
                </c:pt>
                <c:pt idx="244">
                  <c:v>-21.991302</c:v>
                </c:pt>
                <c:pt idx="245">
                  <c:v>-22.037872</c:v>
                </c:pt>
                <c:pt idx="246">
                  <c:v>-22.188866</c:v>
                </c:pt>
                <c:pt idx="247">
                  <c:v>-21.849624</c:v>
                </c:pt>
                <c:pt idx="248">
                  <c:v>-21.778368</c:v>
                </c:pt>
                <c:pt idx="249">
                  <c:v>-21.885534</c:v>
                </c:pt>
                <c:pt idx="250">
                  <c:v>-21.886801</c:v>
                </c:pt>
                <c:pt idx="251">
                  <c:v>-21.796411</c:v>
                </c:pt>
                <c:pt idx="252">
                  <c:v>-21.835622</c:v>
                </c:pt>
                <c:pt idx="253">
                  <c:v>-21.794375</c:v>
                </c:pt>
                <c:pt idx="254">
                  <c:v>-21.642544</c:v>
                </c:pt>
                <c:pt idx="255">
                  <c:v>-21.254467</c:v>
                </c:pt>
                <c:pt idx="256">
                  <c:v>-21.458376</c:v>
                </c:pt>
                <c:pt idx="257">
                  <c:v>-21.274323</c:v>
                </c:pt>
                <c:pt idx="258">
                  <c:v>-21.022076</c:v>
                </c:pt>
                <c:pt idx="259">
                  <c:v>-21.121617</c:v>
                </c:pt>
                <c:pt idx="260">
                  <c:v>-21.321997</c:v>
                </c:pt>
                <c:pt idx="261">
                  <c:v>-21.156568</c:v>
                </c:pt>
                <c:pt idx="262">
                  <c:v>-20.893837</c:v>
                </c:pt>
                <c:pt idx="263">
                  <c:v>-21.062446</c:v>
                </c:pt>
                <c:pt idx="264">
                  <c:v>-21.208701</c:v>
                </c:pt>
                <c:pt idx="265">
                  <c:v>-21.711106</c:v>
                </c:pt>
                <c:pt idx="266">
                  <c:v>-21.640408</c:v>
                </c:pt>
                <c:pt idx="267">
                  <c:v>-21.590583</c:v>
                </c:pt>
                <c:pt idx="268">
                  <c:v>-21.355795</c:v>
                </c:pt>
                <c:pt idx="269">
                  <c:v>-21.362324</c:v>
                </c:pt>
                <c:pt idx="270">
                  <c:v>-21.384948</c:v>
                </c:pt>
                <c:pt idx="271">
                  <c:v>-21.563074</c:v>
                </c:pt>
                <c:pt idx="272">
                  <c:v>-21.429227</c:v>
                </c:pt>
                <c:pt idx="273">
                  <c:v>-21.620914</c:v>
                </c:pt>
                <c:pt idx="274">
                  <c:v>-21.853593</c:v>
                </c:pt>
                <c:pt idx="275">
                  <c:v>-21.661589</c:v>
                </c:pt>
                <c:pt idx="276">
                  <c:v>-21.993668</c:v>
                </c:pt>
                <c:pt idx="277">
                  <c:v>-22.205472</c:v>
                </c:pt>
                <c:pt idx="278">
                  <c:v>-22.009979</c:v>
                </c:pt>
                <c:pt idx="279">
                  <c:v>-21.97946</c:v>
                </c:pt>
                <c:pt idx="280">
                  <c:v>-21.968552</c:v>
                </c:pt>
                <c:pt idx="281">
                  <c:v>-21.953956</c:v>
                </c:pt>
                <c:pt idx="282">
                  <c:v>-22.057089</c:v>
                </c:pt>
                <c:pt idx="283">
                  <c:v>-22.07344</c:v>
                </c:pt>
                <c:pt idx="284">
                  <c:v>-22.321825</c:v>
                </c:pt>
                <c:pt idx="285">
                  <c:v>-22.508523</c:v>
                </c:pt>
                <c:pt idx="286">
                  <c:v>-22.535534</c:v>
                </c:pt>
                <c:pt idx="287">
                  <c:v>-22.581297</c:v>
                </c:pt>
                <c:pt idx="288">
                  <c:v>-22.415456</c:v>
                </c:pt>
                <c:pt idx="289">
                  <c:v>-22.481466</c:v>
                </c:pt>
                <c:pt idx="290">
                  <c:v>-22.338405</c:v>
                </c:pt>
                <c:pt idx="291">
                  <c:v>-22.247487</c:v>
                </c:pt>
                <c:pt idx="292">
                  <c:v>-21.956918</c:v>
                </c:pt>
                <c:pt idx="293">
                  <c:v>-21.814693</c:v>
                </c:pt>
                <c:pt idx="294">
                  <c:v>-21.868322</c:v>
                </c:pt>
                <c:pt idx="295">
                  <c:v>-21.447944</c:v>
                </c:pt>
                <c:pt idx="296">
                  <c:v>-21.345293</c:v>
                </c:pt>
                <c:pt idx="297">
                  <c:v>-21.294672</c:v>
                </c:pt>
                <c:pt idx="298">
                  <c:v>-21.613693</c:v>
                </c:pt>
                <c:pt idx="299">
                  <c:v>-21.645833</c:v>
                </c:pt>
                <c:pt idx="300">
                  <c:v>-21.396742</c:v>
                </c:pt>
                <c:pt idx="301">
                  <c:v>-21.420896</c:v>
                </c:pt>
                <c:pt idx="302">
                  <c:v>-21.584907</c:v>
                </c:pt>
                <c:pt idx="303">
                  <c:v>-21.061016</c:v>
                </c:pt>
                <c:pt idx="304">
                  <c:v>-21.024455</c:v>
                </c:pt>
                <c:pt idx="305">
                  <c:v>-21.007975</c:v>
                </c:pt>
                <c:pt idx="306">
                  <c:v>-20.972209</c:v>
                </c:pt>
                <c:pt idx="307">
                  <c:v>-21.021178</c:v>
                </c:pt>
                <c:pt idx="308">
                  <c:v>-21.084312</c:v>
                </c:pt>
                <c:pt idx="309">
                  <c:v>-21.083439</c:v>
                </c:pt>
                <c:pt idx="310">
                  <c:v>-21.247298</c:v>
                </c:pt>
                <c:pt idx="311">
                  <c:v>-21.151553</c:v>
                </c:pt>
                <c:pt idx="312">
                  <c:v>-20.887242</c:v>
                </c:pt>
                <c:pt idx="313">
                  <c:v>-20.90306</c:v>
                </c:pt>
                <c:pt idx="314">
                  <c:v>-21.225056</c:v>
                </c:pt>
                <c:pt idx="315">
                  <c:v>-21.247006</c:v>
                </c:pt>
                <c:pt idx="316">
                  <c:v>-21.279111</c:v>
                </c:pt>
                <c:pt idx="317">
                  <c:v>-20.790725</c:v>
                </c:pt>
                <c:pt idx="318">
                  <c:v>-20.944757</c:v>
                </c:pt>
                <c:pt idx="319">
                  <c:v>-21.817858</c:v>
                </c:pt>
                <c:pt idx="320">
                  <c:v>-21.786196</c:v>
                </c:pt>
                <c:pt idx="321">
                  <c:v>-21.300831</c:v>
                </c:pt>
                <c:pt idx="322">
                  <c:v>-21.328481</c:v>
                </c:pt>
                <c:pt idx="323">
                  <c:v>-21.028562</c:v>
                </c:pt>
                <c:pt idx="324">
                  <c:v>-21.065779</c:v>
                </c:pt>
                <c:pt idx="325">
                  <c:v>-20.939679</c:v>
                </c:pt>
                <c:pt idx="326">
                  <c:v>-20.99569</c:v>
                </c:pt>
                <c:pt idx="327">
                  <c:v>-20.825413</c:v>
                </c:pt>
                <c:pt idx="328">
                  <c:v>-20.864808</c:v>
                </c:pt>
                <c:pt idx="329">
                  <c:v>-20.910983</c:v>
                </c:pt>
                <c:pt idx="330">
                  <c:v>-20.893917</c:v>
                </c:pt>
                <c:pt idx="331">
                  <c:v>-20.885897</c:v>
                </c:pt>
                <c:pt idx="332">
                  <c:v>-21.168328</c:v>
                </c:pt>
                <c:pt idx="333">
                  <c:v>-21.207936</c:v>
                </c:pt>
                <c:pt idx="334">
                  <c:v>-21.233402</c:v>
                </c:pt>
                <c:pt idx="335">
                  <c:v>-20.999427</c:v>
                </c:pt>
                <c:pt idx="336">
                  <c:v>-20.760032</c:v>
                </c:pt>
                <c:pt idx="337">
                  <c:v>-20.755755</c:v>
                </c:pt>
                <c:pt idx="338">
                  <c:v>-20.822241</c:v>
                </c:pt>
                <c:pt idx="339">
                  <c:v>-20.830619</c:v>
                </c:pt>
                <c:pt idx="340">
                  <c:v>-20.797116</c:v>
                </c:pt>
                <c:pt idx="341">
                  <c:v>-20.785901</c:v>
                </c:pt>
                <c:pt idx="342">
                  <c:v>-20.757874</c:v>
                </c:pt>
                <c:pt idx="343">
                  <c:v>-20.951966</c:v>
                </c:pt>
                <c:pt idx="344">
                  <c:v>-21.080099</c:v>
                </c:pt>
                <c:pt idx="345">
                  <c:v>-21.128493</c:v>
                </c:pt>
                <c:pt idx="346">
                  <c:v>-21.04812</c:v>
                </c:pt>
                <c:pt idx="347">
                  <c:v>-21.118849</c:v>
                </c:pt>
                <c:pt idx="348">
                  <c:v>-21.139649</c:v>
                </c:pt>
                <c:pt idx="349">
                  <c:v>-21.210629</c:v>
                </c:pt>
                <c:pt idx="350">
                  <c:v>-21.275702</c:v>
                </c:pt>
                <c:pt idx="351">
                  <c:v>-21.363199</c:v>
                </c:pt>
                <c:pt idx="352">
                  <c:v>-21.061395</c:v>
                </c:pt>
                <c:pt idx="353">
                  <c:v>-21.071939</c:v>
                </c:pt>
                <c:pt idx="354">
                  <c:v>-20.991604</c:v>
                </c:pt>
                <c:pt idx="355">
                  <c:v>-20.985148</c:v>
                </c:pt>
                <c:pt idx="356">
                  <c:v>-21.120507</c:v>
                </c:pt>
                <c:pt idx="357">
                  <c:v>-20.845158</c:v>
                </c:pt>
                <c:pt idx="358">
                  <c:v>-20.748559</c:v>
                </c:pt>
                <c:pt idx="359">
                  <c:v>-20.655403</c:v>
                </c:pt>
                <c:pt idx="360">
                  <c:v>-20.724363</c:v>
                </c:pt>
                <c:pt idx="361">
                  <c:v>-21.02911</c:v>
                </c:pt>
                <c:pt idx="362">
                  <c:v>-21.246043</c:v>
                </c:pt>
                <c:pt idx="363">
                  <c:v>-21.320227</c:v>
                </c:pt>
                <c:pt idx="364">
                  <c:v>-21.206117</c:v>
                </c:pt>
                <c:pt idx="365">
                  <c:v>-20.974504</c:v>
                </c:pt>
                <c:pt idx="366">
                  <c:v>-21.143121</c:v>
                </c:pt>
                <c:pt idx="367">
                  <c:v>-21.192516</c:v>
                </c:pt>
                <c:pt idx="368">
                  <c:v>-21.163062</c:v>
                </c:pt>
                <c:pt idx="369">
                  <c:v>-21.36391</c:v>
                </c:pt>
                <c:pt idx="370">
                  <c:v>-21.216161</c:v>
                </c:pt>
                <c:pt idx="371">
                  <c:v>-21.090585</c:v>
                </c:pt>
                <c:pt idx="372">
                  <c:v>-21.144814</c:v>
                </c:pt>
                <c:pt idx="373">
                  <c:v>-21.135753</c:v>
                </c:pt>
                <c:pt idx="374">
                  <c:v>-21.291135</c:v>
                </c:pt>
                <c:pt idx="375">
                  <c:v>-21.179892</c:v>
                </c:pt>
                <c:pt idx="376">
                  <c:v>-21.336261</c:v>
                </c:pt>
                <c:pt idx="377">
                  <c:v>-21.45957</c:v>
                </c:pt>
                <c:pt idx="378">
                  <c:v>-21.471419</c:v>
                </c:pt>
                <c:pt idx="379">
                  <c:v>-21.534389</c:v>
                </c:pt>
                <c:pt idx="380">
                  <c:v>-21.633931</c:v>
                </c:pt>
                <c:pt idx="381">
                  <c:v>-21.676402</c:v>
                </c:pt>
                <c:pt idx="382">
                  <c:v>-21.685406</c:v>
                </c:pt>
                <c:pt idx="383">
                  <c:v>-21.629467</c:v>
                </c:pt>
                <c:pt idx="384">
                  <c:v>-21.579504</c:v>
                </c:pt>
                <c:pt idx="385">
                  <c:v>-21.953156</c:v>
                </c:pt>
                <c:pt idx="386">
                  <c:v>-21.627191</c:v>
                </c:pt>
                <c:pt idx="387">
                  <c:v>-21.606219</c:v>
                </c:pt>
                <c:pt idx="388">
                  <c:v>-21.237679</c:v>
                </c:pt>
                <c:pt idx="389">
                  <c:v>-21.224935</c:v>
                </c:pt>
                <c:pt idx="390">
                  <c:v>-21.185386</c:v>
                </c:pt>
                <c:pt idx="391">
                  <c:v>-21.217378</c:v>
                </c:pt>
                <c:pt idx="392">
                  <c:v>-21.134372</c:v>
                </c:pt>
                <c:pt idx="393">
                  <c:v>-21.164384</c:v>
                </c:pt>
                <c:pt idx="394">
                  <c:v>-21.113583</c:v>
                </c:pt>
                <c:pt idx="395">
                  <c:v>-21.120145</c:v>
                </c:pt>
                <c:pt idx="396">
                  <c:v>-21.183424</c:v>
                </c:pt>
                <c:pt idx="397">
                  <c:v>-21.232212</c:v>
                </c:pt>
                <c:pt idx="398">
                  <c:v>-21.553927</c:v>
                </c:pt>
                <c:pt idx="399">
                  <c:v>-21.546826</c:v>
                </c:pt>
                <c:pt idx="400">
                  <c:v>-21.720401</c:v>
                </c:pt>
                <c:pt idx="401">
                  <c:v>-21.434478</c:v>
                </c:pt>
                <c:pt idx="402">
                  <c:v>-21.464306</c:v>
                </c:pt>
                <c:pt idx="403">
                  <c:v>-21.761144</c:v>
                </c:pt>
                <c:pt idx="404">
                  <c:v>-22.683043</c:v>
                </c:pt>
                <c:pt idx="405">
                  <c:v>-22.515898</c:v>
                </c:pt>
                <c:pt idx="406">
                  <c:v>-22.483698</c:v>
                </c:pt>
                <c:pt idx="407">
                  <c:v>-22.219926</c:v>
                </c:pt>
                <c:pt idx="408">
                  <c:v>-22.248658</c:v>
                </c:pt>
                <c:pt idx="409">
                  <c:v>-22.364377</c:v>
                </c:pt>
                <c:pt idx="410">
                  <c:v>-22.303192</c:v>
                </c:pt>
                <c:pt idx="411">
                  <c:v>-22.101429</c:v>
                </c:pt>
                <c:pt idx="412">
                  <c:v>-22.054136</c:v>
                </c:pt>
                <c:pt idx="413">
                  <c:v>-21.739444</c:v>
                </c:pt>
                <c:pt idx="414">
                  <c:v>-21.925557</c:v>
                </c:pt>
                <c:pt idx="415">
                  <c:v>-21.649864</c:v>
                </c:pt>
                <c:pt idx="416">
                  <c:v>-21.77153</c:v>
                </c:pt>
                <c:pt idx="417">
                  <c:v>-21.73839</c:v>
                </c:pt>
                <c:pt idx="418">
                  <c:v>-21.8596</c:v>
                </c:pt>
                <c:pt idx="419">
                  <c:v>-21.832057</c:v>
                </c:pt>
                <c:pt idx="420">
                  <c:v>-21.610931</c:v>
                </c:pt>
                <c:pt idx="421">
                  <c:v>-21.526136</c:v>
                </c:pt>
                <c:pt idx="422">
                  <c:v>-21.576469</c:v>
                </c:pt>
                <c:pt idx="423">
                  <c:v>-21.751101</c:v>
                </c:pt>
                <c:pt idx="424">
                  <c:v>-21.382136</c:v>
                </c:pt>
                <c:pt idx="425">
                  <c:v>-20.832496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HP_eta_1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Sheet2!$A$2:$A$1046508</c:f>
              <c:numCache>
                <c:formatCode>General</c:formatCode>
                <c:ptCount val="104650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</c:numCache>
            </c:numRef>
          </c:xVal>
          <c:yVal>
            <c:numRef>
              <c:f>Sheet2!$E$2:$E$1046508</c:f>
              <c:numCache>
                <c:formatCode>General</c:formatCode>
                <c:ptCount val="1046507"/>
                <c:pt idx="0">
                  <c:v>-212.542105</c:v>
                </c:pt>
                <c:pt idx="1">
                  <c:v>-162.087833</c:v>
                </c:pt>
                <c:pt idx="2">
                  <c:v>-384.734773</c:v>
                </c:pt>
                <c:pt idx="3">
                  <c:v>-244.474616</c:v>
                </c:pt>
                <c:pt idx="4">
                  <c:v>-359.803488</c:v>
                </c:pt>
                <c:pt idx="5">
                  <c:v>-219.313277</c:v>
                </c:pt>
                <c:pt idx="6">
                  <c:v>-429.066901</c:v>
                </c:pt>
                <c:pt idx="7">
                  <c:v>-189.549328</c:v>
                </c:pt>
                <c:pt idx="8">
                  <c:v>-756.295803</c:v>
                </c:pt>
                <c:pt idx="9">
                  <c:v>-466.411282</c:v>
                </c:pt>
                <c:pt idx="10">
                  <c:v>-196.381904</c:v>
                </c:pt>
                <c:pt idx="11">
                  <c:v>-239.550992</c:v>
                </c:pt>
                <c:pt idx="12">
                  <c:v>-290.235669</c:v>
                </c:pt>
                <c:pt idx="13">
                  <c:v>-288.937053</c:v>
                </c:pt>
                <c:pt idx="14">
                  <c:v>-274.699745</c:v>
                </c:pt>
                <c:pt idx="15">
                  <c:v>-210.783773</c:v>
                </c:pt>
                <c:pt idx="16">
                  <c:v>-322.477108</c:v>
                </c:pt>
                <c:pt idx="17">
                  <c:v>-250.602633</c:v>
                </c:pt>
                <c:pt idx="18">
                  <c:v>-185.116045</c:v>
                </c:pt>
                <c:pt idx="19">
                  <c:v>-181.10212</c:v>
                </c:pt>
                <c:pt idx="20">
                  <c:v>-232.929014</c:v>
                </c:pt>
                <c:pt idx="21">
                  <c:v>-388.352089</c:v>
                </c:pt>
                <c:pt idx="22">
                  <c:v>-428.871101</c:v>
                </c:pt>
                <c:pt idx="23">
                  <c:v>-241.004494</c:v>
                </c:pt>
                <c:pt idx="24">
                  <c:v>-321.602964</c:v>
                </c:pt>
                <c:pt idx="25">
                  <c:v>-264.406681</c:v>
                </c:pt>
                <c:pt idx="26">
                  <c:v>-258.477759</c:v>
                </c:pt>
                <c:pt idx="27">
                  <c:v>-200.05555</c:v>
                </c:pt>
                <c:pt idx="28">
                  <c:v>-224.389269</c:v>
                </c:pt>
                <c:pt idx="29">
                  <c:v>-491.30922</c:v>
                </c:pt>
                <c:pt idx="30">
                  <c:v>-320.555448</c:v>
                </c:pt>
                <c:pt idx="31">
                  <c:v>-251.027223</c:v>
                </c:pt>
                <c:pt idx="32">
                  <c:v>-260.181481</c:v>
                </c:pt>
                <c:pt idx="33">
                  <c:v>-243.192805</c:v>
                </c:pt>
                <c:pt idx="34">
                  <c:v>-258.032863</c:v>
                </c:pt>
                <c:pt idx="35">
                  <c:v>-358.512431</c:v>
                </c:pt>
                <c:pt idx="36">
                  <c:v>-139.787368</c:v>
                </c:pt>
                <c:pt idx="37">
                  <c:v>-174.296498</c:v>
                </c:pt>
                <c:pt idx="38">
                  <c:v>-189.388346</c:v>
                </c:pt>
                <c:pt idx="39">
                  <c:v>-201.300377</c:v>
                </c:pt>
                <c:pt idx="40">
                  <c:v>-275.483976</c:v>
                </c:pt>
                <c:pt idx="41">
                  <c:v>-275.491855</c:v>
                </c:pt>
                <c:pt idx="42">
                  <c:v>-155.942898</c:v>
                </c:pt>
                <c:pt idx="43">
                  <c:v>-162.649662</c:v>
                </c:pt>
                <c:pt idx="44">
                  <c:v>-159.025666</c:v>
                </c:pt>
                <c:pt idx="45">
                  <c:v>-151.247975</c:v>
                </c:pt>
                <c:pt idx="46">
                  <c:v>-152.650399</c:v>
                </c:pt>
                <c:pt idx="47">
                  <c:v>-150.6461</c:v>
                </c:pt>
                <c:pt idx="48">
                  <c:v>-159.260798</c:v>
                </c:pt>
                <c:pt idx="49">
                  <c:v>-171.668743</c:v>
                </c:pt>
                <c:pt idx="50">
                  <c:v>-181.224677</c:v>
                </c:pt>
                <c:pt idx="51">
                  <c:v>-133.939662</c:v>
                </c:pt>
                <c:pt idx="52">
                  <c:v>-145.589707</c:v>
                </c:pt>
                <c:pt idx="53">
                  <c:v>-142.869941</c:v>
                </c:pt>
                <c:pt idx="54">
                  <c:v>-176.61038</c:v>
                </c:pt>
                <c:pt idx="55">
                  <c:v>-125.191793</c:v>
                </c:pt>
                <c:pt idx="56">
                  <c:v>-127.994382</c:v>
                </c:pt>
                <c:pt idx="57">
                  <c:v>-127.542533</c:v>
                </c:pt>
                <c:pt idx="58">
                  <c:v>-125.765823</c:v>
                </c:pt>
                <c:pt idx="59">
                  <c:v>-130.494586</c:v>
                </c:pt>
                <c:pt idx="60">
                  <c:v>-143.26417</c:v>
                </c:pt>
                <c:pt idx="61">
                  <c:v>-119.697801</c:v>
                </c:pt>
                <c:pt idx="62">
                  <c:v>-109.450881</c:v>
                </c:pt>
                <c:pt idx="63">
                  <c:v>-119.247589</c:v>
                </c:pt>
                <c:pt idx="64">
                  <c:v>-191.946805</c:v>
                </c:pt>
                <c:pt idx="65">
                  <c:v>-245.794173</c:v>
                </c:pt>
                <c:pt idx="66">
                  <c:v>-164.085362</c:v>
                </c:pt>
                <c:pt idx="67">
                  <c:v>-163.449107</c:v>
                </c:pt>
                <c:pt idx="68">
                  <c:v>-148.891184</c:v>
                </c:pt>
                <c:pt idx="69">
                  <c:v>-96.290088</c:v>
                </c:pt>
                <c:pt idx="70">
                  <c:v>-136.376179</c:v>
                </c:pt>
                <c:pt idx="71">
                  <c:v>-84.754765</c:v>
                </c:pt>
                <c:pt idx="72">
                  <c:v>-75.190701</c:v>
                </c:pt>
                <c:pt idx="73">
                  <c:v>-264.891612</c:v>
                </c:pt>
                <c:pt idx="74">
                  <c:v>-169.665566</c:v>
                </c:pt>
                <c:pt idx="75">
                  <c:v>-101.843659</c:v>
                </c:pt>
                <c:pt idx="76">
                  <c:v>-97.592303</c:v>
                </c:pt>
                <c:pt idx="77">
                  <c:v>-116.229882</c:v>
                </c:pt>
                <c:pt idx="78">
                  <c:v>-291.558479</c:v>
                </c:pt>
                <c:pt idx="79">
                  <c:v>-146.380675</c:v>
                </c:pt>
                <c:pt idx="80">
                  <c:v>-134.311676</c:v>
                </c:pt>
                <c:pt idx="81">
                  <c:v>-123.560677</c:v>
                </c:pt>
                <c:pt idx="82">
                  <c:v>-255.789829</c:v>
                </c:pt>
                <c:pt idx="83">
                  <c:v>-165.885676</c:v>
                </c:pt>
                <c:pt idx="84">
                  <c:v>-111.518425</c:v>
                </c:pt>
                <c:pt idx="85">
                  <c:v>-113.057933</c:v>
                </c:pt>
                <c:pt idx="86">
                  <c:v>-113.058207</c:v>
                </c:pt>
                <c:pt idx="87">
                  <c:v>-190.097945</c:v>
                </c:pt>
                <c:pt idx="88">
                  <c:v>-189.877639</c:v>
                </c:pt>
                <c:pt idx="89">
                  <c:v>-193.880589</c:v>
                </c:pt>
                <c:pt idx="90">
                  <c:v>-192.712545</c:v>
                </c:pt>
                <c:pt idx="91">
                  <c:v>-260.419386</c:v>
                </c:pt>
                <c:pt idx="92">
                  <c:v>-208.945768</c:v>
                </c:pt>
                <c:pt idx="93">
                  <c:v>-208.945775</c:v>
                </c:pt>
                <c:pt idx="94">
                  <c:v>-212.58908</c:v>
                </c:pt>
                <c:pt idx="95">
                  <c:v>-198.88456</c:v>
                </c:pt>
                <c:pt idx="96">
                  <c:v>-184.3359</c:v>
                </c:pt>
                <c:pt idx="97">
                  <c:v>-160.156585</c:v>
                </c:pt>
                <c:pt idx="98">
                  <c:v>-160.156202</c:v>
                </c:pt>
                <c:pt idx="99">
                  <c:v>-160.156135</c:v>
                </c:pt>
                <c:pt idx="100">
                  <c:v>-368.744591</c:v>
                </c:pt>
                <c:pt idx="101">
                  <c:v>-149.293456</c:v>
                </c:pt>
                <c:pt idx="102">
                  <c:v>-149.07972</c:v>
                </c:pt>
                <c:pt idx="103">
                  <c:v>-167.773938</c:v>
                </c:pt>
                <c:pt idx="104">
                  <c:v>-157.721811</c:v>
                </c:pt>
                <c:pt idx="105">
                  <c:v>-127.422171</c:v>
                </c:pt>
                <c:pt idx="106">
                  <c:v>-123.51096</c:v>
                </c:pt>
                <c:pt idx="107">
                  <c:v>-130.418843</c:v>
                </c:pt>
                <c:pt idx="108">
                  <c:v>-97.090179</c:v>
                </c:pt>
                <c:pt idx="109">
                  <c:v>-97.103858</c:v>
                </c:pt>
                <c:pt idx="110">
                  <c:v>-96.837566</c:v>
                </c:pt>
                <c:pt idx="111">
                  <c:v>-116.805613</c:v>
                </c:pt>
                <c:pt idx="112">
                  <c:v>-116.879469</c:v>
                </c:pt>
                <c:pt idx="113">
                  <c:v>-117.069057</c:v>
                </c:pt>
                <c:pt idx="114">
                  <c:v>-118.342004</c:v>
                </c:pt>
                <c:pt idx="115">
                  <c:v>-110.573222</c:v>
                </c:pt>
                <c:pt idx="116">
                  <c:v>-121.611137</c:v>
                </c:pt>
                <c:pt idx="117">
                  <c:v>-123.242278</c:v>
                </c:pt>
                <c:pt idx="118">
                  <c:v>-123.298721</c:v>
                </c:pt>
                <c:pt idx="119">
                  <c:v>-126.430655</c:v>
                </c:pt>
                <c:pt idx="120">
                  <c:v>-127.469898</c:v>
                </c:pt>
                <c:pt idx="121">
                  <c:v>-182.026504</c:v>
                </c:pt>
                <c:pt idx="122">
                  <c:v>-197.095758</c:v>
                </c:pt>
                <c:pt idx="123">
                  <c:v>-197.095758</c:v>
                </c:pt>
                <c:pt idx="124">
                  <c:v>-197.076517</c:v>
                </c:pt>
                <c:pt idx="125">
                  <c:v>-197.184925</c:v>
                </c:pt>
                <c:pt idx="126">
                  <c:v>-197.164683</c:v>
                </c:pt>
                <c:pt idx="127">
                  <c:v>-197.167693</c:v>
                </c:pt>
                <c:pt idx="128">
                  <c:v>-194.148207</c:v>
                </c:pt>
                <c:pt idx="129">
                  <c:v>-171.027646</c:v>
                </c:pt>
                <c:pt idx="130">
                  <c:v>-171.026016</c:v>
                </c:pt>
                <c:pt idx="131">
                  <c:v>-171.549272</c:v>
                </c:pt>
                <c:pt idx="132">
                  <c:v>-168.565455</c:v>
                </c:pt>
                <c:pt idx="133">
                  <c:v>-168.459244</c:v>
                </c:pt>
                <c:pt idx="134">
                  <c:v>-169.717148</c:v>
                </c:pt>
                <c:pt idx="135">
                  <c:v>-169.717254</c:v>
                </c:pt>
                <c:pt idx="136">
                  <c:v>-167.250783</c:v>
                </c:pt>
                <c:pt idx="137">
                  <c:v>-174.502633</c:v>
                </c:pt>
                <c:pt idx="138">
                  <c:v>-174.502149</c:v>
                </c:pt>
                <c:pt idx="139">
                  <c:v>-161.344403</c:v>
                </c:pt>
                <c:pt idx="140">
                  <c:v>-162.466542</c:v>
                </c:pt>
                <c:pt idx="141">
                  <c:v>-156.78988</c:v>
                </c:pt>
                <c:pt idx="142">
                  <c:v>-154.496738</c:v>
                </c:pt>
                <c:pt idx="143">
                  <c:v>-176.723013</c:v>
                </c:pt>
                <c:pt idx="144">
                  <c:v>-206.849829</c:v>
                </c:pt>
                <c:pt idx="145">
                  <c:v>-205.156952</c:v>
                </c:pt>
                <c:pt idx="146">
                  <c:v>-205.156952</c:v>
                </c:pt>
                <c:pt idx="147">
                  <c:v>-204.773939</c:v>
                </c:pt>
                <c:pt idx="148">
                  <c:v>-187.782127</c:v>
                </c:pt>
                <c:pt idx="149">
                  <c:v>-192.872013</c:v>
                </c:pt>
                <c:pt idx="150">
                  <c:v>-192.403218</c:v>
                </c:pt>
                <c:pt idx="151">
                  <c:v>-192.403217</c:v>
                </c:pt>
                <c:pt idx="152">
                  <c:v>-195.415028</c:v>
                </c:pt>
                <c:pt idx="153">
                  <c:v>-185.189754</c:v>
                </c:pt>
                <c:pt idx="154">
                  <c:v>-186.427493</c:v>
                </c:pt>
                <c:pt idx="155">
                  <c:v>-186.427985</c:v>
                </c:pt>
                <c:pt idx="156">
                  <c:v>-186.427985</c:v>
                </c:pt>
                <c:pt idx="157">
                  <c:v>-186.427774</c:v>
                </c:pt>
                <c:pt idx="158">
                  <c:v>-183.153822</c:v>
                </c:pt>
                <c:pt idx="159">
                  <c:v>-170.691583</c:v>
                </c:pt>
                <c:pt idx="160">
                  <c:v>-171.087646</c:v>
                </c:pt>
                <c:pt idx="161">
                  <c:v>-166.325543</c:v>
                </c:pt>
                <c:pt idx="162">
                  <c:v>-166.335582</c:v>
                </c:pt>
                <c:pt idx="163">
                  <c:v>-165.071466</c:v>
                </c:pt>
                <c:pt idx="164">
                  <c:v>-152.453597</c:v>
                </c:pt>
                <c:pt idx="165">
                  <c:v>-146.672378</c:v>
                </c:pt>
                <c:pt idx="166">
                  <c:v>-432.479664</c:v>
                </c:pt>
                <c:pt idx="167">
                  <c:v>-236.558071</c:v>
                </c:pt>
                <c:pt idx="168">
                  <c:v>-234.322853</c:v>
                </c:pt>
                <c:pt idx="169">
                  <c:v>-234.322764</c:v>
                </c:pt>
                <c:pt idx="170">
                  <c:v>-205.820088</c:v>
                </c:pt>
                <c:pt idx="171">
                  <c:v>-205.820088</c:v>
                </c:pt>
                <c:pt idx="172">
                  <c:v>-205.732071</c:v>
                </c:pt>
                <c:pt idx="173">
                  <c:v>-167.351137</c:v>
                </c:pt>
                <c:pt idx="174">
                  <c:v>-156.418501</c:v>
                </c:pt>
                <c:pt idx="175">
                  <c:v>-354.478649</c:v>
                </c:pt>
                <c:pt idx="176">
                  <c:v>-363.348942</c:v>
                </c:pt>
                <c:pt idx="177">
                  <c:v>-165.128266</c:v>
                </c:pt>
                <c:pt idx="178">
                  <c:v>-166.002996</c:v>
                </c:pt>
                <c:pt idx="179">
                  <c:v>-169.553564</c:v>
                </c:pt>
                <c:pt idx="180">
                  <c:v>-167.885212</c:v>
                </c:pt>
                <c:pt idx="181">
                  <c:v>-164.678899</c:v>
                </c:pt>
                <c:pt idx="182">
                  <c:v>-148.869572</c:v>
                </c:pt>
                <c:pt idx="183">
                  <c:v>-161.6399</c:v>
                </c:pt>
                <c:pt idx="184">
                  <c:v>-165.943181</c:v>
                </c:pt>
                <c:pt idx="185">
                  <c:v>-153.813697</c:v>
                </c:pt>
                <c:pt idx="186">
                  <c:v>-151.945308</c:v>
                </c:pt>
                <c:pt idx="187">
                  <c:v>-148.142495</c:v>
                </c:pt>
                <c:pt idx="188">
                  <c:v>-148.142416</c:v>
                </c:pt>
                <c:pt idx="189">
                  <c:v>-148.142459</c:v>
                </c:pt>
                <c:pt idx="190">
                  <c:v>-155.845591</c:v>
                </c:pt>
                <c:pt idx="191">
                  <c:v>-156.77872</c:v>
                </c:pt>
                <c:pt idx="192">
                  <c:v>-156.77872</c:v>
                </c:pt>
                <c:pt idx="193">
                  <c:v>-161.624807</c:v>
                </c:pt>
                <c:pt idx="194">
                  <c:v>-161.624807</c:v>
                </c:pt>
                <c:pt idx="195">
                  <c:v>-165.002444</c:v>
                </c:pt>
                <c:pt idx="196">
                  <c:v>-163.892326</c:v>
                </c:pt>
                <c:pt idx="197">
                  <c:v>-163.247168</c:v>
                </c:pt>
                <c:pt idx="198">
                  <c:v>-163.240565</c:v>
                </c:pt>
                <c:pt idx="199">
                  <c:v>-160.853813</c:v>
                </c:pt>
                <c:pt idx="200">
                  <c:v>-144.522612</c:v>
                </c:pt>
                <c:pt idx="201">
                  <c:v>-144.514868</c:v>
                </c:pt>
                <c:pt idx="202">
                  <c:v>-142.345258</c:v>
                </c:pt>
                <c:pt idx="203">
                  <c:v>-142.345674</c:v>
                </c:pt>
                <c:pt idx="204">
                  <c:v>-143.562097</c:v>
                </c:pt>
                <c:pt idx="205">
                  <c:v>-121.230576</c:v>
                </c:pt>
                <c:pt idx="206">
                  <c:v>-120.395166</c:v>
                </c:pt>
                <c:pt idx="207">
                  <c:v>-120.481195</c:v>
                </c:pt>
                <c:pt idx="208">
                  <c:v>-120.481133</c:v>
                </c:pt>
                <c:pt idx="209">
                  <c:v>-120.492817</c:v>
                </c:pt>
                <c:pt idx="210">
                  <c:v>-120.493562</c:v>
                </c:pt>
                <c:pt idx="211">
                  <c:v>-117.446166</c:v>
                </c:pt>
                <c:pt idx="212">
                  <c:v>-152.901923</c:v>
                </c:pt>
                <c:pt idx="213">
                  <c:v>-126.573497</c:v>
                </c:pt>
                <c:pt idx="214">
                  <c:v>-128.822461</c:v>
                </c:pt>
                <c:pt idx="215">
                  <c:v>-128.822524</c:v>
                </c:pt>
                <c:pt idx="216">
                  <c:v>-124.665479</c:v>
                </c:pt>
                <c:pt idx="217">
                  <c:v>-124.665478</c:v>
                </c:pt>
                <c:pt idx="218">
                  <c:v>-116.689603</c:v>
                </c:pt>
                <c:pt idx="219">
                  <c:v>-116.689613</c:v>
                </c:pt>
                <c:pt idx="220">
                  <c:v>-116.588877</c:v>
                </c:pt>
                <c:pt idx="221">
                  <c:v>-123.339721</c:v>
                </c:pt>
                <c:pt idx="222">
                  <c:v>-123.341179</c:v>
                </c:pt>
                <c:pt idx="223">
                  <c:v>-123.337583</c:v>
                </c:pt>
                <c:pt idx="224">
                  <c:v>-123.337872</c:v>
                </c:pt>
                <c:pt idx="225">
                  <c:v>-123.327614</c:v>
                </c:pt>
                <c:pt idx="226">
                  <c:v>-123.327879</c:v>
                </c:pt>
                <c:pt idx="227">
                  <c:v>-123.327884</c:v>
                </c:pt>
                <c:pt idx="228">
                  <c:v>-123.327884</c:v>
                </c:pt>
                <c:pt idx="229">
                  <c:v>-123.388465</c:v>
                </c:pt>
                <c:pt idx="230">
                  <c:v>-123.388533</c:v>
                </c:pt>
                <c:pt idx="231">
                  <c:v>-123.388533</c:v>
                </c:pt>
                <c:pt idx="232">
                  <c:v>-123.364779</c:v>
                </c:pt>
                <c:pt idx="233">
                  <c:v>-123.590326</c:v>
                </c:pt>
                <c:pt idx="234">
                  <c:v>-123.590326</c:v>
                </c:pt>
                <c:pt idx="235">
                  <c:v>-123.591418</c:v>
                </c:pt>
                <c:pt idx="236">
                  <c:v>-123.323846</c:v>
                </c:pt>
                <c:pt idx="237">
                  <c:v>-123.323846</c:v>
                </c:pt>
                <c:pt idx="238">
                  <c:v>-133.721716</c:v>
                </c:pt>
                <c:pt idx="239">
                  <c:v>-138.927815</c:v>
                </c:pt>
                <c:pt idx="240">
                  <c:v>-138.858186</c:v>
                </c:pt>
                <c:pt idx="241">
                  <c:v>-138.858186</c:v>
                </c:pt>
                <c:pt idx="242">
                  <c:v>-138.858498</c:v>
                </c:pt>
                <c:pt idx="243">
                  <c:v>-138.75573</c:v>
                </c:pt>
                <c:pt idx="244">
                  <c:v>-147.208762</c:v>
                </c:pt>
                <c:pt idx="245">
                  <c:v>-145.492203</c:v>
                </c:pt>
                <c:pt idx="246">
                  <c:v>-131.137467</c:v>
                </c:pt>
                <c:pt idx="247">
                  <c:v>-131.113188</c:v>
                </c:pt>
                <c:pt idx="248">
                  <c:v>-131.036164</c:v>
                </c:pt>
                <c:pt idx="249">
                  <c:v>-130.841306</c:v>
                </c:pt>
                <c:pt idx="250">
                  <c:v>-130.78624</c:v>
                </c:pt>
                <c:pt idx="251">
                  <c:v>-127.544073</c:v>
                </c:pt>
                <c:pt idx="252">
                  <c:v>-127.544072</c:v>
                </c:pt>
                <c:pt idx="253">
                  <c:v>-127.54407</c:v>
                </c:pt>
                <c:pt idx="254">
                  <c:v>-127.518949</c:v>
                </c:pt>
                <c:pt idx="255">
                  <c:v>-158.173915</c:v>
                </c:pt>
                <c:pt idx="256">
                  <c:v>-158.173915</c:v>
                </c:pt>
                <c:pt idx="257">
                  <c:v>-158.176798</c:v>
                </c:pt>
                <c:pt idx="258">
                  <c:v>-149.006716</c:v>
                </c:pt>
                <c:pt idx="259">
                  <c:v>-122.972462</c:v>
                </c:pt>
                <c:pt idx="260">
                  <c:v>-122.972462</c:v>
                </c:pt>
                <c:pt idx="261">
                  <c:v>-122.983128</c:v>
                </c:pt>
                <c:pt idx="262">
                  <c:v>-122.983101</c:v>
                </c:pt>
                <c:pt idx="263">
                  <c:v>-122.977564</c:v>
                </c:pt>
                <c:pt idx="264">
                  <c:v>-128.867835</c:v>
                </c:pt>
                <c:pt idx="265">
                  <c:v>-128.131442</c:v>
                </c:pt>
                <c:pt idx="266">
                  <c:v>-131.225392</c:v>
                </c:pt>
                <c:pt idx="267">
                  <c:v>-130.469676</c:v>
                </c:pt>
                <c:pt idx="268">
                  <c:v>-128.380033</c:v>
                </c:pt>
                <c:pt idx="269">
                  <c:v>-128.398133</c:v>
                </c:pt>
                <c:pt idx="270">
                  <c:v>-128.398131</c:v>
                </c:pt>
                <c:pt idx="271">
                  <c:v>-120.625127</c:v>
                </c:pt>
                <c:pt idx="272">
                  <c:v>-120.625127</c:v>
                </c:pt>
                <c:pt idx="273">
                  <c:v>-120.761652</c:v>
                </c:pt>
                <c:pt idx="274">
                  <c:v>-157.892819</c:v>
                </c:pt>
                <c:pt idx="275">
                  <c:v>-157.89282</c:v>
                </c:pt>
                <c:pt idx="276">
                  <c:v>-136.129836</c:v>
                </c:pt>
                <c:pt idx="277">
                  <c:v>-136.123173</c:v>
                </c:pt>
                <c:pt idx="278">
                  <c:v>-126.136565</c:v>
                </c:pt>
                <c:pt idx="279">
                  <c:v>-124.600169</c:v>
                </c:pt>
                <c:pt idx="280">
                  <c:v>-182.138388</c:v>
                </c:pt>
                <c:pt idx="281">
                  <c:v>-182.126696</c:v>
                </c:pt>
                <c:pt idx="282">
                  <c:v>-182.126696</c:v>
                </c:pt>
                <c:pt idx="283">
                  <c:v>-166.512081</c:v>
                </c:pt>
                <c:pt idx="284">
                  <c:v>-166.511461</c:v>
                </c:pt>
                <c:pt idx="285">
                  <c:v>-166.510449</c:v>
                </c:pt>
                <c:pt idx="286">
                  <c:v>-166.51042</c:v>
                </c:pt>
                <c:pt idx="287">
                  <c:v>-166.51042</c:v>
                </c:pt>
                <c:pt idx="288">
                  <c:v>-144.574807</c:v>
                </c:pt>
                <c:pt idx="289">
                  <c:v>-143.464978</c:v>
                </c:pt>
                <c:pt idx="290">
                  <c:v>-129.053995</c:v>
                </c:pt>
                <c:pt idx="291">
                  <c:v>-129.053995</c:v>
                </c:pt>
                <c:pt idx="292">
                  <c:v>-129.053638</c:v>
                </c:pt>
                <c:pt idx="293">
                  <c:v>-129.052939</c:v>
                </c:pt>
                <c:pt idx="294">
                  <c:v>-119.606327</c:v>
                </c:pt>
                <c:pt idx="295">
                  <c:v>-111.154575</c:v>
                </c:pt>
                <c:pt idx="296">
                  <c:v>-112.67863</c:v>
                </c:pt>
                <c:pt idx="297">
                  <c:v>-112.759649</c:v>
                </c:pt>
                <c:pt idx="298">
                  <c:v>-112.759649</c:v>
                </c:pt>
                <c:pt idx="299">
                  <c:v>-112.759647</c:v>
                </c:pt>
                <c:pt idx="300">
                  <c:v>-109.820984</c:v>
                </c:pt>
                <c:pt idx="301">
                  <c:v>-109.820983</c:v>
                </c:pt>
                <c:pt idx="302">
                  <c:v>-109.922126</c:v>
                </c:pt>
                <c:pt idx="303">
                  <c:v>-109.313975</c:v>
                </c:pt>
                <c:pt idx="304">
                  <c:v>-109.314952</c:v>
                </c:pt>
                <c:pt idx="305">
                  <c:v>-156.848031</c:v>
                </c:pt>
                <c:pt idx="306">
                  <c:v>-164.939699</c:v>
                </c:pt>
                <c:pt idx="307">
                  <c:v>-164.92455</c:v>
                </c:pt>
                <c:pt idx="308">
                  <c:v>-164.924543</c:v>
                </c:pt>
                <c:pt idx="309">
                  <c:v>-164.924542</c:v>
                </c:pt>
                <c:pt idx="310">
                  <c:v>-164.921049</c:v>
                </c:pt>
                <c:pt idx="311">
                  <c:v>-164.899237</c:v>
                </c:pt>
                <c:pt idx="312">
                  <c:v>-162.148516</c:v>
                </c:pt>
                <c:pt idx="313">
                  <c:v>-162.148324</c:v>
                </c:pt>
                <c:pt idx="314">
                  <c:v>-161.868287</c:v>
                </c:pt>
                <c:pt idx="315">
                  <c:v>-146.96638</c:v>
                </c:pt>
                <c:pt idx="316">
                  <c:v>-114.04261</c:v>
                </c:pt>
                <c:pt idx="317">
                  <c:v>-116.482426</c:v>
                </c:pt>
                <c:pt idx="318">
                  <c:v>-116.482421</c:v>
                </c:pt>
                <c:pt idx="319">
                  <c:v>-100.663299</c:v>
                </c:pt>
                <c:pt idx="320">
                  <c:v>-100.663298</c:v>
                </c:pt>
                <c:pt idx="321">
                  <c:v>-100.663298</c:v>
                </c:pt>
                <c:pt idx="322">
                  <c:v>-100.663483</c:v>
                </c:pt>
                <c:pt idx="323">
                  <c:v>-100.663683</c:v>
                </c:pt>
                <c:pt idx="324">
                  <c:v>-100.663683</c:v>
                </c:pt>
                <c:pt idx="325">
                  <c:v>-100.740121</c:v>
                </c:pt>
                <c:pt idx="326">
                  <c:v>-100.740121</c:v>
                </c:pt>
                <c:pt idx="327">
                  <c:v>-100.740121</c:v>
                </c:pt>
                <c:pt idx="328">
                  <c:v>-100.693668</c:v>
                </c:pt>
                <c:pt idx="329">
                  <c:v>-100.693668</c:v>
                </c:pt>
                <c:pt idx="330">
                  <c:v>-98.289293</c:v>
                </c:pt>
                <c:pt idx="331">
                  <c:v>-98.324325</c:v>
                </c:pt>
                <c:pt idx="332">
                  <c:v>-98.324323</c:v>
                </c:pt>
                <c:pt idx="333">
                  <c:v>-98.324319</c:v>
                </c:pt>
                <c:pt idx="334">
                  <c:v>-98.324321</c:v>
                </c:pt>
                <c:pt idx="335">
                  <c:v>-98.324239</c:v>
                </c:pt>
                <c:pt idx="336">
                  <c:v>-99.35639500000001</c:v>
                </c:pt>
                <c:pt idx="337">
                  <c:v>-96.218625</c:v>
                </c:pt>
                <c:pt idx="338">
                  <c:v>-96.218834</c:v>
                </c:pt>
                <c:pt idx="339">
                  <c:v>-96.21883200000001</c:v>
                </c:pt>
                <c:pt idx="340">
                  <c:v>-96.21883200000001</c:v>
                </c:pt>
                <c:pt idx="341">
                  <c:v>-96.21883099999999</c:v>
                </c:pt>
                <c:pt idx="342">
                  <c:v>-98.214529</c:v>
                </c:pt>
                <c:pt idx="343">
                  <c:v>-98.214517</c:v>
                </c:pt>
                <c:pt idx="344">
                  <c:v>-100.462159</c:v>
                </c:pt>
                <c:pt idx="345">
                  <c:v>-101.279532</c:v>
                </c:pt>
                <c:pt idx="346">
                  <c:v>-101.279531</c:v>
                </c:pt>
                <c:pt idx="347">
                  <c:v>-101.28194</c:v>
                </c:pt>
                <c:pt idx="348">
                  <c:v>-101.281905</c:v>
                </c:pt>
                <c:pt idx="349">
                  <c:v>-101.318112</c:v>
                </c:pt>
                <c:pt idx="350">
                  <c:v>-99.896485</c:v>
                </c:pt>
                <c:pt idx="351">
                  <c:v>-99.896584</c:v>
                </c:pt>
                <c:pt idx="352">
                  <c:v>-99.885559</c:v>
                </c:pt>
                <c:pt idx="353">
                  <c:v>-99.902211</c:v>
                </c:pt>
                <c:pt idx="354">
                  <c:v>-99.16839299999999</c:v>
                </c:pt>
                <c:pt idx="355">
                  <c:v>-97.523483</c:v>
                </c:pt>
                <c:pt idx="356">
                  <c:v>-97.523483</c:v>
                </c:pt>
                <c:pt idx="357">
                  <c:v>-97.523483</c:v>
                </c:pt>
                <c:pt idx="358">
                  <c:v>-97.539344</c:v>
                </c:pt>
                <c:pt idx="359">
                  <c:v>-97.480328</c:v>
                </c:pt>
                <c:pt idx="360">
                  <c:v>-97.480328</c:v>
                </c:pt>
                <c:pt idx="361">
                  <c:v>-97.528423</c:v>
                </c:pt>
                <c:pt idx="362">
                  <c:v>-97.576286</c:v>
                </c:pt>
                <c:pt idx="363">
                  <c:v>-97.57622</c:v>
                </c:pt>
                <c:pt idx="364">
                  <c:v>-97.57622</c:v>
                </c:pt>
                <c:pt idx="365">
                  <c:v>-97.57491</c:v>
                </c:pt>
                <c:pt idx="366">
                  <c:v>-97.574898</c:v>
                </c:pt>
                <c:pt idx="367">
                  <c:v>-97.574898</c:v>
                </c:pt>
                <c:pt idx="368">
                  <c:v>-97.574898</c:v>
                </c:pt>
                <c:pt idx="369">
                  <c:v>-97.561246</c:v>
                </c:pt>
                <c:pt idx="370">
                  <c:v>-96.265726</c:v>
                </c:pt>
                <c:pt idx="371">
                  <c:v>-96.265564</c:v>
                </c:pt>
                <c:pt idx="372">
                  <c:v>-96.471253</c:v>
                </c:pt>
                <c:pt idx="373">
                  <c:v>-96.521536</c:v>
                </c:pt>
                <c:pt idx="374">
                  <c:v>-97.093805</c:v>
                </c:pt>
                <c:pt idx="375">
                  <c:v>-97.093615</c:v>
                </c:pt>
                <c:pt idx="376">
                  <c:v>-97.093395</c:v>
                </c:pt>
                <c:pt idx="377">
                  <c:v>-97.08819200000001</c:v>
                </c:pt>
                <c:pt idx="378">
                  <c:v>-97.12741</c:v>
                </c:pt>
                <c:pt idx="379">
                  <c:v>-97.12741</c:v>
                </c:pt>
                <c:pt idx="380">
                  <c:v>-97.13898</c:v>
                </c:pt>
                <c:pt idx="381">
                  <c:v>-97.687471</c:v>
                </c:pt>
                <c:pt idx="382">
                  <c:v>-97.687496</c:v>
                </c:pt>
                <c:pt idx="383">
                  <c:v>-97.68780700000001</c:v>
                </c:pt>
                <c:pt idx="384">
                  <c:v>-96.63997000000001</c:v>
                </c:pt>
                <c:pt idx="385">
                  <c:v>-96.639956</c:v>
                </c:pt>
                <c:pt idx="386">
                  <c:v>-178.50818</c:v>
                </c:pt>
                <c:pt idx="387">
                  <c:v>-159.881061</c:v>
                </c:pt>
                <c:pt idx="388">
                  <c:v>-155.313455</c:v>
                </c:pt>
                <c:pt idx="389">
                  <c:v>-155.313355</c:v>
                </c:pt>
                <c:pt idx="390">
                  <c:v>-155.31199</c:v>
                </c:pt>
                <c:pt idx="391">
                  <c:v>-155.311619</c:v>
                </c:pt>
                <c:pt idx="392">
                  <c:v>-155.308935</c:v>
                </c:pt>
                <c:pt idx="393">
                  <c:v>-155.308917</c:v>
                </c:pt>
                <c:pt idx="394">
                  <c:v>-155.308918</c:v>
                </c:pt>
                <c:pt idx="395">
                  <c:v>-123.796367</c:v>
                </c:pt>
                <c:pt idx="396">
                  <c:v>-123.796207</c:v>
                </c:pt>
                <c:pt idx="397">
                  <c:v>-124.481817</c:v>
                </c:pt>
                <c:pt idx="398">
                  <c:v>-124.4817</c:v>
                </c:pt>
                <c:pt idx="399">
                  <c:v>-124.4817</c:v>
                </c:pt>
                <c:pt idx="400">
                  <c:v>-124.4817</c:v>
                </c:pt>
                <c:pt idx="401">
                  <c:v>-124.62991</c:v>
                </c:pt>
                <c:pt idx="402">
                  <c:v>-124.631754</c:v>
                </c:pt>
                <c:pt idx="403">
                  <c:v>-124.470739</c:v>
                </c:pt>
                <c:pt idx="404">
                  <c:v>-132.839272</c:v>
                </c:pt>
                <c:pt idx="405">
                  <c:v>-134.054103</c:v>
                </c:pt>
                <c:pt idx="406">
                  <c:v>-116.945961</c:v>
                </c:pt>
                <c:pt idx="407">
                  <c:v>-116.945961</c:v>
                </c:pt>
                <c:pt idx="408">
                  <c:v>-128.207348</c:v>
                </c:pt>
                <c:pt idx="409">
                  <c:v>-128.207349</c:v>
                </c:pt>
                <c:pt idx="410">
                  <c:v>-128.207079</c:v>
                </c:pt>
                <c:pt idx="411">
                  <c:v>-117.40936</c:v>
                </c:pt>
                <c:pt idx="412">
                  <c:v>-117.409359</c:v>
                </c:pt>
                <c:pt idx="413">
                  <c:v>-117.40003</c:v>
                </c:pt>
                <c:pt idx="414">
                  <c:v>-117.400031</c:v>
                </c:pt>
                <c:pt idx="415">
                  <c:v>-117.395114</c:v>
                </c:pt>
                <c:pt idx="416">
                  <c:v>-117.394579</c:v>
                </c:pt>
                <c:pt idx="417">
                  <c:v>-114.672956</c:v>
                </c:pt>
                <c:pt idx="418">
                  <c:v>-114.45786</c:v>
                </c:pt>
                <c:pt idx="419">
                  <c:v>-156.559575</c:v>
                </c:pt>
                <c:pt idx="420">
                  <c:v>-156.559571</c:v>
                </c:pt>
                <c:pt idx="421">
                  <c:v>-156.687586</c:v>
                </c:pt>
                <c:pt idx="422">
                  <c:v>-149.479476</c:v>
                </c:pt>
                <c:pt idx="423">
                  <c:v>-127.314471</c:v>
                </c:pt>
                <c:pt idx="424">
                  <c:v>-127.308626</c:v>
                </c:pt>
                <c:pt idx="425">
                  <c:v>-127.30878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HP_eta_10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Sheet2!$A$2:$A$1046508</c:f>
              <c:numCache>
                <c:formatCode>General</c:formatCode>
                <c:ptCount val="104650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</c:numCache>
            </c:numRef>
          </c:xVal>
          <c:yVal>
            <c:numRef>
              <c:f>Sheet2!$F$2:$F$1046508</c:f>
              <c:numCache>
                <c:formatCode>General</c:formatCode>
                <c:ptCount val="1046507"/>
                <c:pt idx="0">
                  <c:v>-1300.054183</c:v>
                </c:pt>
                <c:pt idx="1">
                  <c:v>-948.530447</c:v>
                </c:pt>
                <c:pt idx="2">
                  <c:v>-963.803215</c:v>
                </c:pt>
                <c:pt idx="3">
                  <c:v>-1150.54237</c:v>
                </c:pt>
                <c:pt idx="4">
                  <c:v>-850.629887</c:v>
                </c:pt>
                <c:pt idx="5">
                  <c:v>-871.662115</c:v>
                </c:pt>
                <c:pt idx="6">
                  <c:v>-891.219293</c:v>
                </c:pt>
                <c:pt idx="7">
                  <c:v>-940.651891</c:v>
                </c:pt>
                <c:pt idx="8">
                  <c:v>-831.124905</c:v>
                </c:pt>
                <c:pt idx="9">
                  <c:v>-760.458312</c:v>
                </c:pt>
                <c:pt idx="10">
                  <c:v>-681.6136279999999</c:v>
                </c:pt>
                <c:pt idx="11">
                  <c:v>-711.527818</c:v>
                </c:pt>
                <c:pt idx="12">
                  <c:v>-646.882433</c:v>
                </c:pt>
                <c:pt idx="13">
                  <c:v>-579.108786</c:v>
                </c:pt>
                <c:pt idx="14">
                  <c:v>-811.285157</c:v>
                </c:pt>
                <c:pt idx="15">
                  <c:v>-497.49401</c:v>
                </c:pt>
                <c:pt idx="16">
                  <c:v>-525.855855</c:v>
                </c:pt>
                <c:pt idx="17">
                  <c:v>-487.37385</c:v>
                </c:pt>
                <c:pt idx="18">
                  <c:v>-504.414471</c:v>
                </c:pt>
                <c:pt idx="19">
                  <c:v>-712.0542369999999</c:v>
                </c:pt>
                <c:pt idx="20">
                  <c:v>-712.09793</c:v>
                </c:pt>
                <c:pt idx="21">
                  <c:v>-593.330373</c:v>
                </c:pt>
                <c:pt idx="22">
                  <c:v>-596.865739</c:v>
                </c:pt>
                <c:pt idx="23">
                  <c:v>-567.099074</c:v>
                </c:pt>
                <c:pt idx="24">
                  <c:v>-569.749043</c:v>
                </c:pt>
                <c:pt idx="25">
                  <c:v>-531.621129</c:v>
                </c:pt>
                <c:pt idx="26">
                  <c:v>-609.2753</c:v>
                </c:pt>
                <c:pt idx="27">
                  <c:v>-618.631711</c:v>
                </c:pt>
                <c:pt idx="28">
                  <c:v>-462.905842</c:v>
                </c:pt>
                <c:pt idx="29">
                  <c:v>-512.076438</c:v>
                </c:pt>
                <c:pt idx="30">
                  <c:v>-512.076439</c:v>
                </c:pt>
                <c:pt idx="31">
                  <c:v>-500.626332</c:v>
                </c:pt>
                <c:pt idx="32">
                  <c:v>-615.673609</c:v>
                </c:pt>
                <c:pt idx="33">
                  <c:v>-492.4863</c:v>
                </c:pt>
                <c:pt idx="34">
                  <c:v>-521.523271</c:v>
                </c:pt>
                <c:pt idx="35">
                  <c:v>-533.481433</c:v>
                </c:pt>
                <c:pt idx="36">
                  <c:v>-348.574163</c:v>
                </c:pt>
                <c:pt idx="37">
                  <c:v>-469.509095</c:v>
                </c:pt>
                <c:pt idx="38">
                  <c:v>-418.400242</c:v>
                </c:pt>
                <c:pt idx="39">
                  <c:v>-512.745395</c:v>
                </c:pt>
                <c:pt idx="40">
                  <c:v>-480.057373</c:v>
                </c:pt>
                <c:pt idx="41">
                  <c:v>-539.039632</c:v>
                </c:pt>
                <c:pt idx="42">
                  <c:v>-469.057576</c:v>
                </c:pt>
                <c:pt idx="43">
                  <c:v>-511.723368</c:v>
                </c:pt>
                <c:pt idx="44">
                  <c:v>-467.373549</c:v>
                </c:pt>
                <c:pt idx="45">
                  <c:v>-424.850404</c:v>
                </c:pt>
                <c:pt idx="46">
                  <c:v>-392.729293</c:v>
                </c:pt>
                <c:pt idx="47">
                  <c:v>-553.496449</c:v>
                </c:pt>
                <c:pt idx="48">
                  <c:v>-607.282435</c:v>
                </c:pt>
                <c:pt idx="49">
                  <c:v>-559.80632</c:v>
                </c:pt>
                <c:pt idx="50">
                  <c:v>-453.267593</c:v>
                </c:pt>
                <c:pt idx="51">
                  <c:v>-423.604832</c:v>
                </c:pt>
                <c:pt idx="52">
                  <c:v>-436.613143</c:v>
                </c:pt>
                <c:pt idx="53">
                  <c:v>-564.465309</c:v>
                </c:pt>
                <c:pt idx="54">
                  <c:v>-588.580396</c:v>
                </c:pt>
                <c:pt idx="55">
                  <c:v>-316.752388</c:v>
                </c:pt>
                <c:pt idx="56">
                  <c:v>-388.642378</c:v>
                </c:pt>
                <c:pt idx="57">
                  <c:v>-432.343003</c:v>
                </c:pt>
                <c:pt idx="58">
                  <c:v>-432.343004</c:v>
                </c:pt>
                <c:pt idx="59">
                  <c:v>-427.48896</c:v>
                </c:pt>
                <c:pt idx="60">
                  <c:v>-547.689447</c:v>
                </c:pt>
                <c:pt idx="61">
                  <c:v>-453.170499</c:v>
                </c:pt>
                <c:pt idx="62">
                  <c:v>-453.125118</c:v>
                </c:pt>
                <c:pt idx="63">
                  <c:v>-438.91116</c:v>
                </c:pt>
                <c:pt idx="64">
                  <c:v>-407.176977</c:v>
                </c:pt>
                <c:pt idx="65">
                  <c:v>-407.176977</c:v>
                </c:pt>
                <c:pt idx="66">
                  <c:v>-426.557595</c:v>
                </c:pt>
                <c:pt idx="67">
                  <c:v>-491.767034</c:v>
                </c:pt>
                <c:pt idx="68">
                  <c:v>-377.803876</c:v>
                </c:pt>
                <c:pt idx="69">
                  <c:v>-416.315956</c:v>
                </c:pt>
                <c:pt idx="70">
                  <c:v>-389.874097</c:v>
                </c:pt>
                <c:pt idx="71">
                  <c:v>-358.531352</c:v>
                </c:pt>
                <c:pt idx="72">
                  <c:v>-358.531351</c:v>
                </c:pt>
                <c:pt idx="73">
                  <c:v>-396.722195</c:v>
                </c:pt>
                <c:pt idx="74">
                  <c:v>-512.99307</c:v>
                </c:pt>
                <c:pt idx="75">
                  <c:v>-472.946133</c:v>
                </c:pt>
                <c:pt idx="76">
                  <c:v>-433.209373</c:v>
                </c:pt>
                <c:pt idx="77">
                  <c:v>-309.888695</c:v>
                </c:pt>
                <c:pt idx="78">
                  <c:v>-246.123674</c:v>
                </c:pt>
                <c:pt idx="79">
                  <c:v>-228.461741</c:v>
                </c:pt>
                <c:pt idx="80">
                  <c:v>-236.061578</c:v>
                </c:pt>
                <c:pt idx="81">
                  <c:v>-236.061578</c:v>
                </c:pt>
                <c:pt idx="82">
                  <c:v>-287.006497</c:v>
                </c:pt>
                <c:pt idx="83">
                  <c:v>-428.813826</c:v>
                </c:pt>
                <c:pt idx="84">
                  <c:v>-428.813826</c:v>
                </c:pt>
                <c:pt idx="85">
                  <c:v>-420.034556</c:v>
                </c:pt>
                <c:pt idx="86">
                  <c:v>-364.448669</c:v>
                </c:pt>
                <c:pt idx="87">
                  <c:v>-440.000048</c:v>
                </c:pt>
                <c:pt idx="88">
                  <c:v>-391.473318</c:v>
                </c:pt>
                <c:pt idx="89">
                  <c:v>-311.947386</c:v>
                </c:pt>
                <c:pt idx="90">
                  <c:v>-280.92915</c:v>
                </c:pt>
                <c:pt idx="91">
                  <c:v>-250.833856</c:v>
                </c:pt>
                <c:pt idx="92">
                  <c:v>-274.556941</c:v>
                </c:pt>
                <c:pt idx="93">
                  <c:v>-274.556944</c:v>
                </c:pt>
                <c:pt idx="94">
                  <c:v>-274.556952</c:v>
                </c:pt>
                <c:pt idx="95">
                  <c:v>-275.101996</c:v>
                </c:pt>
                <c:pt idx="96">
                  <c:v>-229.465051</c:v>
                </c:pt>
                <c:pt idx="97">
                  <c:v>-229.465054</c:v>
                </c:pt>
                <c:pt idx="98">
                  <c:v>-229.465055</c:v>
                </c:pt>
                <c:pt idx="99">
                  <c:v>-220.46084</c:v>
                </c:pt>
                <c:pt idx="100">
                  <c:v>-266.222795</c:v>
                </c:pt>
                <c:pt idx="101">
                  <c:v>-304.767023</c:v>
                </c:pt>
                <c:pt idx="102">
                  <c:v>-290.823253</c:v>
                </c:pt>
                <c:pt idx="103">
                  <c:v>-290.823253</c:v>
                </c:pt>
                <c:pt idx="104">
                  <c:v>-252.409874</c:v>
                </c:pt>
                <c:pt idx="105">
                  <c:v>-252.409875</c:v>
                </c:pt>
                <c:pt idx="106">
                  <c:v>-252.409874</c:v>
                </c:pt>
                <c:pt idx="107">
                  <c:v>-283.229142</c:v>
                </c:pt>
                <c:pt idx="108">
                  <c:v>-283.229142</c:v>
                </c:pt>
                <c:pt idx="109">
                  <c:v>-283.229142</c:v>
                </c:pt>
                <c:pt idx="110">
                  <c:v>-283.229142</c:v>
                </c:pt>
                <c:pt idx="111">
                  <c:v>-220.941587</c:v>
                </c:pt>
                <c:pt idx="112">
                  <c:v>-220.941587</c:v>
                </c:pt>
                <c:pt idx="113">
                  <c:v>-219.895983</c:v>
                </c:pt>
                <c:pt idx="114">
                  <c:v>-320.277346</c:v>
                </c:pt>
                <c:pt idx="115">
                  <c:v>-278.941142</c:v>
                </c:pt>
                <c:pt idx="116">
                  <c:v>-278.941142</c:v>
                </c:pt>
                <c:pt idx="117">
                  <c:v>-282.50893</c:v>
                </c:pt>
                <c:pt idx="118">
                  <c:v>-264.912547</c:v>
                </c:pt>
                <c:pt idx="119">
                  <c:v>-264.912547</c:v>
                </c:pt>
                <c:pt idx="120">
                  <c:v>-268.902625</c:v>
                </c:pt>
                <c:pt idx="121">
                  <c:v>-251.843143</c:v>
                </c:pt>
                <c:pt idx="122">
                  <c:v>-225.670829</c:v>
                </c:pt>
                <c:pt idx="123">
                  <c:v>-245.446884</c:v>
                </c:pt>
                <c:pt idx="124">
                  <c:v>-245.459448</c:v>
                </c:pt>
                <c:pt idx="125">
                  <c:v>-245.459448</c:v>
                </c:pt>
                <c:pt idx="126">
                  <c:v>-245.459448</c:v>
                </c:pt>
                <c:pt idx="127">
                  <c:v>-245.459448</c:v>
                </c:pt>
                <c:pt idx="128">
                  <c:v>-203.042207</c:v>
                </c:pt>
                <c:pt idx="129">
                  <c:v>-218.051481</c:v>
                </c:pt>
                <c:pt idx="130">
                  <c:v>-240.412466</c:v>
                </c:pt>
                <c:pt idx="131">
                  <c:v>-245.331188</c:v>
                </c:pt>
                <c:pt idx="132">
                  <c:v>-238.031268</c:v>
                </c:pt>
                <c:pt idx="133">
                  <c:v>-263.078666</c:v>
                </c:pt>
                <c:pt idx="134">
                  <c:v>-263.078666</c:v>
                </c:pt>
                <c:pt idx="135">
                  <c:v>-260.187432</c:v>
                </c:pt>
                <c:pt idx="136">
                  <c:v>-260.187458</c:v>
                </c:pt>
                <c:pt idx="137">
                  <c:v>-240.020047</c:v>
                </c:pt>
                <c:pt idx="138">
                  <c:v>-240.020047</c:v>
                </c:pt>
                <c:pt idx="139">
                  <c:v>-240.020232</c:v>
                </c:pt>
                <c:pt idx="140">
                  <c:v>-240.020216</c:v>
                </c:pt>
                <c:pt idx="141">
                  <c:v>-240.020216</c:v>
                </c:pt>
                <c:pt idx="142">
                  <c:v>-240.020216</c:v>
                </c:pt>
                <c:pt idx="143">
                  <c:v>-240.009776</c:v>
                </c:pt>
                <c:pt idx="144">
                  <c:v>-221.092245</c:v>
                </c:pt>
                <c:pt idx="145">
                  <c:v>-189.697057</c:v>
                </c:pt>
                <c:pt idx="146">
                  <c:v>-246.567589</c:v>
                </c:pt>
                <c:pt idx="147">
                  <c:v>-176.696742</c:v>
                </c:pt>
                <c:pt idx="148">
                  <c:v>-176.69674</c:v>
                </c:pt>
                <c:pt idx="149">
                  <c:v>-176.69674</c:v>
                </c:pt>
                <c:pt idx="150">
                  <c:v>-188.322737</c:v>
                </c:pt>
                <c:pt idx="151">
                  <c:v>-188.322737</c:v>
                </c:pt>
                <c:pt idx="152">
                  <c:v>-188.322737</c:v>
                </c:pt>
                <c:pt idx="153">
                  <c:v>-188.322737</c:v>
                </c:pt>
                <c:pt idx="154">
                  <c:v>-196.26066</c:v>
                </c:pt>
                <c:pt idx="155">
                  <c:v>-219.80213</c:v>
                </c:pt>
                <c:pt idx="156">
                  <c:v>-219.80213</c:v>
                </c:pt>
                <c:pt idx="157">
                  <c:v>-185.141679</c:v>
                </c:pt>
                <c:pt idx="158">
                  <c:v>-216.287022</c:v>
                </c:pt>
                <c:pt idx="159">
                  <c:v>-199.439242</c:v>
                </c:pt>
                <c:pt idx="160">
                  <c:v>-204.678822</c:v>
                </c:pt>
                <c:pt idx="161">
                  <c:v>-204.679007</c:v>
                </c:pt>
                <c:pt idx="162">
                  <c:v>-204.679035</c:v>
                </c:pt>
                <c:pt idx="163">
                  <c:v>-225.650668</c:v>
                </c:pt>
                <c:pt idx="164">
                  <c:v>-225.650668</c:v>
                </c:pt>
                <c:pt idx="165">
                  <c:v>-226.126326</c:v>
                </c:pt>
                <c:pt idx="166">
                  <c:v>-234.276346</c:v>
                </c:pt>
                <c:pt idx="167">
                  <c:v>-234.300164</c:v>
                </c:pt>
                <c:pt idx="168">
                  <c:v>-226.423592</c:v>
                </c:pt>
                <c:pt idx="169">
                  <c:v>-217.680554</c:v>
                </c:pt>
                <c:pt idx="170">
                  <c:v>-217.680555</c:v>
                </c:pt>
                <c:pt idx="171">
                  <c:v>-194.446163</c:v>
                </c:pt>
                <c:pt idx="172">
                  <c:v>-194.446163</c:v>
                </c:pt>
                <c:pt idx="173">
                  <c:v>-194.446162</c:v>
                </c:pt>
                <c:pt idx="174">
                  <c:v>-194.446162</c:v>
                </c:pt>
                <c:pt idx="175">
                  <c:v>-194.446162</c:v>
                </c:pt>
                <c:pt idx="176">
                  <c:v>-126.449762</c:v>
                </c:pt>
                <c:pt idx="177">
                  <c:v>-126.449762</c:v>
                </c:pt>
                <c:pt idx="178">
                  <c:v>-126.449762</c:v>
                </c:pt>
                <c:pt idx="179">
                  <c:v>-126.449762</c:v>
                </c:pt>
                <c:pt idx="180">
                  <c:v>-166.29978</c:v>
                </c:pt>
                <c:pt idx="181">
                  <c:v>-166.29978</c:v>
                </c:pt>
                <c:pt idx="182">
                  <c:v>-211.68307</c:v>
                </c:pt>
                <c:pt idx="183">
                  <c:v>-246.298793</c:v>
                </c:pt>
                <c:pt idx="184">
                  <c:v>-236.524816</c:v>
                </c:pt>
                <c:pt idx="185">
                  <c:v>-203.991276</c:v>
                </c:pt>
                <c:pt idx="186">
                  <c:v>-225.014203</c:v>
                </c:pt>
                <c:pt idx="187">
                  <c:v>-225.014205</c:v>
                </c:pt>
                <c:pt idx="188">
                  <c:v>-191.034107</c:v>
                </c:pt>
                <c:pt idx="189">
                  <c:v>-223.297863</c:v>
                </c:pt>
                <c:pt idx="190">
                  <c:v>-233.206465</c:v>
                </c:pt>
                <c:pt idx="191">
                  <c:v>-233.206465</c:v>
                </c:pt>
                <c:pt idx="192">
                  <c:v>-233.206466</c:v>
                </c:pt>
                <c:pt idx="193">
                  <c:v>-240.02001</c:v>
                </c:pt>
                <c:pt idx="194">
                  <c:v>-240.02001</c:v>
                </c:pt>
                <c:pt idx="195">
                  <c:v>-240.02001</c:v>
                </c:pt>
                <c:pt idx="196">
                  <c:v>-162.753364</c:v>
                </c:pt>
                <c:pt idx="197">
                  <c:v>-162.753363</c:v>
                </c:pt>
                <c:pt idx="198">
                  <c:v>-162.753363</c:v>
                </c:pt>
                <c:pt idx="199">
                  <c:v>-162.753363</c:v>
                </c:pt>
                <c:pt idx="200">
                  <c:v>-203.925766</c:v>
                </c:pt>
                <c:pt idx="201">
                  <c:v>-208.069858</c:v>
                </c:pt>
                <c:pt idx="202">
                  <c:v>-208.069859</c:v>
                </c:pt>
                <c:pt idx="203">
                  <c:v>-208.069858</c:v>
                </c:pt>
                <c:pt idx="204">
                  <c:v>-208.069858</c:v>
                </c:pt>
                <c:pt idx="205">
                  <c:v>-208.048234</c:v>
                </c:pt>
                <c:pt idx="206">
                  <c:v>-208.048234</c:v>
                </c:pt>
                <c:pt idx="207">
                  <c:v>-208.048234</c:v>
                </c:pt>
                <c:pt idx="208">
                  <c:v>-186.054226</c:v>
                </c:pt>
                <c:pt idx="209">
                  <c:v>-205.497049</c:v>
                </c:pt>
                <c:pt idx="210">
                  <c:v>-152.382754</c:v>
                </c:pt>
                <c:pt idx="211">
                  <c:v>-152.382754</c:v>
                </c:pt>
                <c:pt idx="212">
                  <c:v>-152.382753</c:v>
                </c:pt>
                <c:pt idx="213">
                  <c:v>-152.382753</c:v>
                </c:pt>
                <c:pt idx="214">
                  <c:v>-152.382751</c:v>
                </c:pt>
                <c:pt idx="215">
                  <c:v>-152.382751</c:v>
                </c:pt>
                <c:pt idx="216">
                  <c:v>-124.547043</c:v>
                </c:pt>
                <c:pt idx="217">
                  <c:v>-124.547042</c:v>
                </c:pt>
                <c:pt idx="218">
                  <c:v>-133.606591</c:v>
                </c:pt>
                <c:pt idx="219">
                  <c:v>-133.606591</c:v>
                </c:pt>
                <c:pt idx="220">
                  <c:v>-133.606591</c:v>
                </c:pt>
                <c:pt idx="221">
                  <c:v>-143.690738</c:v>
                </c:pt>
                <c:pt idx="222">
                  <c:v>-141.247529</c:v>
                </c:pt>
                <c:pt idx="223">
                  <c:v>-187.261702</c:v>
                </c:pt>
                <c:pt idx="224">
                  <c:v>-187.2617</c:v>
                </c:pt>
                <c:pt idx="225">
                  <c:v>-187.261699</c:v>
                </c:pt>
                <c:pt idx="226">
                  <c:v>-187.261697</c:v>
                </c:pt>
                <c:pt idx="227">
                  <c:v>-187.261694</c:v>
                </c:pt>
                <c:pt idx="228">
                  <c:v>-187.261695</c:v>
                </c:pt>
                <c:pt idx="229">
                  <c:v>-187.261696</c:v>
                </c:pt>
                <c:pt idx="230">
                  <c:v>-252.324908</c:v>
                </c:pt>
                <c:pt idx="231">
                  <c:v>-113.999392</c:v>
                </c:pt>
                <c:pt idx="232">
                  <c:v>-99.227794</c:v>
                </c:pt>
                <c:pt idx="233">
                  <c:v>-99.227794</c:v>
                </c:pt>
                <c:pt idx="234">
                  <c:v>-99.227793</c:v>
                </c:pt>
                <c:pt idx="235">
                  <c:v>-99.227793</c:v>
                </c:pt>
                <c:pt idx="236">
                  <c:v>-99.227793</c:v>
                </c:pt>
                <c:pt idx="237">
                  <c:v>-99.227793</c:v>
                </c:pt>
                <c:pt idx="238">
                  <c:v>-99.227793</c:v>
                </c:pt>
                <c:pt idx="239">
                  <c:v>-99.22779199999999</c:v>
                </c:pt>
                <c:pt idx="240">
                  <c:v>-92.584491</c:v>
                </c:pt>
                <c:pt idx="241">
                  <c:v>-92.584491</c:v>
                </c:pt>
                <c:pt idx="242">
                  <c:v>-92.584491</c:v>
                </c:pt>
                <c:pt idx="243">
                  <c:v>-92.584491</c:v>
                </c:pt>
                <c:pt idx="244">
                  <c:v>-92.584491</c:v>
                </c:pt>
                <c:pt idx="245">
                  <c:v>-92.584491</c:v>
                </c:pt>
                <c:pt idx="246">
                  <c:v>-92.584484</c:v>
                </c:pt>
                <c:pt idx="247">
                  <c:v>-92.584484</c:v>
                </c:pt>
                <c:pt idx="248">
                  <c:v>-93.82624199999999</c:v>
                </c:pt>
                <c:pt idx="249">
                  <c:v>-93.82624199999999</c:v>
                </c:pt>
                <c:pt idx="250">
                  <c:v>-93.82624199999999</c:v>
                </c:pt>
                <c:pt idx="251">
                  <c:v>-93.82624199999999</c:v>
                </c:pt>
                <c:pt idx="252">
                  <c:v>-93.82624199999999</c:v>
                </c:pt>
                <c:pt idx="253">
                  <c:v>-93.82624199999999</c:v>
                </c:pt>
                <c:pt idx="254">
                  <c:v>-93.82624199999999</c:v>
                </c:pt>
                <c:pt idx="255">
                  <c:v>-93.826241</c:v>
                </c:pt>
                <c:pt idx="256">
                  <c:v>-93.826241</c:v>
                </c:pt>
                <c:pt idx="257">
                  <c:v>-93.826241</c:v>
                </c:pt>
                <c:pt idx="258">
                  <c:v>-93.826241</c:v>
                </c:pt>
                <c:pt idx="259">
                  <c:v>-93.826241</c:v>
                </c:pt>
                <c:pt idx="260">
                  <c:v>-108.519649</c:v>
                </c:pt>
                <c:pt idx="261">
                  <c:v>-108.519672</c:v>
                </c:pt>
                <c:pt idx="262">
                  <c:v>-108.519672</c:v>
                </c:pt>
                <c:pt idx="263">
                  <c:v>-108.519671</c:v>
                </c:pt>
                <c:pt idx="264">
                  <c:v>-108.519671</c:v>
                </c:pt>
                <c:pt idx="265">
                  <c:v>-108.519672</c:v>
                </c:pt>
                <c:pt idx="266">
                  <c:v>-108.519673</c:v>
                </c:pt>
                <c:pt idx="267">
                  <c:v>-128.696504</c:v>
                </c:pt>
                <c:pt idx="268">
                  <c:v>-162.024986</c:v>
                </c:pt>
                <c:pt idx="269">
                  <c:v>-162.024987</c:v>
                </c:pt>
                <c:pt idx="270">
                  <c:v>-162.024987</c:v>
                </c:pt>
                <c:pt idx="271">
                  <c:v>-162.024987</c:v>
                </c:pt>
                <c:pt idx="272">
                  <c:v>-162.024987</c:v>
                </c:pt>
                <c:pt idx="273">
                  <c:v>-162.024987</c:v>
                </c:pt>
                <c:pt idx="274">
                  <c:v>-162.024988</c:v>
                </c:pt>
                <c:pt idx="275">
                  <c:v>-162.024988</c:v>
                </c:pt>
                <c:pt idx="276">
                  <c:v>-162.024988</c:v>
                </c:pt>
                <c:pt idx="277">
                  <c:v>-162.024989</c:v>
                </c:pt>
                <c:pt idx="278">
                  <c:v>-162.024988</c:v>
                </c:pt>
                <c:pt idx="279">
                  <c:v>-162.024988</c:v>
                </c:pt>
                <c:pt idx="280">
                  <c:v>-162.024989</c:v>
                </c:pt>
                <c:pt idx="281">
                  <c:v>-222.650224</c:v>
                </c:pt>
                <c:pt idx="282">
                  <c:v>-222.650223</c:v>
                </c:pt>
                <c:pt idx="283">
                  <c:v>-222.649841</c:v>
                </c:pt>
                <c:pt idx="284">
                  <c:v>-222.646214</c:v>
                </c:pt>
                <c:pt idx="285">
                  <c:v>-222.646212</c:v>
                </c:pt>
                <c:pt idx="286">
                  <c:v>-222.646216</c:v>
                </c:pt>
                <c:pt idx="287">
                  <c:v>-222.646218</c:v>
                </c:pt>
                <c:pt idx="288">
                  <c:v>-80.281434</c:v>
                </c:pt>
                <c:pt idx="289">
                  <c:v>-80.281436</c:v>
                </c:pt>
                <c:pt idx="290">
                  <c:v>-80.281439</c:v>
                </c:pt>
                <c:pt idx="291">
                  <c:v>-80.28143799999999</c:v>
                </c:pt>
                <c:pt idx="292">
                  <c:v>-80.281441</c:v>
                </c:pt>
                <c:pt idx="293">
                  <c:v>-80.281441</c:v>
                </c:pt>
                <c:pt idx="294">
                  <c:v>-80.281444</c:v>
                </c:pt>
                <c:pt idx="295">
                  <c:v>-80.281446</c:v>
                </c:pt>
                <c:pt idx="296">
                  <c:v>-80.281444</c:v>
                </c:pt>
                <c:pt idx="297">
                  <c:v>-180.000011</c:v>
                </c:pt>
                <c:pt idx="298">
                  <c:v>-180.000008</c:v>
                </c:pt>
                <c:pt idx="299">
                  <c:v>-180.000008</c:v>
                </c:pt>
                <c:pt idx="300">
                  <c:v>-118.87873</c:v>
                </c:pt>
                <c:pt idx="301">
                  <c:v>-218.608822</c:v>
                </c:pt>
                <c:pt idx="302">
                  <c:v>-208.562417</c:v>
                </c:pt>
                <c:pt idx="303">
                  <c:v>-208.562417</c:v>
                </c:pt>
                <c:pt idx="304">
                  <c:v>-208.562417</c:v>
                </c:pt>
                <c:pt idx="305">
                  <c:v>-208.562417</c:v>
                </c:pt>
                <c:pt idx="306">
                  <c:v>-193.13601</c:v>
                </c:pt>
                <c:pt idx="307">
                  <c:v>-305.604435</c:v>
                </c:pt>
                <c:pt idx="308">
                  <c:v>-126.521294</c:v>
                </c:pt>
                <c:pt idx="309">
                  <c:v>-126.521302</c:v>
                </c:pt>
                <c:pt idx="310">
                  <c:v>-126.521302</c:v>
                </c:pt>
                <c:pt idx="311">
                  <c:v>-126.521302</c:v>
                </c:pt>
                <c:pt idx="312">
                  <c:v>-160.000001</c:v>
                </c:pt>
                <c:pt idx="313">
                  <c:v>-160.000001</c:v>
                </c:pt>
                <c:pt idx="314">
                  <c:v>-155.252701</c:v>
                </c:pt>
                <c:pt idx="315">
                  <c:v>-187.099587</c:v>
                </c:pt>
                <c:pt idx="316">
                  <c:v>-187.099586</c:v>
                </c:pt>
                <c:pt idx="317">
                  <c:v>-187.099587</c:v>
                </c:pt>
                <c:pt idx="318">
                  <c:v>-204.527611</c:v>
                </c:pt>
                <c:pt idx="319">
                  <c:v>-204.52761</c:v>
                </c:pt>
                <c:pt idx="320">
                  <c:v>-204.527611</c:v>
                </c:pt>
                <c:pt idx="321">
                  <c:v>-204.527607</c:v>
                </c:pt>
                <c:pt idx="322">
                  <c:v>-204.527606</c:v>
                </c:pt>
                <c:pt idx="323">
                  <c:v>-204.527606</c:v>
                </c:pt>
                <c:pt idx="324">
                  <c:v>-204.542545</c:v>
                </c:pt>
                <c:pt idx="325">
                  <c:v>-204.542544</c:v>
                </c:pt>
                <c:pt idx="326">
                  <c:v>-204.542541</c:v>
                </c:pt>
                <c:pt idx="327">
                  <c:v>-204.542542</c:v>
                </c:pt>
                <c:pt idx="328">
                  <c:v>-204.542543</c:v>
                </c:pt>
                <c:pt idx="329">
                  <c:v>-204.542543</c:v>
                </c:pt>
                <c:pt idx="330">
                  <c:v>-204.542545</c:v>
                </c:pt>
                <c:pt idx="331">
                  <c:v>-204.547756</c:v>
                </c:pt>
                <c:pt idx="332">
                  <c:v>-204.547758</c:v>
                </c:pt>
                <c:pt idx="333">
                  <c:v>-204.547759</c:v>
                </c:pt>
                <c:pt idx="334">
                  <c:v>-204.547763</c:v>
                </c:pt>
                <c:pt idx="335">
                  <c:v>-204.547762</c:v>
                </c:pt>
                <c:pt idx="336">
                  <c:v>-220.859789</c:v>
                </c:pt>
                <c:pt idx="337">
                  <c:v>-220.859789</c:v>
                </c:pt>
                <c:pt idx="338">
                  <c:v>-220.859789</c:v>
                </c:pt>
                <c:pt idx="339">
                  <c:v>-220.859789</c:v>
                </c:pt>
                <c:pt idx="340">
                  <c:v>-200.004644</c:v>
                </c:pt>
                <c:pt idx="341">
                  <c:v>-200.004644</c:v>
                </c:pt>
                <c:pt idx="342">
                  <c:v>-200.004644</c:v>
                </c:pt>
                <c:pt idx="343">
                  <c:v>-200.004644</c:v>
                </c:pt>
                <c:pt idx="344">
                  <c:v>-200.004644</c:v>
                </c:pt>
                <c:pt idx="345">
                  <c:v>-200.004644</c:v>
                </c:pt>
                <c:pt idx="346">
                  <c:v>-200.004644</c:v>
                </c:pt>
                <c:pt idx="347">
                  <c:v>-200.640461</c:v>
                </c:pt>
                <c:pt idx="348">
                  <c:v>-200.640461</c:v>
                </c:pt>
                <c:pt idx="349">
                  <c:v>-315.136809</c:v>
                </c:pt>
                <c:pt idx="350">
                  <c:v>-315.136809</c:v>
                </c:pt>
                <c:pt idx="351">
                  <c:v>-317.366553</c:v>
                </c:pt>
                <c:pt idx="352">
                  <c:v>-213.22443</c:v>
                </c:pt>
                <c:pt idx="353">
                  <c:v>-213.22443</c:v>
                </c:pt>
                <c:pt idx="354">
                  <c:v>-213.224428</c:v>
                </c:pt>
                <c:pt idx="355">
                  <c:v>-183.59853</c:v>
                </c:pt>
                <c:pt idx="356">
                  <c:v>-183.788435</c:v>
                </c:pt>
                <c:pt idx="357">
                  <c:v>-200.869631</c:v>
                </c:pt>
                <c:pt idx="358">
                  <c:v>-200.869631</c:v>
                </c:pt>
                <c:pt idx="359">
                  <c:v>-200.869631</c:v>
                </c:pt>
                <c:pt idx="360">
                  <c:v>-200.852836</c:v>
                </c:pt>
                <c:pt idx="361">
                  <c:v>-212.06926</c:v>
                </c:pt>
                <c:pt idx="362">
                  <c:v>-212.06926</c:v>
                </c:pt>
                <c:pt idx="363">
                  <c:v>-220.0</c:v>
                </c:pt>
                <c:pt idx="364">
                  <c:v>-220.0</c:v>
                </c:pt>
                <c:pt idx="365">
                  <c:v>-189.566655</c:v>
                </c:pt>
                <c:pt idx="366">
                  <c:v>-186.798329</c:v>
                </c:pt>
                <c:pt idx="367">
                  <c:v>-186.798331</c:v>
                </c:pt>
                <c:pt idx="368">
                  <c:v>-186.798331</c:v>
                </c:pt>
                <c:pt idx="369">
                  <c:v>-186.798331</c:v>
                </c:pt>
                <c:pt idx="370">
                  <c:v>-186.798331</c:v>
                </c:pt>
                <c:pt idx="371">
                  <c:v>-186.798331</c:v>
                </c:pt>
                <c:pt idx="372">
                  <c:v>-186.798331</c:v>
                </c:pt>
                <c:pt idx="373">
                  <c:v>-186.798331</c:v>
                </c:pt>
                <c:pt idx="374">
                  <c:v>-185.207188</c:v>
                </c:pt>
                <c:pt idx="375">
                  <c:v>-185.207189</c:v>
                </c:pt>
                <c:pt idx="376">
                  <c:v>-185.207188</c:v>
                </c:pt>
                <c:pt idx="377">
                  <c:v>-185.207188</c:v>
                </c:pt>
                <c:pt idx="378">
                  <c:v>-185.207189</c:v>
                </c:pt>
                <c:pt idx="379">
                  <c:v>-185.207188</c:v>
                </c:pt>
                <c:pt idx="380">
                  <c:v>-185.207189</c:v>
                </c:pt>
                <c:pt idx="381">
                  <c:v>-185.23249</c:v>
                </c:pt>
                <c:pt idx="382">
                  <c:v>-185.232491</c:v>
                </c:pt>
                <c:pt idx="383">
                  <c:v>-185.232491</c:v>
                </c:pt>
                <c:pt idx="384">
                  <c:v>-185.232491</c:v>
                </c:pt>
                <c:pt idx="385">
                  <c:v>-205.749102</c:v>
                </c:pt>
                <c:pt idx="386">
                  <c:v>-205.72108</c:v>
                </c:pt>
                <c:pt idx="387">
                  <c:v>-205.72108</c:v>
                </c:pt>
                <c:pt idx="388">
                  <c:v>-195.4251</c:v>
                </c:pt>
                <c:pt idx="389">
                  <c:v>-195.4251</c:v>
                </c:pt>
                <c:pt idx="390">
                  <c:v>-177.715679</c:v>
                </c:pt>
                <c:pt idx="391">
                  <c:v>-177.715679</c:v>
                </c:pt>
                <c:pt idx="392">
                  <c:v>-177.715679</c:v>
                </c:pt>
                <c:pt idx="393">
                  <c:v>-177.715679</c:v>
                </c:pt>
                <c:pt idx="394">
                  <c:v>-185.429562</c:v>
                </c:pt>
                <c:pt idx="395">
                  <c:v>-185.429562</c:v>
                </c:pt>
                <c:pt idx="396">
                  <c:v>-185.429562</c:v>
                </c:pt>
                <c:pt idx="397">
                  <c:v>-193.546096</c:v>
                </c:pt>
                <c:pt idx="398">
                  <c:v>-193.546096</c:v>
                </c:pt>
                <c:pt idx="399">
                  <c:v>-193.546096</c:v>
                </c:pt>
                <c:pt idx="400">
                  <c:v>-193.546096</c:v>
                </c:pt>
                <c:pt idx="401">
                  <c:v>-193.546096</c:v>
                </c:pt>
                <c:pt idx="402">
                  <c:v>-193.546097</c:v>
                </c:pt>
                <c:pt idx="403">
                  <c:v>-193.546097</c:v>
                </c:pt>
                <c:pt idx="404">
                  <c:v>-193.546096</c:v>
                </c:pt>
                <c:pt idx="405">
                  <c:v>-193.546096</c:v>
                </c:pt>
                <c:pt idx="406">
                  <c:v>-193.546096</c:v>
                </c:pt>
                <c:pt idx="407">
                  <c:v>-189.407794</c:v>
                </c:pt>
                <c:pt idx="408">
                  <c:v>-189.407794</c:v>
                </c:pt>
                <c:pt idx="409">
                  <c:v>-189.407793</c:v>
                </c:pt>
                <c:pt idx="410">
                  <c:v>-189.407794</c:v>
                </c:pt>
                <c:pt idx="411">
                  <c:v>-189.407793</c:v>
                </c:pt>
                <c:pt idx="412">
                  <c:v>-189.407794</c:v>
                </c:pt>
                <c:pt idx="413">
                  <c:v>-189.407794</c:v>
                </c:pt>
                <c:pt idx="414">
                  <c:v>-189.407794</c:v>
                </c:pt>
                <c:pt idx="415">
                  <c:v>-189.407794</c:v>
                </c:pt>
                <c:pt idx="416">
                  <c:v>-189.407794</c:v>
                </c:pt>
                <c:pt idx="417">
                  <c:v>-189.407794</c:v>
                </c:pt>
                <c:pt idx="418">
                  <c:v>-190.741035</c:v>
                </c:pt>
                <c:pt idx="419">
                  <c:v>-190.741035</c:v>
                </c:pt>
                <c:pt idx="420">
                  <c:v>-190.741035</c:v>
                </c:pt>
                <c:pt idx="421">
                  <c:v>-208.882941</c:v>
                </c:pt>
                <c:pt idx="422">
                  <c:v>-208.882941</c:v>
                </c:pt>
                <c:pt idx="423">
                  <c:v>-208.882941</c:v>
                </c:pt>
                <c:pt idx="424">
                  <c:v>-208.882942</c:v>
                </c:pt>
                <c:pt idx="425">
                  <c:v>-202.435473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64368"/>
        <c:axId val="-2142855696"/>
      </c:scatterChart>
      <c:valAx>
        <c:axId val="-2018464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42855696"/>
        <c:crosses val="autoZero"/>
        <c:crossBetween val="midCat"/>
      </c:valAx>
      <c:valAx>
        <c:axId val="-2142855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18464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HP trends with two etas (Red: eta with schedule, Bule: eta without schedule)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eta_no_schedule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Sheet3!$A$2:$A$1067</c:f>
              <c:numCache>
                <c:formatCode>General</c:formatCode>
                <c:ptCount val="1066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</c:numCache>
            </c:numRef>
          </c:xVal>
          <c:yVal>
            <c:numRef>
              <c:f>Sheet3!$B$2:$B$1067</c:f>
              <c:numCache>
                <c:formatCode>General</c:formatCode>
                <c:ptCount val="1066"/>
                <c:pt idx="0">
                  <c:v>-105.927425</c:v>
                </c:pt>
                <c:pt idx="1">
                  <c:v>-139.256091</c:v>
                </c:pt>
                <c:pt idx="2">
                  <c:v>-101.629282</c:v>
                </c:pt>
                <c:pt idx="3">
                  <c:v>-199.405121</c:v>
                </c:pt>
                <c:pt idx="4">
                  <c:v>-199.917094</c:v>
                </c:pt>
                <c:pt idx="5">
                  <c:v>-107.485858</c:v>
                </c:pt>
                <c:pt idx="6">
                  <c:v>-119.913415</c:v>
                </c:pt>
                <c:pt idx="7">
                  <c:v>-158.616461</c:v>
                </c:pt>
                <c:pt idx="8">
                  <c:v>-105.06158</c:v>
                </c:pt>
                <c:pt idx="9">
                  <c:v>-125.320005</c:v>
                </c:pt>
                <c:pt idx="10">
                  <c:v>-77.754995</c:v>
                </c:pt>
                <c:pt idx="11">
                  <c:v>-82.399884</c:v>
                </c:pt>
                <c:pt idx="12">
                  <c:v>-74.522688</c:v>
                </c:pt>
                <c:pt idx="13">
                  <c:v>-76.950388</c:v>
                </c:pt>
                <c:pt idx="14">
                  <c:v>-88.322211</c:v>
                </c:pt>
                <c:pt idx="15">
                  <c:v>-81.576257</c:v>
                </c:pt>
                <c:pt idx="16">
                  <c:v>-76.013622</c:v>
                </c:pt>
                <c:pt idx="17">
                  <c:v>-74.654814</c:v>
                </c:pt>
                <c:pt idx="18">
                  <c:v>-74.28956</c:v>
                </c:pt>
                <c:pt idx="19">
                  <c:v>-76.291867</c:v>
                </c:pt>
                <c:pt idx="20">
                  <c:v>-77.88010199999999</c:v>
                </c:pt>
                <c:pt idx="21">
                  <c:v>-84.222122</c:v>
                </c:pt>
                <c:pt idx="22">
                  <c:v>-92.588019</c:v>
                </c:pt>
                <c:pt idx="23">
                  <c:v>-68.98379199999999</c:v>
                </c:pt>
                <c:pt idx="24">
                  <c:v>-70.055488</c:v>
                </c:pt>
                <c:pt idx="25">
                  <c:v>-65.35511099999999</c:v>
                </c:pt>
                <c:pt idx="26">
                  <c:v>-65.364119</c:v>
                </c:pt>
                <c:pt idx="27">
                  <c:v>-65.30393100000001</c:v>
                </c:pt>
                <c:pt idx="28">
                  <c:v>-62.430814</c:v>
                </c:pt>
                <c:pt idx="29">
                  <c:v>-62.724921</c:v>
                </c:pt>
                <c:pt idx="30">
                  <c:v>-60.968131</c:v>
                </c:pt>
                <c:pt idx="31">
                  <c:v>-65.854552</c:v>
                </c:pt>
                <c:pt idx="32">
                  <c:v>-61.62565</c:v>
                </c:pt>
                <c:pt idx="33">
                  <c:v>-65.215087</c:v>
                </c:pt>
                <c:pt idx="34">
                  <c:v>-67.148301</c:v>
                </c:pt>
                <c:pt idx="35">
                  <c:v>-58.730993</c:v>
                </c:pt>
                <c:pt idx="36">
                  <c:v>-60.090417</c:v>
                </c:pt>
                <c:pt idx="37">
                  <c:v>-58.653661</c:v>
                </c:pt>
                <c:pt idx="38">
                  <c:v>-69.110823</c:v>
                </c:pt>
                <c:pt idx="39">
                  <c:v>-90.860727</c:v>
                </c:pt>
                <c:pt idx="40">
                  <c:v>-94.228208</c:v>
                </c:pt>
                <c:pt idx="41">
                  <c:v>-79.834116</c:v>
                </c:pt>
                <c:pt idx="42">
                  <c:v>-70.138824</c:v>
                </c:pt>
                <c:pt idx="43">
                  <c:v>-64.846242</c:v>
                </c:pt>
                <c:pt idx="44">
                  <c:v>-79.458501</c:v>
                </c:pt>
                <c:pt idx="45">
                  <c:v>-73.419547</c:v>
                </c:pt>
                <c:pt idx="46">
                  <c:v>-70.136917</c:v>
                </c:pt>
                <c:pt idx="47">
                  <c:v>-81.001048</c:v>
                </c:pt>
                <c:pt idx="48">
                  <c:v>-87.67757</c:v>
                </c:pt>
                <c:pt idx="49">
                  <c:v>-71.385189</c:v>
                </c:pt>
                <c:pt idx="50">
                  <c:v>-62.672792</c:v>
                </c:pt>
                <c:pt idx="51">
                  <c:v>-61.623566</c:v>
                </c:pt>
                <c:pt idx="52">
                  <c:v>-62.034711</c:v>
                </c:pt>
                <c:pt idx="53">
                  <c:v>-62.008581</c:v>
                </c:pt>
                <c:pt idx="54">
                  <c:v>-57.268955</c:v>
                </c:pt>
                <c:pt idx="55">
                  <c:v>-54.94407</c:v>
                </c:pt>
                <c:pt idx="56">
                  <c:v>-55.795085</c:v>
                </c:pt>
                <c:pt idx="57">
                  <c:v>-57.012628</c:v>
                </c:pt>
                <c:pt idx="58">
                  <c:v>-54.463728</c:v>
                </c:pt>
                <c:pt idx="59">
                  <c:v>-55.027356</c:v>
                </c:pt>
                <c:pt idx="60">
                  <c:v>-57.592231</c:v>
                </c:pt>
                <c:pt idx="61">
                  <c:v>-70.629758</c:v>
                </c:pt>
                <c:pt idx="62">
                  <c:v>-69.970287</c:v>
                </c:pt>
                <c:pt idx="63">
                  <c:v>-59.565231</c:v>
                </c:pt>
                <c:pt idx="64">
                  <c:v>-49.526703</c:v>
                </c:pt>
                <c:pt idx="65">
                  <c:v>-51.660923</c:v>
                </c:pt>
                <c:pt idx="66">
                  <c:v>-54.32548</c:v>
                </c:pt>
                <c:pt idx="67">
                  <c:v>-49.473658</c:v>
                </c:pt>
                <c:pt idx="68">
                  <c:v>-49.160476</c:v>
                </c:pt>
                <c:pt idx="69">
                  <c:v>-50.086135</c:v>
                </c:pt>
                <c:pt idx="70">
                  <c:v>-53.882547</c:v>
                </c:pt>
                <c:pt idx="71">
                  <c:v>-50.4897</c:v>
                </c:pt>
                <c:pt idx="72">
                  <c:v>-57.649577</c:v>
                </c:pt>
                <c:pt idx="73">
                  <c:v>-64.11093</c:v>
                </c:pt>
                <c:pt idx="74">
                  <c:v>-49.646659</c:v>
                </c:pt>
                <c:pt idx="75">
                  <c:v>-47.808501</c:v>
                </c:pt>
                <c:pt idx="76">
                  <c:v>-46.694097</c:v>
                </c:pt>
                <c:pt idx="77">
                  <c:v>-45.686112</c:v>
                </c:pt>
                <c:pt idx="78">
                  <c:v>-46.527404</c:v>
                </c:pt>
                <c:pt idx="79">
                  <c:v>-46.397796</c:v>
                </c:pt>
                <c:pt idx="80">
                  <c:v>-240.974146</c:v>
                </c:pt>
                <c:pt idx="81">
                  <c:v>-185.703284</c:v>
                </c:pt>
                <c:pt idx="82">
                  <c:v>-136.745435</c:v>
                </c:pt>
                <c:pt idx="83">
                  <c:v>-104.579481</c:v>
                </c:pt>
                <c:pt idx="84">
                  <c:v>-79.946192</c:v>
                </c:pt>
                <c:pt idx="85">
                  <c:v>-86.257724</c:v>
                </c:pt>
                <c:pt idx="86">
                  <c:v>-77.233797</c:v>
                </c:pt>
                <c:pt idx="87">
                  <c:v>-86.482467</c:v>
                </c:pt>
                <c:pt idx="88">
                  <c:v>-75.990247</c:v>
                </c:pt>
                <c:pt idx="89">
                  <c:v>-72.346285</c:v>
                </c:pt>
                <c:pt idx="90">
                  <c:v>-74.901312</c:v>
                </c:pt>
                <c:pt idx="91">
                  <c:v>-96.439208</c:v>
                </c:pt>
                <c:pt idx="92">
                  <c:v>-98.639196</c:v>
                </c:pt>
                <c:pt idx="93">
                  <c:v>-87.22550699999999</c:v>
                </c:pt>
                <c:pt idx="94">
                  <c:v>-78.99336</c:v>
                </c:pt>
                <c:pt idx="95">
                  <c:v>-68.421542</c:v>
                </c:pt>
                <c:pt idx="96">
                  <c:v>-63.977584</c:v>
                </c:pt>
                <c:pt idx="97">
                  <c:v>-66.552927</c:v>
                </c:pt>
                <c:pt idx="98">
                  <c:v>-50.022455</c:v>
                </c:pt>
                <c:pt idx="99">
                  <c:v>-60.002009</c:v>
                </c:pt>
                <c:pt idx="100">
                  <c:v>-56.232712</c:v>
                </c:pt>
                <c:pt idx="101">
                  <c:v>-53.429911</c:v>
                </c:pt>
                <c:pt idx="102">
                  <c:v>-47.778119</c:v>
                </c:pt>
                <c:pt idx="103">
                  <c:v>-64.049088</c:v>
                </c:pt>
                <c:pt idx="104">
                  <c:v>-52.100114</c:v>
                </c:pt>
                <c:pt idx="105">
                  <c:v>-48.634581</c:v>
                </c:pt>
                <c:pt idx="106">
                  <c:v>-48.971543</c:v>
                </c:pt>
                <c:pt idx="107">
                  <c:v>-46.738371</c:v>
                </c:pt>
                <c:pt idx="108">
                  <c:v>-46.533687</c:v>
                </c:pt>
                <c:pt idx="109">
                  <c:v>-46.162559</c:v>
                </c:pt>
                <c:pt idx="110">
                  <c:v>-60.819125</c:v>
                </c:pt>
                <c:pt idx="111">
                  <c:v>-58.142444</c:v>
                </c:pt>
                <c:pt idx="112">
                  <c:v>-55.399777</c:v>
                </c:pt>
                <c:pt idx="113">
                  <c:v>-53.172111</c:v>
                </c:pt>
                <c:pt idx="114">
                  <c:v>-50.811312</c:v>
                </c:pt>
                <c:pt idx="115">
                  <c:v>-53.060073</c:v>
                </c:pt>
                <c:pt idx="116">
                  <c:v>-52.56267</c:v>
                </c:pt>
                <c:pt idx="117">
                  <c:v>-46.646326</c:v>
                </c:pt>
                <c:pt idx="118">
                  <c:v>-46.475386</c:v>
                </c:pt>
                <c:pt idx="119">
                  <c:v>-54.611067</c:v>
                </c:pt>
                <c:pt idx="120">
                  <c:v>-49.820995</c:v>
                </c:pt>
                <c:pt idx="121">
                  <c:v>-49.435196</c:v>
                </c:pt>
                <c:pt idx="122">
                  <c:v>-46.056006</c:v>
                </c:pt>
                <c:pt idx="123">
                  <c:v>-45.873234</c:v>
                </c:pt>
                <c:pt idx="124">
                  <c:v>-47.075679</c:v>
                </c:pt>
                <c:pt idx="125">
                  <c:v>-46.672062</c:v>
                </c:pt>
                <c:pt idx="126">
                  <c:v>-45.735753</c:v>
                </c:pt>
                <c:pt idx="127">
                  <c:v>-47.91411</c:v>
                </c:pt>
                <c:pt idx="128">
                  <c:v>-48.709042</c:v>
                </c:pt>
                <c:pt idx="129">
                  <c:v>-48.060769</c:v>
                </c:pt>
                <c:pt idx="130">
                  <c:v>-52.092923</c:v>
                </c:pt>
                <c:pt idx="131">
                  <c:v>-47.30869</c:v>
                </c:pt>
                <c:pt idx="132">
                  <c:v>-65.730925</c:v>
                </c:pt>
                <c:pt idx="133">
                  <c:v>-67.97298600000001</c:v>
                </c:pt>
                <c:pt idx="134">
                  <c:v>-48.140625</c:v>
                </c:pt>
                <c:pt idx="135">
                  <c:v>-47.148825</c:v>
                </c:pt>
                <c:pt idx="136">
                  <c:v>-49.748227</c:v>
                </c:pt>
                <c:pt idx="137">
                  <c:v>-51.810027</c:v>
                </c:pt>
                <c:pt idx="138">
                  <c:v>-51.296077</c:v>
                </c:pt>
                <c:pt idx="139">
                  <c:v>-45.477128</c:v>
                </c:pt>
                <c:pt idx="140">
                  <c:v>-45.193387</c:v>
                </c:pt>
                <c:pt idx="141">
                  <c:v>-46.084087</c:v>
                </c:pt>
                <c:pt idx="142">
                  <c:v>-46.967839</c:v>
                </c:pt>
                <c:pt idx="143">
                  <c:v>-46.844347</c:v>
                </c:pt>
                <c:pt idx="144">
                  <c:v>-44.96585</c:v>
                </c:pt>
                <c:pt idx="145">
                  <c:v>-51.691913</c:v>
                </c:pt>
                <c:pt idx="146">
                  <c:v>-46.217587</c:v>
                </c:pt>
                <c:pt idx="147">
                  <c:v>-53.760938</c:v>
                </c:pt>
                <c:pt idx="148">
                  <c:v>-52.490351</c:v>
                </c:pt>
                <c:pt idx="149">
                  <c:v>-60.703451</c:v>
                </c:pt>
                <c:pt idx="150">
                  <c:v>-66.557083</c:v>
                </c:pt>
                <c:pt idx="151">
                  <c:v>-59.194869</c:v>
                </c:pt>
                <c:pt idx="152">
                  <c:v>-51.73194</c:v>
                </c:pt>
                <c:pt idx="153">
                  <c:v>-47.928329</c:v>
                </c:pt>
                <c:pt idx="154">
                  <c:v>-47.703167</c:v>
                </c:pt>
                <c:pt idx="155">
                  <c:v>-47.818822</c:v>
                </c:pt>
                <c:pt idx="156">
                  <c:v>-48.004592</c:v>
                </c:pt>
                <c:pt idx="157">
                  <c:v>-48.75569</c:v>
                </c:pt>
                <c:pt idx="158">
                  <c:v>-49.326747</c:v>
                </c:pt>
                <c:pt idx="159">
                  <c:v>-49.333482</c:v>
                </c:pt>
                <c:pt idx="160">
                  <c:v>-48.050681</c:v>
                </c:pt>
                <c:pt idx="161">
                  <c:v>-52.569643</c:v>
                </c:pt>
                <c:pt idx="162">
                  <c:v>-50.550077</c:v>
                </c:pt>
                <c:pt idx="163">
                  <c:v>-50.591316</c:v>
                </c:pt>
                <c:pt idx="164">
                  <c:v>-51.152424</c:v>
                </c:pt>
                <c:pt idx="165">
                  <c:v>-56.620129</c:v>
                </c:pt>
                <c:pt idx="166">
                  <c:v>-61.672699</c:v>
                </c:pt>
                <c:pt idx="167">
                  <c:v>-58.381347</c:v>
                </c:pt>
                <c:pt idx="168">
                  <c:v>-81.470974</c:v>
                </c:pt>
                <c:pt idx="169">
                  <c:v>-58.455068</c:v>
                </c:pt>
                <c:pt idx="170">
                  <c:v>-57.531138</c:v>
                </c:pt>
                <c:pt idx="171">
                  <c:v>-65.692442</c:v>
                </c:pt>
                <c:pt idx="172">
                  <c:v>-69.269024</c:v>
                </c:pt>
                <c:pt idx="173">
                  <c:v>-61.06396</c:v>
                </c:pt>
                <c:pt idx="174">
                  <c:v>-59.297023</c:v>
                </c:pt>
                <c:pt idx="175">
                  <c:v>-57.256373</c:v>
                </c:pt>
                <c:pt idx="176">
                  <c:v>-96.18024800000001</c:v>
                </c:pt>
                <c:pt idx="177">
                  <c:v>-96.691348</c:v>
                </c:pt>
                <c:pt idx="178">
                  <c:v>-81.331821</c:v>
                </c:pt>
                <c:pt idx="179">
                  <c:v>-66.065614</c:v>
                </c:pt>
                <c:pt idx="180">
                  <c:v>-56.410459</c:v>
                </c:pt>
                <c:pt idx="181">
                  <c:v>-52.539449</c:v>
                </c:pt>
                <c:pt idx="182">
                  <c:v>-52.272728</c:v>
                </c:pt>
                <c:pt idx="183">
                  <c:v>-52.040346</c:v>
                </c:pt>
                <c:pt idx="184">
                  <c:v>-51.869703</c:v>
                </c:pt>
                <c:pt idx="185">
                  <c:v>-52.235317</c:v>
                </c:pt>
                <c:pt idx="186">
                  <c:v>-53.245397</c:v>
                </c:pt>
                <c:pt idx="187">
                  <c:v>-52.087354</c:v>
                </c:pt>
                <c:pt idx="188">
                  <c:v>-44.834726</c:v>
                </c:pt>
                <c:pt idx="189">
                  <c:v>-44.332043</c:v>
                </c:pt>
                <c:pt idx="190">
                  <c:v>-44.953616</c:v>
                </c:pt>
                <c:pt idx="191">
                  <c:v>-43.736101</c:v>
                </c:pt>
                <c:pt idx="192">
                  <c:v>-43.058888</c:v>
                </c:pt>
                <c:pt idx="193">
                  <c:v>-92.616919</c:v>
                </c:pt>
                <c:pt idx="194">
                  <c:v>-53.642319</c:v>
                </c:pt>
                <c:pt idx="195">
                  <c:v>-42.989839</c:v>
                </c:pt>
                <c:pt idx="196">
                  <c:v>-41.218664</c:v>
                </c:pt>
                <c:pt idx="197">
                  <c:v>-43.516693</c:v>
                </c:pt>
                <c:pt idx="198">
                  <c:v>-44.42115</c:v>
                </c:pt>
                <c:pt idx="199">
                  <c:v>-38.954714</c:v>
                </c:pt>
                <c:pt idx="200">
                  <c:v>-39.862929</c:v>
                </c:pt>
                <c:pt idx="201">
                  <c:v>-39.714533</c:v>
                </c:pt>
                <c:pt idx="202">
                  <c:v>-40.240671</c:v>
                </c:pt>
                <c:pt idx="203">
                  <c:v>-42.817923</c:v>
                </c:pt>
                <c:pt idx="204">
                  <c:v>-48.011282</c:v>
                </c:pt>
                <c:pt idx="205">
                  <c:v>-45.438785</c:v>
                </c:pt>
                <c:pt idx="206">
                  <c:v>-40.352316</c:v>
                </c:pt>
                <c:pt idx="207">
                  <c:v>-39.875928</c:v>
                </c:pt>
                <c:pt idx="208">
                  <c:v>-40.518638</c:v>
                </c:pt>
                <c:pt idx="209">
                  <c:v>-42.126303</c:v>
                </c:pt>
                <c:pt idx="210">
                  <c:v>-43.568633</c:v>
                </c:pt>
                <c:pt idx="211">
                  <c:v>-41.086936</c:v>
                </c:pt>
                <c:pt idx="212">
                  <c:v>-41.411704</c:v>
                </c:pt>
                <c:pt idx="213">
                  <c:v>-100.176372</c:v>
                </c:pt>
                <c:pt idx="214">
                  <c:v>-58.059584</c:v>
                </c:pt>
                <c:pt idx="215">
                  <c:v>-50.641206</c:v>
                </c:pt>
                <c:pt idx="216">
                  <c:v>-39.841536</c:v>
                </c:pt>
                <c:pt idx="217">
                  <c:v>-39.731096</c:v>
                </c:pt>
                <c:pt idx="218">
                  <c:v>-39.647616</c:v>
                </c:pt>
                <c:pt idx="219">
                  <c:v>-38.76759</c:v>
                </c:pt>
                <c:pt idx="220">
                  <c:v>-39.606165</c:v>
                </c:pt>
                <c:pt idx="221">
                  <c:v>-44.636465</c:v>
                </c:pt>
                <c:pt idx="222">
                  <c:v>-42.119864</c:v>
                </c:pt>
                <c:pt idx="223">
                  <c:v>-38.922307</c:v>
                </c:pt>
                <c:pt idx="224">
                  <c:v>-39.190933</c:v>
                </c:pt>
                <c:pt idx="225">
                  <c:v>-42.106077</c:v>
                </c:pt>
                <c:pt idx="226">
                  <c:v>-40.674494</c:v>
                </c:pt>
                <c:pt idx="227">
                  <c:v>-40.612795</c:v>
                </c:pt>
                <c:pt idx="228">
                  <c:v>-48.620466</c:v>
                </c:pt>
                <c:pt idx="229">
                  <c:v>-44.894604</c:v>
                </c:pt>
                <c:pt idx="230">
                  <c:v>-45.652713</c:v>
                </c:pt>
                <c:pt idx="231">
                  <c:v>-46.845877</c:v>
                </c:pt>
                <c:pt idx="232">
                  <c:v>-43.543506</c:v>
                </c:pt>
                <c:pt idx="233">
                  <c:v>-43.826347</c:v>
                </c:pt>
                <c:pt idx="234">
                  <c:v>-47.747977</c:v>
                </c:pt>
                <c:pt idx="235">
                  <c:v>-48.030131</c:v>
                </c:pt>
                <c:pt idx="236">
                  <c:v>-46.58135</c:v>
                </c:pt>
                <c:pt idx="237">
                  <c:v>-46.614081</c:v>
                </c:pt>
                <c:pt idx="238">
                  <c:v>-46.834894</c:v>
                </c:pt>
                <c:pt idx="239">
                  <c:v>-51.648212</c:v>
                </c:pt>
                <c:pt idx="240">
                  <c:v>-58.340359</c:v>
                </c:pt>
                <c:pt idx="241">
                  <c:v>-54.29404</c:v>
                </c:pt>
                <c:pt idx="242">
                  <c:v>-55.631507</c:v>
                </c:pt>
                <c:pt idx="243">
                  <c:v>-53.181987</c:v>
                </c:pt>
                <c:pt idx="244">
                  <c:v>-42.943136</c:v>
                </c:pt>
                <c:pt idx="245">
                  <c:v>-43.16539</c:v>
                </c:pt>
                <c:pt idx="246">
                  <c:v>-43.962949</c:v>
                </c:pt>
                <c:pt idx="247">
                  <c:v>-44.351894</c:v>
                </c:pt>
                <c:pt idx="248">
                  <c:v>-45.414418</c:v>
                </c:pt>
                <c:pt idx="249">
                  <c:v>-73.600053</c:v>
                </c:pt>
                <c:pt idx="250">
                  <c:v>-47.523608</c:v>
                </c:pt>
                <c:pt idx="251">
                  <c:v>-50.136745</c:v>
                </c:pt>
                <c:pt idx="252">
                  <c:v>-64.512805</c:v>
                </c:pt>
                <c:pt idx="253">
                  <c:v>-53.903327</c:v>
                </c:pt>
                <c:pt idx="254">
                  <c:v>-63.664799</c:v>
                </c:pt>
                <c:pt idx="255">
                  <c:v>-73.502208</c:v>
                </c:pt>
                <c:pt idx="256">
                  <c:v>-60.97988</c:v>
                </c:pt>
                <c:pt idx="257">
                  <c:v>-53.367357</c:v>
                </c:pt>
                <c:pt idx="258">
                  <c:v>-53.106372</c:v>
                </c:pt>
                <c:pt idx="259">
                  <c:v>-59.381157</c:v>
                </c:pt>
                <c:pt idx="260">
                  <c:v>-59.05074</c:v>
                </c:pt>
                <c:pt idx="261">
                  <c:v>-55.524687</c:v>
                </c:pt>
                <c:pt idx="262">
                  <c:v>-54.49404</c:v>
                </c:pt>
                <c:pt idx="263">
                  <c:v>-54.684711</c:v>
                </c:pt>
                <c:pt idx="264">
                  <c:v>-54.08158</c:v>
                </c:pt>
                <c:pt idx="265">
                  <c:v>-53.28107</c:v>
                </c:pt>
                <c:pt idx="266">
                  <c:v>-53.730042</c:v>
                </c:pt>
                <c:pt idx="267">
                  <c:v>-53.401517</c:v>
                </c:pt>
                <c:pt idx="268">
                  <c:v>-52.47333</c:v>
                </c:pt>
                <c:pt idx="269">
                  <c:v>-51.874447</c:v>
                </c:pt>
                <c:pt idx="270">
                  <c:v>-55.855738</c:v>
                </c:pt>
                <c:pt idx="271">
                  <c:v>-53.001634</c:v>
                </c:pt>
                <c:pt idx="272">
                  <c:v>-53.167036</c:v>
                </c:pt>
                <c:pt idx="273">
                  <c:v>-52.058544</c:v>
                </c:pt>
                <c:pt idx="274">
                  <c:v>-53.596248</c:v>
                </c:pt>
                <c:pt idx="275">
                  <c:v>-51.920023</c:v>
                </c:pt>
                <c:pt idx="276">
                  <c:v>-51.42095</c:v>
                </c:pt>
                <c:pt idx="277">
                  <c:v>-50.610533</c:v>
                </c:pt>
                <c:pt idx="278">
                  <c:v>-50.990946</c:v>
                </c:pt>
                <c:pt idx="279">
                  <c:v>-52.133538</c:v>
                </c:pt>
                <c:pt idx="280">
                  <c:v>-55.655801</c:v>
                </c:pt>
                <c:pt idx="281">
                  <c:v>-109.818694</c:v>
                </c:pt>
                <c:pt idx="282">
                  <c:v>-93.18549400000001</c:v>
                </c:pt>
                <c:pt idx="283">
                  <c:v>-79.33165</c:v>
                </c:pt>
                <c:pt idx="284">
                  <c:v>-73.118385</c:v>
                </c:pt>
                <c:pt idx="285">
                  <c:v>-75.200685</c:v>
                </c:pt>
                <c:pt idx="286">
                  <c:v>-72.933191</c:v>
                </c:pt>
                <c:pt idx="287">
                  <c:v>-68.053939</c:v>
                </c:pt>
                <c:pt idx="288">
                  <c:v>-64.817157</c:v>
                </c:pt>
                <c:pt idx="289">
                  <c:v>-65.840343</c:v>
                </c:pt>
                <c:pt idx="290">
                  <c:v>-62.920092</c:v>
                </c:pt>
                <c:pt idx="291">
                  <c:v>-65.649778</c:v>
                </c:pt>
                <c:pt idx="292">
                  <c:v>-58.027073</c:v>
                </c:pt>
                <c:pt idx="293">
                  <c:v>-59.806841</c:v>
                </c:pt>
                <c:pt idx="294">
                  <c:v>-59.100236</c:v>
                </c:pt>
                <c:pt idx="295">
                  <c:v>-56.319358</c:v>
                </c:pt>
                <c:pt idx="296">
                  <c:v>-54.779889</c:v>
                </c:pt>
                <c:pt idx="297">
                  <c:v>-53.144699</c:v>
                </c:pt>
                <c:pt idx="298">
                  <c:v>-53.636826</c:v>
                </c:pt>
                <c:pt idx="299">
                  <c:v>-54.614817</c:v>
                </c:pt>
                <c:pt idx="300">
                  <c:v>-60.403898</c:v>
                </c:pt>
                <c:pt idx="301">
                  <c:v>-53.528041</c:v>
                </c:pt>
                <c:pt idx="302">
                  <c:v>-51.499415</c:v>
                </c:pt>
                <c:pt idx="303">
                  <c:v>-51.124156</c:v>
                </c:pt>
                <c:pt idx="304">
                  <c:v>-50.814706</c:v>
                </c:pt>
                <c:pt idx="305">
                  <c:v>-56.235642</c:v>
                </c:pt>
                <c:pt idx="306">
                  <c:v>-53.339902</c:v>
                </c:pt>
                <c:pt idx="307">
                  <c:v>-52.401941</c:v>
                </c:pt>
                <c:pt idx="308">
                  <c:v>-53.033658</c:v>
                </c:pt>
                <c:pt idx="309">
                  <c:v>-51.314398</c:v>
                </c:pt>
                <c:pt idx="310">
                  <c:v>-50.880529</c:v>
                </c:pt>
                <c:pt idx="311">
                  <c:v>-51.796081</c:v>
                </c:pt>
                <c:pt idx="312">
                  <c:v>-51.057832</c:v>
                </c:pt>
                <c:pt idx="313">
                  <c:v>-50.914712</c:v>
                </c:pt>
                <c:pt idx="314">
                  <c:v>-47.453598</c:v>
                </c:pt>
                <c:pt idx="315">
                  <c:v>-53.117933</c:v>
                </c:pt>
                <c:pt idx="316">
                  <c:v>-48.446746</c:v>
                </c:pt>
                <c:pt idx="317">
                  <c:v>-46.830632</c:v>
                </c:pt>
                <c:pt idx="318">
                  <c:v>-46.297125</c:v>
                </c:pt>
                <c:pt idx="319">
                  <c:v>-47.683269</c:v>
                </c:pt>
                <c:pt idx="320">
                  <c:v>-49.403863</c:v>
                </c:pt>
                <c:pt idx="321">
                  <c:v>-53.165275</c:v>
                </c:pt>
                <c:pt idx="322">
                  <c:v>-50.493409</c:v>
                </c:pt>
                <c:pt idx="323">
                  <c:v>-46.382121</c:v>
                </c:pt>
                <c:pt idx="324">
                  <c:v>-46.183114</c:v>
                </c:pt>
                <c:pt idx="325">
                  <c:v>-60.413335</c:v>
                </c:pt>
                <c:pt idx="326">
                  <c:v>-58.724389</c:v>
                </c:pt>
                <c:pt idx="327">
                  <c:v>-106.351181</c:v>
                </c:pt>
                <c:pt idx="328">
                  <c:v>-97.314488</c:v>
                </c:pt>
                <c:pt idx="329">
                  <c:v>-70.101625</c:v>
                </c:pt>
                <c:pt idx="330">
                  <c:v>-63.142844</c:v>
                </c:pt>
                <c:pt idx="331">
                  <c:v>-65.649717</c:v>
                </c:pt>
                <c:pt idx="332">
                  <c:v>-59.589826</c:v>
                </c:pt>
                <c:pt idx="333">
                  <c:v>-64.296351</c:v>
                </c:pt>
                <c:pt idx="334">
                  <c:v>-63.369117</c:v>
                </c:pt>
                <c:pt idx="335">
                  <c:v>-65.145171</c:v>
                </c:pt>
                <c:pt idx="336">
                  <c:v>-65.62669200000001</c:v>
                </c:pt>
                <c:pt idx="337">
                  <c:v>-66.418952</c:v>
                </c:pt>
                <c:pt idx="338">
                  <c:v>-57.063668</c:v>
                </c:pt>
                <c:pt idx="339">
                  <c:v>-55.294722</c:v>
                </c:pt>
                <c:pt idx="340">
                  <c:v>-53.991067</c:v>
                </c:pt>
                <c:pt idx="341">
                  <c:v>-56.080754</c:v>
                </c:pt>
                <c:pt idx="342">
                  <c:v>-66.919257</c:v>
                </c:pt>
                <c:pt idx="343">
                  <c:v>-65.220889</c:v>
                </c:pt>
                <c:pt idx="344">
                  <c:v>-67.22796</c:v>
                </c:pt>
                <c:pt idx="345">
                  <c:v>-49.831222</c:v>
                </c:pt>
                <c:pt idx="346">
                  <c:v>-50.980335</c:v>
                </c:pt>
                <c:pt idx="347">
                  <c:v>-57.725576</c:v>
                </c:pt>
                <c:pt idx="348">
                  <c:v>-57.086673</c:v>
                </c:pt>
                <c:pt idx="349">
                  <c:v>-54.415116</c:v>
                </c:pt>
                <c:pt idx="350">
                  <c:v>-54.465911</c:v>
                </c:pt>
                <c:pt idx="351">
                  <c:v>-54.50672</c:v>
                </c:pt>
                <c:pt idx="352">
                  <c:v>-53.009322</c:v>
                </c:pt>
                <c:pt idx="353">
                  <c:v>-51.078414</c:v>
                </c:pt>
                <c:pt idx="354">
                  <c:v>-51.268239</c:v>
                </c:pt>
                <c:pt idx="355">
                  <c:v>-49.709445</c:v>
                </c:pt>
                <c:pt idx="356">
                  <c:v>-48.493567</c:v>
                </c:pt>
                <c:pt idx="357">
                  <c:v>-49.879224</c:v>
                </c:pt>
                <c:pt idx="358">
                  <c:v>-49.007246</c:v>
                </c:pt>
                <c:pt idx="359">
                  <c:v>-49.766964</c:v>
                </c:pt>
                <c:pt idx="360">
                  <c:v>-50.870141</c:v>
                </c:pt>
                <c:pt idx="361">
                  <c:v>-50.026506</c:v>
                </c:pt>
                <c:pt idx="362">
                  <c:v>-49.565523</c:v>
                </c:pt>
                <c:pt idx="363">
                  <c:v>-49.052645</c:v>
                </c:pt>
                <c:pt idx="364">
                  <c:v>-49.759508</c:v>
                </c:pt>
                <c:pt idx="365">
                  <c:v>-52.064588</c:v>
                </c:pt>
                <c:pt idx="366">
                  <c:v>-58.272528</c:v>
                </c:pt>
                <c:pt idx="367">
                  <c:v>-61.119966</c:v>
                </c:pt>
                <c:pt idx="368">
                  <c:v>-70.407362</c:v>
                </c:pt>
                <c:pt idx="369">
                  <c:v>-97.066622</c:v>
                </c:pt>
                <c:pt idx="370">
                  <c:v>-91.80037900000001</c:v>
                </c:pt>
                <c:pt idx="371">
                  <c:v>-51.987387</c:v>
                </c:pt>
                <c:pt idx="372">
                  <c:v>-48.099931</c:v>
                </c:pt>
                <c:pt idx="373">
                  <c:v>-53.919085</c:v>
                </c:pt>
                <c:pt idx="374">
                  <c:v>-42.271385</c:v>
                </c:pt>
                <c:pt idx="375">
                  <c:v>-54.877945</c:v>
                </c:pt>
                <c:pt idx="376">
                  <c:v>-46.842509</c:v>
                </c:pt>
                <c:pt idx="377">
                  <c:v>-45.138938</c:v>
                </c:pt>
                <c:pt idx="378">
                  <c:v>-41.768201</c:v>
                </c:pt>
                <c:pt idx="379">
                  <c:v>-39.669702</c:v>
                </c:pt>
                <c:pt idx="380">
                  <c:v>-41.163726</c:v>
                </c:pt>
                <c:pt idx="381">
                  <c:v>-40.880313</c:v>
                </c:pt>
                <c:pt idx="382">
                  <c:v>-43.106615</c:v>
                </c:pt>
                <c:pt idx="383">
                  <c:v>-42.565142</c:v>
                </c:pt>
                <c:pt idx="384">
                  <c:v>-40.811657</c:v>
                </c:pt>
                <c:pt idx="385">
                  <c:v>-41.064533</c:v>
                </c:pt>
                <c:pt idx="386">
                  <c:v>-41.263473</c:v>
                </c:pt>
                <c:pt idx="387">
                  <c:v>-43.898776</c:v>
                </c:pt>
                <c:pt idx="388">
                  <c:v>-41.206411</c:v>
                </c:pt>
                <c:pt idx="389">
                  <c:v>-46.321902</c:v>
                </c:pt>
                <c:pt idx="390">
                  <c:v>-48.180973</c:v>
                </c:pt>
                <c:pt idx="391">
                  <c:v>-45.341697</c:v>
                </c:pt>
                <c:pt idx="392">
                  <c:v>-53.11872</c:v>
                </c:pt>
                <c:pt idx="393">
                  <c:v>-50.817801</c:v>
                </c:pt>
                <c:pt idx="394">
                  <c:v>-47.649291</c:v>
                </c:pt>
                <c:pt idx="395">
                  <c:v>-50.661961</c:v>
                </c:pt>
                <c:pt idx="396">
                  <c:v>-48.768724</c:v>
                </c:pt>
                <c:pt idx="397">
                  <c:v>-49.940581</c:v>
                </c:pt>
                <c:pt idx="398">
                  <c:v>-46.929227</c:v>
                </c:pt>
                <c:pt idx="399">
                  <c:v>-46.085375</c:v>
                </c:pt>
                <c:pt idx="400">
                  <c:v>-48.077826</c:v>
                </c:pt>
                <c:pt idx="401">
                  <c:v>-56.874195</c:v>
                </c:pt>
                <c:pt idx="402">
                  <c:v>-55.677829</c:v>
                </c:pt>
                <c:pt idx="403">
                  <c:v>-58.246142</c:v>
                </c:pt>
                <c:pt idx="404">
                  <c:v>-61.322772</c:v>
                </c:pt>
                <c:pt idx="405">
                  <c:v>-53.599192</c:v>
                </c:pt>
                <c:pt idx="406">
                  <c:v>-48.73737</c:v>
                </c:pt>
                <c:pt idx="407">
                  <c:v>-49.141474</c:v>
                </c:pt>
                <c:pt idx="408">
                  <c:v>-50.22309</c:v>
                </c:pt>
                <c:pt idx="409">
                  <c:v>-49.657642</c:v>
                </c:pt>
                <c:pt idx="410">
                  <c:v>-49.051726</c:v>
                </c:pt>
                <c:pt idx="411">
                  <c:v>-50.481415</c:v>
                </c:pt>
                <c:pt idx="412">
                  <c:v>-48.685002</c:v>
                </c:pt>
                <c:pt idx="413">
                  <c:v>-48.619117</c:v>
                </c:pt>
                <c:pt idx="414">
                  <c:v>-50.934497</c:v>
                </c:pt>
                <c:pt idx="415">
                  <c:v>-51.087307</c:v>
                </c:pt>
                <c:pt idx="416">
                  <c:v>-50.299501</c:v>
                </c:pt>
                <c:pt idx="417">
                  <c:v>-70.066633</c:v>
                </c:pt>
                <c:pt idx="418">
                  <c:v>-53.45395</c:v>
                </c:pt>
                <c:pt idx="419">
                  <c:v>-51.620888</c:v>
                </c:pt>
                <c:pt idx="420">
                  <c:v>-51.784846</c:v>
                </c:pt>
                <c:pt idx="421">
                  <c:v>-53.518811</c:v>
                </c:pt>
                <c:pt idx="422">
                  <c:v>-55.323987</c:v>
                </c:pt>
                <c:pt idx="423">
                  <c:v>-53.480773</c:v>
                </c:pt>
                <c:pt idx="424">
                  <c:v>-54.40911</c:v>
                </c:pt>
                <c:pt idx="425">
                  <c:v>-62.172644</c:v>
                </c:pt>
                <c:pt idx="426">
                  <c:v>-47.702116</c:v>
                </c:pt>
                <c:pt idx="427">
                  <c:v>-49.607848</c:v>
                </c:pt>
                <c:pt idx="428">
                  <c:v>-47.066024</c:v>
                </c:pt>
                <c:pt idx="429">
                  <c:v>-56.068804</c:v>
                </c:pt>
                <c:pt idx="430">
                  <c:v>-55.977745</c:v>
                </c:pt>
                <c:pt idx="431">
                  <c:v>-53.82958</c:v>
                </c:pt>
                <c:pt idx="432">
                  <c:v>-53.68532</c:v>
                </c:pt>
                <c:pt idx="433">
                  <c:v>-50.530879</c:v>
                </c:pt>
                <c:pt idx="434">
                  <c:v>-50.540175</c:v>
                </c:pt>
                <c:pt idx="435">
                  <c:v>-51.313373</c:v>
                </c:pt>
                <c:pt idx="436">
                  <c:v>-63.653973</c:v>
                </c:pt>
                <c:pt idx="437">
                  <c:v>-43.696306</c:v>
                </c:pt>
                <c:pt idx="438">
                  <c:v>-44.431847</c:v>
                </c:pt>
                <c:pt idx="439">
                  <c:v>-43.655615</c:v>
                </c:pt>
                <c:pt idx="440">
                  <c:v>-47.767475</c:v>
                </c:pt>
                <c:pt idx="441">
                  <c:v>-44.645093</c:v>
                </c:pt>
                <c:pt idx="442">
                  <c:v>-43.165697</c:v>
                </c:pt>
                <c:pt idx="443">
                  <c:v>-45.801009</c:v>
                </c:pt>
                <c:pt idx="444">
                  <c:v>-42.72048</c:v>
                </c:pt>
                <c:pt idx="445">
                  <c:v>-42.291221</c:v>
                </c:pt>
                <c:pt idx="446">
                  <c:v>-42.625775</c:v>
                </c:pt>
                <c:pt idx="447">
                  <c:v>-43.160031</c:v>
                </c:pt>
                <c:pt idx="448">
                  <c:v>-43.360273</c:v>
                </c:pt>
                <c:pt idx="449">
                  <c:v>-49.306175</c:v>
                </c:pt>
                <c:pt idx="450">
                  <c:v>-48.276303</c:v>
                </c:pt>
                <c:pt idx="451">
                  <c:v>-44.408043</c:v>
                </c:pt>
                <c:pt idx="452">
                  <c:v>-43.719093</c:v>
                </c:pt>
                <c:pt idx="453">
                  <c:v>-48.58158</c:v>
                </c:pt>
                <c:pt idx="454">
                  <c:v>-45.089382</c:v>
                </c:pt>
                <c:pt idx="455">
                  <c:v>-41.994723</c:v>
                </c:pt>
                <c:pt idx="456">
                  <c:v>-43.181339</c:v>
                </c:pt>
                <c:pt idx="457">
                  <c:v>-44.191876</c:v>
                </c:pt>
                <c:pt idx="458">
                  <c:v>-47.619562</c:v>
                </c:pt>
                <c:pt idx="459">
                  <c:v>-44.019754</c:v>
                </c:pt>
                <c:pt idx="460">
                  <c:v>-43.371259</c:v>
                </c:pt>
                <c:pt idx="461">
                  <c:v>-47.562354</c:v>
                </c:pt>
                <c:pt idx="462">
                  <c:v>-56.396768</c:v>
                </c:pt>
                <c:pt idx="463">
                  <c:v>-53.699378</c:v>
                </c:pt>
                <c:pt idx="464">
                  <c:v>-49.536292</c:v>
                </c:pt>
                <c:pt idx="465">
                  <c:v>-47.059834</c:v>
                </c:pt>
                <c:pt idx="466">
                  <c:v>-46.087436</c:v>
                </c:pt>
                <c:pt idx="467">
                  <c:v>-46.268973</c:v>
                </c:pt>
                <c:pt idx="468">
                  <c:v>-47.33402</c:v>
                </c:pt>
                <c:pt idx="469">
                  <c:v>-52.183342</c:v>
                </c:pt>
                <c:pt idx="470">
                  <c:v>-51.311704</c:v>
                </c:pt>
                <c:pt idx="471">
                  <c:v>-45.610951</c:v>
                </c:pt>
                <c:pt idx="472">
                  <c:v>-47.124822</c:v>
                </c:pt>
                <c:pt idx="473">
                  <c:v>-45.804464</c:v>
                </c:pt>
                <c:pt idx="474">
                  <c:v>-46.878008</c:v>
                </c:pt>
                <c:pt idx="475">
                  <c:v>-45.592342</c:v>
                </c:pt>
                <c:pt idx="476">
                  <c:v>-45.103804</c:v>
                </c:pt>
                <c:pt idx="477">
                  <c:v>-45.467449</c:v>
                </c:pt>
                <c:pt idx="478">
                  <c:v>-46.282486</c:v>
                </c:pt>
                <c:pt idx="479">
                  <c:v>-44.979655</c:v>
                </c:pt>
                <c:pt idx="480">
                  <c:v>-45.769757</c:v>
                </c:pt>
                <c:pt idx="481">
                  <c:v>-45.798723</c:v>
                </c:pt>
                <c:pt idx="482">
                  <c:v>-45.822894</c:v>
                </c:pt>
                <c:pt idx="483">
                  <c:v>-61.004818</c:v>
                </c:pt>
                <c:pt idx="484">
                  <c:v>-63.884825</c:v>
                </c:pt>
                <c:pt idx="485">
                  <c:v>-50.900758</c:v>
                </c:pt>
                <c:pt idx="486">
                  <c:v>-49.724508</c:v>
                </c:pt>
                <c:pt idx="487">
                  <c:v>-52.954406</c:v>
                </c:pt>
                <c:pt idx="488">
                  <c:v>-46.48467</c:v>
                </c:pt>
                <c:pt idx="489">
                  <c:v>-45.021631</c:v>
                </c:pt>
                <c:pt idx="490">
                  <c:v>-45.060697</c:v>
                </c:pt>
                <c:pt idx="491">
                  <c:v>-51.429977</c:v>
                </c:pt>
                <c:pt idx="492">
                  <c:v>-45.560444</c:v>
                </c:pt>
                <c:pt idx="493">
                  <c:v>-46.454428</c:v>
                </c:pt>
                <c:pt idx="494">
                  <c:v>-46.426553</c:v>
                </c:pt>
                <c:pt idx="495">
                  <c:v>-47.043333</c:v>
                </c:pt>
                <c:pt idx="496">
                  <c:v>-50.424157</c:v>
                </c:pt>
                <c:pt idx="497">
                  <c:v>-45.774074</c:v>
                </c:pt>
                <c:pt idx="498">
                  <c:v>-45.597302</c:v>
                </c:pt>
                <c:pt idx="499">
                  <c:v>-50.582071</c:v>
                </c:pt>
                <c:pt idx="500">
                  <c:v>-50.359445</c:v>
                </c:pt>
                <c:pt idx="501">
                  <c:v>-47.06666</c:v>
                </c:pt>
                <c:pt idx="502">
                  <c:v>-49.400925</c:v>
                </c:pt>
                <c:pt idx="503">
                  <c:v>-47.775377</c:v>
                </c:pt>
                <c:pt idx="504">
                  <c:v>-55.028329</c:v>
                </c:pt>
                <c:pt idx="505">
                  <c:v>-48.123758</c:v>
                </c:pt>
                <c:pt idx="506">
                  <c:v>-54.416381</c:v>
                </c:pt>
                <c:pt idx="507">
                  <c:v>-60.985898</c:v>
                </c:pt>
                <c:pt idx="508">
                  <c:v>-86.779675</c:v>
                </c:pt>
                <c:pt idx="509">
                  <c:v>-75.81544100000001</c:v>
                </c:pt>
                <c:pt idx="510">
                  <c:v>-97.350414</c:v>
                </c:pt>
                <c:pt idx="511">
                  <c:v>-103.487262</c:v>
                </c:pt>
                <c:pt idx="512">
                  <c:v>-105.738536</c:v>
                </c:pt>
                <c:pt idx="513">
                  <c:v>-59.565039</c:v>
                </c:pt>
                <c:pt idx="514">
                  <c:v>-52.600151</c:v>
                </c:pt>
                <c:pt idx="515">
                  <c:v>-51.308798</c:v>
                </c:pt>
                <c:pt idx="516">
                  <c:v>-57.730845</c:v>
                </c:pt>
                <c:pt idx="517">
                  <c:v>-49.624531</c:v>
                </c:pt>
                <c:pt idx="518">
                  <c:v>-59.803903</c:v>
                </c:pt>
                <c:pt idx="519">
                  <c:v>-53.345751</c:v>
                </c:pt>
                <c:pt idx="520">
                  <c:v>-51.261053</c:v>
                </c:pt>
                <c:pt idx="521">
                  <c:v>-49.174205</c:v>
                </c:pt>
                <c:pt idx="522">
                  <c:v>-58.329379</c:v>
                </c:pt>
                <c:pt idx="523">
                  <c:v>-50.951685</c:v>
                </c:pt>
                <c:pt idx="524">
                  <c:v>-49.743299</c:v>
                </c:pt>
                <c:pt idx="525">
                  <c:v>-49.111479</c:v>
                </c:pt>
                <c:pt idx="526">
                  <c:v>-54.600682</c:v>
                </c:pt>
                <c:pt idx="527">
                  <c:v>-55.697915</c:v>
                </c:pt>
                <c:pt idx="528">
                  <c:v>-51.99209</c:v>
                </c:pt>
                <c:pt idx="529">
                  <c:v>-51.21669</c:v>
                </c:pt>
                <c:pt idx="530">
                  <c:v>-53.966863</c:v>
                </c:pt>
                <c:pt idx="531">
                  <c:v>-52.204142</c:v>
                </c:pt>
                <c:pt idx="532">
                  <c:v>-52.316701</c:v>
                </c:pt>
                <c:pt idx="533">
                  <c:v>-52.372882</c:v>
                </c:pt>
                <c:pt idx="534">
                  <c:v>-52.342862</c:v>
                </c:pt>
                <c:pt idx="535">
                  <c:v>-51.733937</c:v>
                </c:pt>
                <c:pt idx="536">
                  <c:v>-45.477658</c:v>
                </c:pt>
                <c:pt idx="537">
                  <c:v>-46.083413</c:v>
                </c:pt>
                <c:pt idx="538">
                  <c:v>-45.959091</c:v>
                </c:pt>
                <c:pt idx="539">
                  <c:v>-47.832539</c:v>
                </c:pt>
                <c:pt idx="540">
                  <c:v>-45.262857</c:v>
                </c:pt>
                <c:pt idx="541">
                  <c:v>-45.181764</c:v>
                </c:pt>
                <c:pt idx="542">
                  <c:v>-83.754033</c:v>
                </c:pt>
                <c:pt idx="543">
                  <c:v>-44.04282</c:v>
                </c:pt>
                <c:pt idx="544">
                  <c:v>-43.878117</c:v>
                </c:pt>
                <c:pt idx="545">
                  <c:v>-48.462807</c:v>
                </c:pt>
                <c:pt idx="546">
                  <c:v>-41.948733</c:v>
                </c:pt>
                <c:pt idx="547">
                  <c:v>-44.172072</c:v>
                </c:pt>
                <c:pt idx="548">
                  <c:v>-45.639411</c:v>
                </c:pt>
                <c:pt idx="549">
                  <c:v>-44.879791</c:v>
                </c:pt>
                <c:pt idx="550">
                  <c:v>-44.330702</c:v>
                </c:pt>
                <c:pt idx="551">
                  <c:v>-43.364188</c:v>
                </c:pt>
                <c:pt idx="552">
                  <c:v>-43.732976</c:v>
                </c:pt>
                <c:pt idx="553">
                  <c:v>-43.477062</c:v>
                </c:pt>
                <c:pt idx="554">
                  <c:v>-44.056292</c:v>
                </c:pt>
                <c:pt idx="555">
                  <c:v>-43.700627</c:v>
                </c:pt>
                <c:pt idx="556">
                  <c:v>-43.988955</c:v>
                </c:pt>
                <c:pt idx="557">
                  <c:v>-44.585765</c:v>
                </c:pt>
                <c:pt idx="558">
                  <c:v>-44.473315</c:v>
                </c:pt>
                <c:pt idx="559">
                  <c:v>-44.013427</c:v>
                </c:pt>
                <c:pt idx="560">
                  <c:v>-45.020214</c:v>
                </c:pt>
                <c:pt idx="561">
                  <c:v>-44.365282</c:v>
                </c:pt>
                <c:pt idx="562">
                  <c:v>-44.414335</c:v>
                </c:pt>
                <c:pt idx="563">
                  <c:v>-43.58666</c:v>
                </c:pt>
                <c:pt idx="564">
                  <c:v>-44.54583</c:v>
                </c:pt>
                <c:pt idx="565">
                  <c:v>-44.75293</c:v>
                </c:pt>
                <c:pt idx="566">
                  <c:v>-47.09273</c:v>
                </c:pt>
                <c:pt idx="567">
                  <c:v>-47.431499</c:v>
                </c:pt>
                <c:pt idx="568">
                  <c:v>-48.356052</c:v>
                </c:pt>
                <c:pt idx="569">
                  <c:v>-43.340771</c:v>
                </c:pt>
                <c:pt idx="570">
                  <c:v>-45.622633</c:v>
                </c:pt>
                <c:pt idx="571">
                  <c:v>-43.004999</c:v>
                </c:pt>
                <c:pt idx="572">
                  <c:v>-44.187198</c:v>
                </c:pt>
                <c:pt idx="573">
                  <c:v>-44.80554</c:v>
                </c:pt>
                <c:pt idx="574">
                  <c:v>-45.002895</c:v>
                </c:pt>
                <c:pt idx="575">
                  <c:v>-42.264122</c:v>
                </c:pt>
                <c:pt idx="576">
                  <c:v>-41.478064</c:v>
                </c:pt>
                <c:pt idx="577">
                  <c:v>-42.838298</c:v>
                </c:pt>
                <c:pt idx="578">
                  <c:v>-43.437616</c:v>
                </c:pt>
                <c:pt idx="579">
                  <c:v>-43.848813</c:v>
                </c:pt>
                <c:pt idx="580">
                  <c:v>-43.771169</c:v>
                </c:pt>
                <c:pt idx="581">
                  <c:v>-40.915267</c:v>
                </c:pt>
                <c:pt idx="582">
                  <c:v>-41.643598</c:v>
                </c:pt>
                <c:pt idx="583">
                  <c:v>-42.54715</c:v>
                </c:pt>
                <c:pt idx="584">
                  <c:v>-43.54374</c:v>
                </c:pt>
                <c:pt idx="585">
                  <c:v>-81.13206099999999</c:v>
                </c:pt>
                <c:pt idx="586">
                  <c:v>-60.141614</c:v>
                </c:pt>
                <c:pt idx="587">
                  <c:v>-64.922212</c:v>
                </c:pt>
                <c:pt idx="588">
                  <c:v>-62.140775</c:v>
                </c:pt>
                <c:pt idx="589">
                  <c:v>-76.047241</c:v>
                </c:pt>
                <c:pt idx="590">
                  <c:v>-96.926704</c:v>
                </c:pt>
                <c:pt idx="591">
                  <c:v>-100.687447</c:v>
                </c:pt>
                <c:pt idx="592">
                  <c:v>-102.928394</c:v>
                </c:pt>
                <c:pt idx="593">
                  <c:v>-100.201712</c:v>
                </c:pt>
                <c:pt idx="594">
                  <c:v>-88.456753</c:v>
                </c:pt>
                <c:pt idx="595">
                  <c:v>-42.933375</c:v>
                </c:pt>
                <c:pt idx="596">
                  <c:v>-43.485542</c:v>
                </c:pt>
                <c:pt idx="597">
                  <c:v>-42.95534</c:v>
                </c:pt>
                <c:pt idx="598">
                  <c:v>-48.726459</c:v>
                </c:pt>
                <c:pt idx="599">
                  <c:v>-56.789494</c:v>
                </c:pt>
                <c:pt idx="600">
                  <c:v>-48.117896</c:v>
                </c:pt>
                <c:pt idx="601">
                  <c:v>-55.643983</c:v>
                </c:pt>
                <c:pt idx="602">
                  <c:v>-44.180015</c:v>
                </c:pt>
                <c:pt idx="603">
                  <c:v>-44.633174</c:v>
                </c:pt>
                <c:pt idx="604">
                  <c:v>-52.288898</c:v>
                </c:pt>
                <c:pt idx="605">
                  <c:v>-49.46835</c:v>
                </c:pt>
                <c:pt idx="606">
                  <c:v>-47.951454</c:v>
                </c:pt>
                <c:pt idx="607">
                  <c:v>-57.054425</c:v>
                </c:pt>
                <c:pt idx="608">
                  <c:v>-49.927838</c:v>
                </c:pt>
                <c:pt idx="609">
                  <c:v>-50.2811</c:v>
                </c:pt>
                <c:pt idx="610">
                  <c:v>-50.687993</c:v>
                </c:pt>
                <c:pt idx="611">
                  <c:v>-52.097872</c:v>
                </c:pt>
                <c:pt idx="612">
                  <c:v>-53.109637</c:v>
                </c:pt>
                <c:pt idx="613">
                  <c:v>-52.358551</c:v>
                </c:pt>
                <c:pt idx="614">
                  <c:v>-47.189111</c:v>
                </c:pt>
                <c:pt idx="615">
                  <c:v>-49.402174</c:v>
                </c:pt>
                <c:pt idx="616">
                  <c:v>-48.161318</c:v>
                </c:pt>
                <c:pt idx="617">
                  <c:v>-47.438105</c:v>
                </c:pt>
                <c:pt idx="618">
                  <c:v>-49.304651</c:v>
                </c:pt>
                <c:pt idx="619">
                  <c:v>-69.215295</c:v>
                </c:pt>
                <c:pt idx="620">
                  <c:v>-61.483408</c:v>
                </c:pt>
                <c:pt idx="621">
                  <c:v>-49.744363</c:v>
                </c:pt>
                <c:pt idx="622">
                  <c:v>-50.284625</c:v>
                </c:pt>
                <c:pt idx="623">
                  <c:v>-50.58234</c:v>
                </c:pt>
                <c:pt idx="624">
                  <c:v>-51.233407</c:v>
                </c:pt>
                <c:pt idx="625">
                  <c:v>-52.908779</c:v>
                </c:pt>
                <c:pt idx="626">
                  <c:v>-52.409207</c:v>
                </c:pt>
                <c:pt idx="627">
                  <c:v>-52.007552</c:v>
                </c:pt>
                <c:pt idx="628">
                  <c:v>-71.712161</c:v>
                </c:pt>
                <c:pt idx="629">
                  <c:v>-46.478627</c:v>
                </c:pt>
                <c:pt idx="630">
                  <c:v>-52.182331</c:v>
                </c:pt>
                <c:pt idx="631">
                  <c:v>-53.649218</c:v>
                </c:pt>
                <c:pt idx="632">
                  <c:v>-51.662907</c:v>
                </c:pt>
                <c:pt idx="633">
                  <c:v>-53.499039</c:v>
                </c:pt>
                <c:pt idx="634">
                  <c:v>-52.041336</c:v>
                </c:pt>
                <c:pt idx="635">
                  <c:v>-54.022572</c:v>
                </c:pt>
                <c:pt idx="636">
                  <c:v>-51.757255</c:v>
                </c:pt>
                <c:pt idx="637">
                  <c:v>-47.181199</c:v>
                </c:pt>
                <c:pt idx="638">
                  <c:v>-48.16474</c:v>
                </c:pt>
                <c:pt idx="639">
                  <c:v>-50.919802</c:v>
                </c:pt>
                <c:pt idx="640">
                  <c:v>-47.944652</c:v>
                </c:pt>
                <c:pt idx="641">
                  <c:v>-47.554125</c:v>
                </c:pt>
                <c:pt idx="642">
                  <c:v>-53.133787</c:v>
                </c:pt>
                <c:pt idx="643">
                  <c:v>-60.451011</c:v>
                </c:pt>
                <c:pt idx="644">
                  <c:v>-58.536269</c:v>
                </c:pt>
                <c:pt idx="645">
                  <c:v>-51.534573</c:v>
                </c:pt>
                <c:pt idx="646">
                  <c:v>-57.252175</c:v>
                </c:pt>
                <c:pt idx="647">
                  <c:v>-45.14975</c:v>
                </c:pt>
                <c:pt idx="648">
                  <c:v>-44.991942</c:v>
                </c:pt>
                <c:pt idx="649">
                  <c:v>-43.80259</c:v>
                </c:pt>
                <c:pt idx="650">
                  <c:v>-44.721581</c:v>
                </c:pt>
                <c:pt idx="651">
                  <c:v>-43.268857</c:v>
                </c:pt>
                <c:pt idx="652">
                  <c:v>-47.216341</c:v>
                </c:pt>
                <c:pt idx="653">
                  <c:v>-55.11483</c:v>
                </c:pt>
                <c:pt idx="654">
                  <c:v>-51.861618</c:v>
                </c:pt>
                <c:pt idx="655">
                  <c:v>-48.339561</c:v>
                </c:pt>
                <c:pt idx="656">
                  <c:v>-45.689695</c:v>
                </c:pt>
                <c:pt idx="657">
                  <c:v>-52.511366</c:v>
                </c:pt>
                <c:pt idx="658">
                  <c:v>-46.476368</c:v>
                </c:pt>
                <c:pt idx="659">
                  <c:v>-46.871379</c:v>
                </c:pt>
                <c:pt idx="660">
                  <c:v>-45.835172</c:v>
                </c:pt>
                <c:pt idx="661">
                  <c:v>-46.739199</c:v>
                </c:pt>
                <c:pt idx="662">
                  <c:v>-47.46545</c:v>
                </c:pt>
                <c:pt idx="663">
                  <c:v>-46.909357</c:v>
                </c:pt>
                <c:pt idx="664">
                  <c:v>-47.988999</c:v>
                </c:pt>
                <c:pt idx="665">
                  <c:v>-56.519544</c:v>
                </c:pt>
                <c:pt idx="666">
                  <c:v>-68.886788</c:v>
                </c:pt>
                <c:pt idx="667">
                  <c:v>-70.195078</c:v>
                </c:pt>
                <c:pt idx="668">
                  <c:v>-53.734067</c:v>
                </c:pt>
                <c:pt idx="669">
                  <c:v>-53.473298</c:v>
                </c:pt>
                <c:pt idx="670">
                  <c:v>-54.071665</c:v>
                </c:pt>
                <c:pt idx="671">
                  <c:v>-50.83546</c:v>
                </c:pt>
                <c:pt idx="672">
                  <c:v>-51.571665</c:v>
                </c:pt>
                <c:pt idx="673">
                  <c:v>-57.690662</c:v>
                </c:pt>
                <c:pt idx="674">
                  <c:v>-60.188728</c:v>
                </c:pt>
                <c:pt idx="675">
                  <c:v>-56.489292</c:v>
                </c:pt>
                <c:pt idx="676">
                  <c:v>-59.6468</c:v>
                </c:pt>
                <c:pt idx="677">
                  <c:v>-59.496874</c:v>
                </c:pt>
                <c:pt idx="678">
                  <c:v>-60.523796</c:v>
                </c:pt>
                <c:pt idx="679">
                  <c:v>-52.389629</c:v>
                </c:pt>
                <c:pt idx="680">
                  <c:v>-53.684927</c:v>
                </c:pt>
                <c:pt idx="681">
                  <c:v>-51.812722</c:v>
                </c:pt>
                <c:pt idx="682">
                  <c:v>-51.670212</c:v>
                </c:pt>
                <c:pt idx="683">
                  <c:v>-51.237118</c:v>
                </c:pt>
                <c:pt idx="684">
                  <c:v>-52.263594</c:v>
                </c:pt>
                <c:pt idx="685">
                  <c:v>-51.282766</c:v>
                </c:pt>
                <c:pt idx="686">
                  <c:v>-51.714211</c:v>
                </c:pt>
                <c:pt idx="687">
                  <c:v>-49.272266</c:v>
                </c:pt>
                <c:pt idx="688">
                  <c:v>-51.570735</c:v>
                </c:pt>
                <c:pt idx="689">
                  <c:v>-54.080698</c:v>
                </c:pt>
                <c:pt idx="690">
                  <c:v>-66.387377</c:v>
                </c:pt>
                <c:pt idx="691">
                  <c:v>-56.615214</c:v>
                </c:pt>
                <c:pt idx="692">
                  <c:v>-49.572046</c:v>
                </c:pt>
                <c:pt idx="693">
                  <c:v>-52.819551</c:v>
                </c:pt>
                <c:pt idx="694">
                  <c:v>-58.658144</c:v>
                </c:pt>
                <c:pt idx="695">
                  <c:v>-54.734925</c:v>
                </c:pt>
                <c:pt idx="696">
                  <c:v>-55.272811</c:v>
                </c:pt>
                <c:pt idx="697">
                  <c:v>-55.668392</c:v>
                </c:pt>
                <c:pt idx="698">
                  <c:v>-58.417925</c:v>
                </c:pt>
                <c:pt idx="699">
                  <c:v>-53.502507</c:v>
                </c:pt>
                <c:pt idx="700">
                  <c:v>-49.916085</c:v>
                </c:pt>
                <c:pt idx="701">
                  <c:v>-51.169585</c:v>
                </c:pt>
                <c:pt idx="702">
                  <c:v>-51.461102</c:v>
                </c:pt>
                <c:pt idx="703">
                  <c:v>-52.459191</c:v>
                </c:pt>
                <c:pt idx="704">
                  <c:v>-61.825125</c:v>
                </c:pt>
                <c:pt idx="705">
                  <c:v>-67.71772</c:v>
                </c:pt>
                <c:pt idx="706">
                  <c:v>-67.269667</c:v>
                </c:pt>
                <c:pt idx="707">
                  <c:v>-51.807626</c:v>
                </c:pt>
                <c:pt idx="708">
                  <c:v>-61.57232</c:v>
                </c:pt>
                <c:pt idx="709">
                  <c:v>-56.351684</c:v>
                </c:pt>
                <c:pt idx="710">
                  <c:v>-66.004226</c:v>
                </c:pt>
                <c:pt idx="711">
                  <c:v>-70.001021</c:v>
                </c:pt>
                <c:pt idx="712">
                  <c:v>-75.38818499999999</c:v>
                </c:pt>
                <c:pt idx="713">
                  <c:v>-60.539469</c:v>
                </c:pt>
                <c:pt idx="714">
                  <c:v>-53.663177</c:v>
                </c:pt>
                <c:pt idx="715">
                  <c:v>-52.928126</c:v>
                </c:pt>
                <c:pt idx="716">
                  <c:v>-52.556989</c:v>
                </c:pt>
                <c:pt idx="717">
                  <c:v>-54.636433</c:v>
                </c:pt>
                <c:pt idx="718">
                  <c:v>-48.166264</c:v>
                </c:pt>
                <c:pt idx="719">
                  <c:v>-70.810924</c:v>
                </c:pt>
                <c:pt idx="720">
                  <c:v>-56.496556</c:v>
                </c:pt>
                <c:pt idx="721">
                  <c:v>-64.109494</c:v>
                </c:pt>
                <c:pt idx="722">
                  <c:v>-67.953162</c:v>
                </c:pt>
                <c:pt idx="723">
                  <c:v>-44.214528</c:v>
                </c:pt>
                <c:pt idx="724">
                  <c:v>-50.527743</c:v>
                </c:pt>
                <c:pt idx="725">
                  <c:v>-165.12593</c:v>
                </c:pt>
                <c:pt idx="726">
                  <c:v>-157.517537</c:v>
                </c:pt>
                <c:pt idx="727">
                  <c:v>-140.229899</c:v>
                </c:pt>
                <c:pt idx="728">
                  <c:v>-113.532723</c:v>
                </c:pt>
                <c:pt idx="729">
                  <c:v>-74.504652</c:v>
                </c:pt>
                <c:pt idx="730">
                  <c:v>-63.897374</c:v>
                </c:pt>
                <c:pt idx="731">
                  <c:v>-75.583229</c:v>
                </c:pt>
                <c:pt idx="732">
                  <c:v>-62.474467</c:v>
                </c:pt>
                <c:pt idx="733">
                  <c:v>-58.121104</c:v>
                </c:pt>
                <c:pt idx="734">
                  <c:v>-49.372923</c:v>
                </c:pt>
                <c:pt idx="735">
                  <c:v>-50.617152</c:v>
                </c:pt>
                <c:pt idx="736">
                  <c:v>-49.344354</c:v>
                </c:pt>
                <c:pt idx="737">
                  <c:v>-49.584966</c:v>
                </c:pt>
                <c:pt idx="738">
                  <c:v>-54.113252</c:v>
                </c:pt>
                <c:pt idx="739">
                  <c:v>-46.297156</c:v>
                </c:pt>
                <c:pt idx="740">
                  <c:v>-46.336687</c:v>
                </c:pt>
                <c:pt idx="741">
                  <c:v>-45.263187</c:v>
                </c:pt>
                <c:pt idx="742">
                  <c:v>-51.487177</c:v>
                </c:pt>
                <c:pt idx="743">
                  <c:v>-72.97030599999999</c:v>
                </c:pt>
                <c:pt idx="744">
                  <c:v>-69.694052</c:v>
                </c:pt>
                <c:pt idx="745">
                  <c:v>-50.125487</c:v>
                </c:pt>
                <c:pt idx="746">
                  <c:v>-53.769501</c:v>
                </c:pt>
                <c:pt idx="747">
                  <c:v>-66.484722</c:v>
                </c:pt>
                <c:pt idx="748">
                  <c:v>-56.264312</c:v>
                </c:pt>
                <c:pt idx="749">
                  <c:v>-47.867821</c:v>
                </c:pt>
                <c:pt idx="750">
                  <c:v>-47.731526</c:v>
                </c:pt>
                <c:pt idx="751">
                  <c:v>-46.682573</c:v>
                </c:pt>
                <c:pt idx="752">
                  <c:v>-45.314431</c:v>
                </c:pt>
                <c:pt idx="753">
                  <c:v>-43.77712</c:v>
                </c:pt>
                <c:pt idx="754">
                  <c:v>-41.513838</c:v>
                </c:pt>
                <c:pt idx="755">
                  <c:v>-46.497472</c:v>
                </c:pt>
                <c:pt idx="756">
                  <c:v>-47.497327</c:v>
                </c:pt>
                <c:pt idx="757">
                  <c:v>-51.718148</c:v>
                </c:pt>
                <c:pt idx="758">
                  <c:v>-41.236117</c:v>
                </c:pt>
                <c:pt idx="759">
                  <c:v>-42.226592</c:v>
                </c:pt>
                <c:pt idx="760">
                  <c:v>-42.39049</c:v>
                </c:pt>
                <c:pt idx="761">
                  <c:v>-44.585031</c:v>
                </c:pt>
                <c:pt idx="762">
                  <c:v>-47.405968</c:v>
                </c:pt>
                <c:pt idx="763">
                  <c:v>-43.840803</c:v>
                </c:pt>
                <c:pt idx="764">
                  <c:v>-48.158893</c:v>
                </c:pt>
                <c:pt idx="765">
                  <c:v>-43.707842</c:v>
                </c:pt>
                <c:pt idx="766">
                  <c:v>-43.639485</c:v>
                </c:pt>
                <c:pt idx="767">
                  <c:v>-45.527112</c:v>
                </c:pt>
                <c:pt idx="768">
                  <c:v>-43.803023</c:v>
                </c:pt>
                <c:pt idx="769">
                  <c:v>-43.758221</c:v>
                </c:pt>
                <c:pt idx="770">
                  <c:v>-43.977293</c:v>
                </c:pt>
                <c:pt idx="771">
                  <c:v>-45.744538</c:v>
                </c:pt>
                <c:pt idx="772">
                  <c:v>-45.859561</c:v>
                </c:pt>
                <c:pt idx="773">
                  <c:v>-45.816204</c:v>
                </c:pt>
                <c:pt idx="774">
                  <c:v>-46.392093</c:v>
                </c:pt>
                <c:pt idx="775">
                  <c:v>-47.458595</c:v>
                </c:pt>
                <c:pt idx="776">
                  <c:v>-46.822145</c:v>
                </c:pt>
                <c:pt idx="777">
                  <c:v>-45.308013</c:v>
                </c:pt>
                <c:pt idx="778">
                  <c:v>-45.930444</c:v>
                </c:pt>
                <c:pt idx="779">
                  <c:v>-49.865247</c:v>
                </c:pt>
                <c:pt idx="780">
                  <c:v>-47.802056</c:v>
                </c:pt>
                <c:pt idx="781">
                  <c:v>-44.143938</c:v>
                </c:pt>
                <c:pt idx="782">
                  <c:v>-44.578153</c:v>
                </c:pt>
                <c:pt idx="783">
                  <c:v>-44.957683</c:v>
                </c:pt>
                <c:pt idx="784">
                  <c:v>-45.043014</c:v>
                </c:pt>
                <c:pt idx="785">
                  <c:v>-43.358726</c:v>
                </c:pt>
                <c:pt idx="786">
                  <c:v>-45.948956</c:v>
                </c:pt>
                <c:pt idx="787">
                  <c:v>-47.869048</c:v>
                </c:pt>
                <c:pt idx="788">
                  <c:v>-42.571881</c:v>
                </c:pt>
                <c:pt idx="789">
                  <c:v>-43.403246</c:v>
                </c:pt>
                <c:pt idx="790">
                  <c:v>-44.583681</c:v>
                </c:pt>
                <c:pt idx="791">
                  <c:v>-45.421538</c:v>
                </c:pt>
                <c:pt idx="792">
                  <c:v>-45.451112</c:v>
                </c:pt>
                <c:pt idx="793">
                  <c:v>-43.977224</c:v>
                </c:pt>
                <c:pt idx="794">
                  <c:v>-43.625718</c:v>
                </c:pt>
                <c:pt idx="795">
                  <c:v>-45.857663</c:v>
                </c:pt>
                <c:pt idx="796">
                  <c:v>-44.072589</c:v>
                </c:pt>
                <c:pt idx="797">
                  <c:v>-47.564838</c:v>
                </c:pt>
                <c:pt idx="798">
                  <c:v>-45.664563</c:v>
                </c:pt>
                <c:pt idx="799">
                  <c:v>-43.64095</c:v>
                </c:pt>
                <c:pt idx="800">
                  <c:v>-43.78329</c:v>
                </c:pt>
                <c:pt idx="801">
                  <c:v>-45.714621</c:v>
                </c:pt>
                <c:pt idx="802">
                  <c:v>-48.859467</c:v>
                </c:pt>
                <c:pt idx="803">
                  <c:v>-49.802559</c:v>
                </c:pt>
                <c:pt idx="804">
                  <c:v>-46.376029</c:v>
                </c:pt>
                <c:pt idx="805">
                  <c:v>-62.811782</c:v>
                </c:pt>
                <c:pt idx="806">
                  <c:v>-47.94064</c:v>
                </c:pt>
                <c:pt idx="807">
                  <c:v>-47.213915</c:v>
                </c:pt>
                <c:pt idx="808">
                  <c:v>-52.873839</c:v>
                </c:pt>
                <c:pt idx="809">
                  <c:v>-48.09573</c:v>
                </c:pt>
                <c:pt idx="810">
                  <c:v>-48.01781</c:v>
                </c:pt>
                <c:pt idx="811">
                  <c:v>-48.06124</c:v>
                </c:pt>
                <c:pt idx="812">
                  <c:v>-48.427521</c:v>
                </c:pt>
                <c:pt idx="813">
                  <c:v>-47.751458</c:v>
                </c:pt>
                <c:pt idx="814">
                  <c:v>-48.59984</c:v>
                </c:pt>
                <c:pt idx="815">
                  <c:v>-49.723483</c:v>
                </c:pt>
                <c:pt idx="816">
                  <c:v>-47.807364</c:v>
                </c:pt>
                <c:pt idx="817">
                  <c:v>-52.693936</c:v>
                </c:pt>
                <c:pt idx="818">
                  <c:v>-44.63514</c:v>
                </c:pt>
                <c:pt idx="819">
                  <c:v>-45.305418</c:v>
                </c:pt>
                <c:pt idx="820">
                  <c:v>-45.447841</c:v>
                </c:pt>
                <c:pt idx="821">
                  <c:v>-46.137767</c:v>
                </c:pt>
                <c:pt idx="822">
                  <c:v>-45.496846</c:v>
                </c:pt>
                <c:pt idx="823">
                  <c:v>-45.68596</c:v>
                </c:pt>
                <c:pt idx="824">
                  <c:v>-48.232951</c:v>
                </c:pt>
                <c:pt idx="825">
                  <c:v>-91.43083799999999</c:v>
                </c:pt>
                <c:pt idx="826">
                  <c:v>-77.193049</c:v>
                </c:pt>
                <c:pt idx="827">
                  <c:v>-56.332426</c:v>
                </c:pt>
                <c:pt idx="828">
                  <c:v>-47.584045</c:v>
                </c:pt>
                <c:pt idx="829">
                  <c:v>-47.792013</c:v>
                </c:pt>
                <c:pt idx="830">
                  <c:v>-51.409314</c:v>
                </c:pt>
                <c:pt idx="831">
                  <c:v>-45.976016</c:v>
                </c:pt>
                <c:pt idx="832">
                  <c:v>-46.455599</c:v>
                </c:pt>
                <c:pt idx="833">
                  <c:v>-49.454262</c:v>
                </c:pt>
                <c:pt idx="834">
                  <c:v>-51.093499</c:v>
                </c:pt>
                <c:pt idx="835">
                  <c:v>-50.737667</c:v>
                </c:pt>
                <c:pt idx="836">
                  <c:v>-55.703591</c:v>
                </c:pt>
                <c:pt idx="837">
                  <c:v>-49.83228</c:v>
                </c:pt>
                <c:pt idx="838">
                  <c:v>-47.625696</c:v>
                </c:pt>
                <c:pt idx="839">
                  <c:v>-48.900788</c:v>
                </c:pt>
                <c:pt idx="840">
                  <c:v>-48.355008</c:v>
                </c:pt>
                <c:pt idx="841">
                  <c:v>-47.061168</c:v>
                </c:pt>
                <c:pt idx="842">
                  <c:v>-56.125441</c:v>
                </c:pt>
                <c:pt idx="843">
                  <c:v>-55.550137</c:v>
                </c:pt>
                <c:pt idx="844">
                  <c:v>-52.020779</c:v>
                </c:pt>
                <c:pt idx="845">
                  <c:v>-52.09458</c:v>
                </c:pt>
                <c:pt idx="846">
                  <c:v>-53.418405</c:v>
                </c:pt>
                <c:pt idx="847">
                  <c:v>-55.411777</c:v>
                </c:pt>
                <c:pt idx="848">
                  <c:v>-55.380517</c:v>
                </c:pt>
                <c:pt idx="849">
                  <c:v>-52.444549</c:v>
                </c:pt>
                <c:pt idx="850">
                  <c:v>-52.598872</c:v>
                </c:pt>
                <c:pt idx="851">
                  <c:v>-57.215621</c:v>
                </c:pt>
                <c:pt idx="852">
                  <c:v>-53.403456</c:v>
                </c:pt>
                <c:pt idx="853">
                  <c:v>-54.973449</c:v>
                </c:pt>
                <c:pt idx="854">
                  <c:v>-51.4521</c:v>
                </c:pt>
                <c:pt idx="855">
                  <c:v>-50.517078</c:v>
                </c:pt>
                <c:pt idx="856">
                  <c:v>-53.045657</c:v>
                </c:pt>
                <c:pt idx="857">
                  <c:v>-55.392182</c:v>
                </c:pt>
                <c:pt idx="858">
                  <c:v>-54.299168</c:v>
                </c:pt>
                <c:pt idx="859">
                  <c:v>-49.313675</c:v>
                </c:pt>
                <c:pt idx="860">
                  <c:v>-49.135651</c:v>
                </c:pt>
                <c:pt idx="861">
                  <c:v>-48.899647</c:v>
                </c:pt>
                <c:pt idx="862">
                  <c:v>-49.307118</c:v>
                </c:pt>
                <c:pt idx="863">
                  <c:v>-49.669208</c:v>
                </c:pt>
                <c:pt idx="864">
                  <c:v>-54.864627</c:v>
                </c:pt>
                <c:pt idx="865">
                  <c:v>-48.505354</c:v>
                </c:pt>
                <c:pt idx="866">
                  <c:v>-43.593394</c:v>
                </c:pt>
                <c:pt idx="867">
                  <c:v>-45.124467</c:v>
                </c:pt>
                <c:pt idx="868">
                  <c:v>-45.431842</c:v>
                </c:pt>
                <c:pt idx="869">
                  <c:v>-48.53045</c:v>
                </c:pt>
                <c:pt idx="870">
                  <c:v>-44.743108</c:v>
                </c:pt>
                <c:pt idx="871">
                  <c:v>-43.670105</c:v>
                </c:pt>
                <c:pt idx="872">
                  <c:v>-51.158282</c:v>
                </c:pt>
                <c:pt idx="873">
                  <c:v>-43.944475</c:v>
                </c:pt>
                <c:pt idx="874">
                  <c:v>-45.442564</c:v>
                </c:pt>
                <c:pt idx="875">
                  <c:v>-47.779844</c:v>
                </c:pt>
                <c:pt idx="876">
                  <c:v>-43.721445</c:v>
                </c:pt>
                <c:pt idx="877">
                  <c:v>-42.615084</c:v>
                </c:pt>
                <c:pt idx="878">
                  <c:v>-45.381184</c:v>
                </c:pt>
                <c:pt idx="879">
                  <c:v>-42.339399</c:v>
                </c:pt>
                <c:pt idx="880">
                  <c:v>-42.489981</c:v>
                </c:pt>
                <c:pt idx="881">
                  <c:v>-44.768687</c:v>
                </c:pt>
                <c:pt idx="882">
                  <c:v>-43.026892</c:v>
                </c:pt>
                <c:pt idx="883">
                  <c:v>-61.50508</c:v>
                </c:pt>
                <c:pt idx="884">
                  <c:v>-60.042639</c:v>
                </c:pt>
                <c:pt idx="885">
                  <c:v>-56.987655</c:v>
                </c:pt>
                <c:pt idx="886">
                  <c:v>-70.001262</c:v>
                </c:pt>
                <c:pt idx="887">
                  <c:v>-42.832915</c:v>
                </c:pt>
                <c:pt idx="888">
                  <c:v>-43.016015</c:v>
                </c:pt>
                <c:pt idx="889">
                  <c:v>-43.412364</c:v>
                </c:pt>
                <c:pt idx="890">
                  <c:v>-43.45827</c:v>
                </c:pt>
                <c:pt idx="891">
                  <c:v>-42.636655</c:v>
                </c:pt>
                <c:pt idx="892">
                  <c:v>-44.826326</c:v>
                </c:pt>
                <c:pt idx="893">
                  <c:v>-49.450774</c:v>
                </c:pt>
                <c:pt idx="894">
                  <c:v>-44.75331</c:v>
                </c:pt>
                <c:pt idx="895">
                  <c:v>-54.505452</c:v>
                </c:pt>
                <c:pt idx="896">
                  <c:v>-53.105025</c:v>
                </c:pt>
                <c:pt idx="897">
                  <c:v>-45.210848</c:v>
                </c:pt>
                <c:pt idx="898">
                  <c:v>-50.074698</c:v>
                </c:pt>
                <c:pt idx="899">
                  <c:v>-46.676626</c:v>
                </c:pt>
                <c:pt idx="900">
                  <c:v>-47.136985</c:v>
                </c:pt>
                <c:pt idx="901">
                  <c:v>-48.779897</c:v>
                </c:pt>
                <c:pt idx="902">
                  <c:v>-45.766113</c:v>
                </c:pt>
                <c:pt idx="903">
                  <c:v>-48.704662</c:v>
                </c:pt>
                <c:pt idx="904">
                  <c:v>-57.685467</c:v>
                </c:pt>
                <c:pt idx="905">
                  <c:v>-52.562476</c:v>
                </c:pt>
                <c:pt idx="906">
                  <c:v>-54.668173</c:v>
                </c:pt>
                <c:pt idx="907">
                  <c:v>-54.13354</c:v>
                </c:pt>
                <c:pt idx="908">
                  <c:v>-50.092454</c:v>
                </c:pt>
                <c:pt idx="909">
                  <c:v>-49.487752</c:v>
                </c:pt>
                <c:pt idx="910">
                  <c:v>-50.875217</c:v>
                </c:pt>
                <c:pt idx="911">
                  <c:v>-48.544703</c:v>
                </c:pt>
                <c:pt idx="912">
                  <c:v>-47.511975</c:v>
                </c:pt>
                <c:pt idx="913">
                  <c:v>-47.627363</c:v>
                </c:pt>
                <c:pt idx="914">
                  <c:v>-48.405674</c:v>
                </c:pt>
                <c:pt idx="915">
                  <c:v>-52.719523</c:v>
                </c:pt>
                <c:pt idx="916">
                  <c:v>-50.60015</c:v>
                </c:pt>
                <c:pt idx="917">
                  <c:v>-51.907229</c:v>
                </c:pt>
                <c:pt idx="918">
                  <c:v>-55.795943</c:v>
                </c:pt>
                <c:pt idx="919">
                  <c:v>-52.265036</c:v>
                </c:pt>
                <c:pt idx="920">
                  <c:v>-45.715364</c:v>
                </c:pt>
                <c:pt idx="921">
                  <c:v>-45.984851</c:v>
                </c:pt>
                <c:pt idx="922">
                  <c:v>-48.350741</c:v>
                </c:pt>
                <c:pt idx="923">
                  <c:v>-48.335787</c:v>
                </c:pt>
                <c:pt idx="924">
                  <c:v>-50.656502</c:v>
                </c:pt>
                <c:pt idx="925">
                  <c:v>-44.987384</c:v>
                </c:pt>
                <c:pt idx="926">
                  <c:v>-48.051819</c:v>
                </c:pt>
                <c:pt idx="927">
                  <c:v>-46.958539</c:v>
                </c:pt>
                <c:pt idx="928">
                  <c:v>-46.2834</c:v>
                </c:pt>
                <c:pt idx="929">
                  <c:v>-47.902908</c:v>
                </c:pt>
                <c:pt idx="930">
                  <c:v>-47.260668</c:v>
                </c:pt>
                <c:pt idx="931">
                  <c:v>-46.718756</c:v>
                </c:pt>
                <c:pt idx="932">
                  <c:v>-47.24856</c:v>
                </c:pt>
                <c:pt idx="933">
                  <c:v>-47.807797</c:v>
                </c:pt>
                <c:pt idx="934">
                  <c:v>-47.679273</c:v>
                </c:pt>
                <c:pt idx="935">
                  <c:v>-48.074651</c:v>
                </c:pt>
                <c:pt idx="936">
                  <c:v>-46.392215</c:v>
                </c:pt>
                <c:pt idx="937">
                  <c:v>-49.950412</c:v>
                </c:pt>
                <c:pt idx="938">
                  <c:v>-46.422148</c:v>
                </c:pt>
                <c:pt idx="939">
                  <c:v>-50.902332</c:v>
                </c:pt>
                <c:pt idx="940">
                  <c:v>-47.077231</c:v>
                </c:pt>
                <c:pt idx="941">
                  <c:v>-50.182225</c:v>
                </c:pt>
                <c:pt idx="942">
                  <c:v>-48.215251</c:v>
                </c:pt>
                <c:pt idx="943">
                  <c:v>-49.158799</c:v>
                </c:pt>
                <c:pt idx="944">
                  <c:v>-54.502341</c:v>
                </c:pt>
                <c:pt idx="945">
                  <c:v>-47.260439</c:v>
                </c:pt>
                <c:pt idx="946">
                  <c:v>-49.186985</c:v>
                </c:pt>
                <c:pt idx="947">
                  <c:v>-48.27544</c:v>
                </c:pt>
                <c:pt idx="948">
                  <c:v>-46.0266</c:v>
                </c:pt>
                <c:pt idx="949">
                  <c:v>-48.638308</c:v>
                </c:pt>
                <c:pt idx="950">
                  <c:v>-47.29073</c:v>
                </c:pt>
                <c:pt idx="951">
                  <c:v>-45.792412</c:v>
                </c:pt>
                <c:pt idx="952">
                  <c:v>-45.659166</c:v>
                </c:pt>
                <c:pt idx="953">
                  <c:v>-47.789568</c:v>
                </c:pt>
                <c:pt idx="954">
                  <c:v>-57.085767</c:v>
                </c:pt>
                <c:pt idx="955">
                  <c:v>-59.233631</c:v>
                </c:pt>
                <c:pt idx="956">
                  <c:v>-49.032758</c:v>
                </c:pt>
                <c:pt idx="957">
                  <c:v>-44.459304</c:v>
                </c:pt>
                <c:pt idx="958">
                  <c:v>-61.724707</c:v>
                </c:pt>
                <c:pt idx="959">
                  <c:v>-59.009645</c:v>
                </c:pt>
                <c:pt idx="960">
                  <c:v>-60.329408</c:v>
                </c:pt>
                <c:pt idx="961">
                  <c:v>-59.087781</c:v>
                </c:pt>
                <c:pt idx="962">
                  <c:v>-60.512437</c:v>
                </c:pt>
                <c:pt idx="963">
                  <c:v>-57.495547</c:v>
                </c:pt>
                <c:pt idx="964">
                  <c:v>-57.74471</c:v>
                </c:pt>
                <c:pt idx="965">
                  <c:v>-56.043505</c:v>
                </c:pt>
                <c:pt idx="966">
                  <c:v>-65.136915</c:v>
                </c:pt>
                <c:pt idx="967">
                  <c:v>-57.050789</c:v>
                </c:pt>
                <c:pt idx="968">
                  <c:v>-53.191942</c:v>
                </c:pt>
                <c:pt idx="969">
                  <c:v>-52.639793</c:v>
                </c:pt>
                <c:pt idx="970">
                  <c:v>-56.329894</c:v>
                </c:pt>
                <c:pt idx="971">
                  <c:v>-59.345724</c:v>
                </c:pt>
                <c:pt idx="972">
                  <c:v>-58.064344</c:v>
                </c:pt>
                <c:pt idx="973">
                  <c:v>-51.097543</c:v>
                </c:pt>
                <c:pt idx="974">
                  <c:v>-61.287787</c:v>
                </c:pt>
                <c:pt idx="975">
                  <c:v>-55.573268</c:v>
                </c:pt>
                <c:pt idx="976">
                  <c:v>-56.434973</c:v>
                </c:pt>
                <c:pt idx="977">
                  <c:v>-57.266939</c:v>
                </c:pt>
                <c:pt idx="978">
                  <c:v>-46.200124</c:v>
                </c:pt>
                <c:pt idx="979">
                  <c:v>-43.836478</c:v>
                </c:pt>
                <c:pt idx="980">
                  <c:v>-93.993649</c:v>
                </c:pt>
                <c:pt idx="981">
                  <c:v>-52.365691</c:v>
                </c:pt>
                <c:pt idx="982">
                  <c:v>-52.057712</c:v>
                </c:pt>
                <c:pt idx="983">
                  <c:v>-49.291626</c:v>
                </c:pt>
                <c:pt idx="984">
                  <c:v>-48.858142</c:v>
                </c:pt>
                <c:pt idx="985">
                  <c:v>-67.123625</c:v>
                </c:pt>
                <c:pt idx="986">
                  <c:v>-58.778036</c:v>
                </c:pt>
                <c:pt idx="987">
                  <c:v>-57.13659</c:v>
                </c:pt>
                <c:pt idx="988">
                  <c:v>-56.095592</c:v>
                </c:pt>
                <c:pt idx="989">
                  <c:v>-46.333882</c:v>
                </c:pt>
                <c:pt idx="990">
                  <c:v>-51.598298</c:v>
                </c:pt>
                <c:pt idx="991">
                  <c:v>-55.399235</c:v>
                </c:pt>
                <c:pt idx="992">
                  <c:v>-51.825016</c:v>
                </c:pt>
                <c:pt idx="993">
                  <c:v>-43.211276</c:v>
                </c:pt>
                <c:pt idx="994">
                  <c:v>-52.093759</c:v>
                </c:pt>
                <c:pt idx="995">
                  <c:v>-63.025368</c:v>
                </c:pt>
                <c:pt idx="996">
                  <c:v>-50.756866</c:v>
                </c:pt>
                <c:pt idx="997">
                  <c:v>-48.56781</c:v>
                </c:pt>
                <c:pt idx="998">
                  <c:v>-41.359664</c:v>
                </c:pt>
                <c:pt idx="999">
                  <c:v>-40.090711</c:v>
                </c:pt>
                <c:pt idx="1000">
                  <c:v>-50.231324</c:v>
                </c:pt>
                <c:pt idx="1001">
                  <c:v>-45.393949</c:v>
                </c:pt>
                <c:pt idx="1002">
                  <c:v>-44.192741</c:v>
                </c:pt>
                <c:pt idx="1003">
                  <c:v>-48.862399</c:v>
                </c:pt>
                <c:pt idx="1004">
                  <c:v>-49.288307</c:v>
                </c:pt>
                <c:pt idx="1005">
                  <c:v>-58.635345</c:v>
                </c:pt>
                <c:pt idx="1006">
                  <c:v>-64.580266</c:v>
                </c:pt>
                <c:pt idx="1007">
                  <c:v>-62.230698</c:v>
                </c:pt>
                <c:pt idx="1008">
                  <c:v>-44.389217</c:v>
                </c:pt>
                <c:pt idx="1009">
                  <c:v>-42.525767</c:v>
                </c:pt>
                <c:pt idx="1010">
                  <c:v>-39.414312</c:v>
                </c:pt>
                <c:pt idx="1011">
                  <c:v>-40.469429</c:v>
                </c:pt>
                <c:pt idx="1012">
                  <c:v>-40.566318</c:v>
                </c:pt>
                <c:pt idx="1013">
                  <c:v>-41.236149</c:v>
                </c:pt>
                <c:pt idx="1014">
                  <c:v>-42.939153</c:v>
                </c:pt>
                <c:pt idx="1015">
                  <c:v>-42.174004</c:v>
                </c:pt>
                <c:pt idx="1016">
                  <c:v>-43.248282</c:v>
                </c:pt>
                <c:pt idx="1017">
                  <c:v>-44.135199</c:v>
                </c:pt>
                <c:pt idx="1018">
                  <c:v>-54.883855</c:v>
                </c:pt>
                <c:pt idx="1019">
                  <c:v>-41.77082</c:v>
                </c:pt>
                <c:pt idx="1020">
                  <c:v>-44.860617</c:v>
                </c:pt>
                <c:pt idx="1021">
                  <c:v>-42.67572</c:v>
                </c:pt>
                <c:pt idx="1022">
                  <c:v>-43.621247</c:v>
                </c:pt>
                <c:pt idx="1023">
                  <c:v>-43.663408</c:v>
                </c:pt>
                <c:pt idx="1024">
                  <c:v>-50.777383</c:v>
                </c:pt>
                <c:pt idx="1025">
                  <c:v>-42.580524</c:v>
                </c:pt>
                <c:pt idx="1026">
                  <c:v>-64.127358</c:v>
                </c:pt>
                <c:pt idx="1027">
                  <c:v>-50.15131</c:v>
                </c:pt>
                <c:pt idx="1028">
                  <c:v>-44.166504</c:v>
                </c:pt>
                <c:pt idx="1029">
                  <c:v>-44.0637</c:v>
                </c:pt>
                <c:pt idx="1030">
                  <c:v>-53.007347</c:v>
                </c:pt>
                <c:pt idx="1031">
                  <c:v>-44.75843</c:v>
                </c:pt>
                <c:pt idx="1032">
                  <c:v>-47.701845</c:v>
                </c:pt>
                <c:pt idx="1033">
                  <c:v>-46.387346</c:v>
                </c:pt>
                <c:pt idx="1034">
                  <c:v>-52.50625</c:v>
                </c:pt>
                <c:pt idx="1035">
                  <c:v>-53.472768</c:v>
                </c:pt>
                <c:pt idx="1036">
                  <c:v>-46.435751</c:v>
                </c:pt>
                <c:pt idx="1037">
                  <c:v>-46.215233</c:v>
                </c:pt>
                <c:pt idx="1038">
                  <c:v>-46.069546</c:v>
                </c:pt>
                <c:pt idx="1039">
                  <c:v>-44.958216</c:v>
                </c:pt>
                <c:pt idx="1040">
                  <c:v>-47.029563</c:v>
                </c:pt>
                <c:pt idx="1041">
                  <c:v>-58.171559</c:v>
                </c:pt>
                <c:pt idx="1042">
                  <c:v>-51.49227</c:v>
                </c:pt>
                <c:pt idx="1043">
                  <c:v>-55.295986</c:v>
                </c:pt>
                <c:pt idx="1044">
                  <c:v>-52.57869</c:v>
                </c:pt>
                <c:pt idx="1045">
                  <c:v>-59.377833</c:v>
                </c:pt>
                <c:pt idx="1046">
                  <c:v>-56.89876</c:v>
                </c:pt>
                <c:pt idx="1047">
                  <c:v>-52.500236</c:v>
                </c:pt>
                <c:pt idx="1048">
                  <c:v>-53.597809</c:v>
                </c:pt>
                <c:pt idx="1049">
                  <c:v>-51.255599</c:v>
                </c:pt>
                <c:pt idx="1050">
                  <c:v>-52.428594</c:v>
                </c:pt>
                <c:pt idx="1051">
                  <c:v>-65.267035</c:v>
                </c:pt>
                <c:pt idx="1052">
                  <c:v>-63.73496</c:v>
                </c:pt>
                <c:pt idx="1053">
                  <c:v>-55.440454</c:v>
                </c:pt>
                <c:pt idx="1054">
                  <c:v>-59.522165</c:v>
                </c:pt>
                <c:pt idx="1055">
                  <c:v>-57.886951</c:v>
                </c:pt>
                <c:pt idx="1056">
                  <c:v>-63.003824</c:v>
                </c:pt>
                <c:pt idx="1057">
                  <c:v>-63.689123</c:v>
                </c:pt>
                <c:pt idx="1058">
                  <c:v>-59.590931</c:v>
                </c:pt>
                <c:pt idx="1059">
                  <c:v>-61.269143</c:v>
                </c:pt>
                <c:pt idx="1060">
                  <c:v>-51.19148</c:v>
                </c:pt>
                <c:pt idx="1061">
                  <c:v>-50.327264</c:v>
                </c:pt>
                <c:pt idx="1062">
                  <c:v>-50.305191</c:v>
                </c:pt>
                <c:pt idx="1063">
                  <c:v>-55.981928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eta_schedule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Sheet3!$A$2:$A$1067</c:f>
              <c:numCache>
                <c:formatCode>General</c:formatCode>
                <c:ptCount val="1066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</c:numCache>
            </c:numRef>
          </c:xVal>
          <c:yVal>
            <c:numRef>
              <c:f>Sheet3!$C$2:$C$1067</c:f>
              <c:numCache>
                <c:formatCode>General</c:formatCode>
                <c:ptCount val="1066"/>
                <c:pt idx="0">
                  <c:v>-105.92544</c:v>
                </c:pt>
                <c:pt idx="1">
                  <c:v>-139.218137</c:v>
                </c:pt>
                <c:pt idx="2">
                  <c:v>-101.618855</c:v>
                </c:pt>
                <c:pt idx="3">
                  <c:v>-199.154255</c:v>
                </c:pt>
                <c:pt idx="4">
                  <c:v>-199.696819</c:v>
                </c:pt>
                <c:pt idx="5">
                  <c:v>-107.598508</c:v>
                </c:pt>
                <c:pt idx="6">
                  <c:v>-119.973458</c:v>
                </c:pt>
                <c:pt idx="7">
                  <c:v>-157.615216</c:v>
                </c:pt>
                <c:pt idx="8">
                  <c:v>-104.871986</c:v>
                </c:pt>
                <c:pt idx="9">
                  <c:v>-125.084289</c:v>
                </c:pt>
                <c:pt idx="10">
                  <c:v>-77.621669</c:v>
                </c:pt>
                <c:pt idx="11">
                  <c:v>-82.113895</c:v>
                </c:pt>
                <c:pt idx="12">
                  <c:v>-74.476187</c:v>
                </c:pt>
                <c:pt idx="13">
                  <c:v>-76.83432</c:v>
                </c:pt>
                <c:pt idx="14">
                  <c:v>-87.970115</c:v>
                </c:pt>
                <c:pt idx="15">
                  <c:v>-81.361703</c:v>
                </c:pt>
                <c:pt idx="16">
                  <c:v>-75.87607300000001</c:v>
                </c:pt>
                <c:pt idx="17">
                  <c:v>-74.509268</c:v>
                </c:pt>
                <c:pt idx="18">
                  <c:v>-74.106257</c:v>
                </c:pt>
                <c:pt idx="19">
                  <c:v>-76.529737</c:v>
                </c:pt>
                <c:pt idx="20">
                  <c:v>-78.06315</c:v>
                </c:pt>
                <c:pt idx="21">
                  <c:v>-84.33203399999999</c:v>
                </c:pt>
                <c:pt idx="22">
                  <c:v>-92.586893</c:v>
                </c:pt>
                <c:pt idx="23">
                  <c:v>-68.439146</c:v>
                </c:pt>
                <c:pt idx="24">
                  <c:v>-69.382988</c:v>
                </c:pt>
                <c:pt idx="25">
                  <c:v>-65.031154</c:v>
                </c:pt>
                <c:pt idx="26">
                  <c:v>-65.379349</c:v>
                </c:pt>
                <c:pt idx="27">
                  <c:v>-65.084962</c:v>
                </c:pt>
                <c:pt idx="28">
                  <c:v>-62.295946</c:v>
                </c:pt>
                <c:pt idx="29">
                  <c:v>-62.549451</c:v>
                </c:pt>
                <c:pt idx="30">
                  <c:v>-60.828601</c:v>
                </c:pt>
                <c:pt idx="31">
                  <c:v>-65.558409</c:v>
                </c:pt>
                <c:pt idx="32">
                  <c:v>-61.576307</c:v>
                </c:pt>
                <c:pt idx="33">
                  <c:v>-64.959537</c:v>
                </c:pt>
                <c:pt idx="34">
                  <c:v>-66.931204</c:v>
                </c:pt>
                <c:pt idx="35">
                  <c:v>-58.847552</c:v>
                </c:pt>
                <c:pt idx="36">
                  <c:v>-60.177072</c:v>
                </c:pt>
                <c:pt idx="37">
                  <c:v>-58.658022</c:v>
                </c:pt>
                <c:pt idx="38">
                  <c:v>-68.986794</c:v>
                </c:pt>
                <c:pt idx="39">
                  <c:v>-89.845104</c:v>
                </c:pt>
                <c:pt idx="40">
                  <c:v>-93.115476</c:v>
                </c:pt>
                <c:pt idx="41">
                  <c:v>-79.917479</c:v>
                </c:pt>
                <c:pt idx="42">
                  <c:v>-70.37176700000001</c:v>
                </c:pt>
                <c:pt idx="43">
                  <c:v>-65.106478</c:v>
                </c:pt>
                <c:pt idx="44">
                  <c:v>-77.51183</c:v>
                </c:pt>
                <c:pt idx="45">
                  <c:v>-72.396345</c:v>
                </c:pt>
                <c:pt idx="46">
                  <c:v>-68.734115</c:v>
                </c:pt>
                <c:pt idx="47">
                  <c:v>-76.815532</c:v>
                </c:pt>
                <c:pt idx="48">
                  <c:v>-84.38361</c:v>
                </c:pt>
                <c:pt idx="49">
                  <c:v>-69.499291</c:v>
                </c:pt>
                <c:pt idx="50">
                  <c:v>-61.562269</c:v>
                </c:pt>
                <c:pt idx="51">
                  <c:v>-60.573063</c:v>
                </c:pt>
                <c:pt idx="52">
                  <c:v>-60.918348</c:v>
                </c:pt>
                <c:pt idx="53">
                  <c:v>-61.394251</c:v>
                </c:pt>
                <c:pt idx="54">
                  <c:v>-56.949816</c:v>
                </c:pt>
                <c:pt idx="55">
                  <c:v>-54.690522</c:v>
                </c:pt>
                <c:pt idx="56">
                  <c:v>-55.372137</c:v>
                </c:pt>
                <c:pt idx="57">
                  <c:v>-56.553736</c:v>
                </c:pt>
                <c:pt idx="58">
                  <c:v>-54.118534</c:v>
                </c:pt>
                <c:pt idx="59">
                  <c:v>-54.707204</c:v>
                </c:pt>
                <c:pt idx="60">
                  <c:v>-56.77523</c:v>
                </c:pt>
                <c:pt idx="61">
                  <c:v>-68.510066</c:v>
                </c:pt>
                <c:pt idx="62">
                  <c:v>-68.07614599999999</c:v>
                </c:pt>
                <c:pt idx="63">
                  <c:v>-58.861731</c:v>
                </c:pt>
                <c:pt idx="64">
                  <c:v>-49.528052</c:v>
                </c:pt>
                <c:pt idx="65">
                  <c:v>-51.051644</c:v>
                </c:pt>
                <c:pt idx="66">
                  <c:v>-53.694924</c:v>
                </c:pt>
                <c:pt idx="67">
                  <c:v>-49.296673</c:v>
                </c:pt>
                <c:pt idx="68">
                  <c:v>-49.08851</c:v>
                </c:pt>
                <c:pt idx="69">
                  <c:v>-50.097294</c:v>
                </c:pt>
                <c:pt idx="70">
                  <c:v>-53.7941</c:v>
                </c:pt>
                <c:pt idx="71">
                  <c:v>-50.559194</c:v>
                </c:pt>
                <c:pt idx="72">
                  <c:v>-56.543112</c:v>
                </c:pt>
                <c:pt idx="73">
                  <c:v>-62.424279</c:v>
                </c:pt>
                <c:pt idx="74">
                  <c:v>-49.491503</c:v>
                </c:pt>
                <c:pt idx="75">
                  <c:v>-47.628867</c:v>
                </c:pt>
                <c:pt idx="76">
                  <c:v>-46.699365</c:v>
                </c:pt>
                <c:pt idx="77">
                  <c:v>-45.661897</c:v>
                </c:pt>
                <c:pt idx="78">
                  <c:v>-46.53048</c:v>
                </c:pt>
                <c:pt idx="79">
                  <c:v>-46.14406</c:v>
                </c:pt>
                <c:pt idx="80">
                  <c:v>-221.778035</c:v>
                </c:pt>
                <c:pt idx="81">
                  <c:v>-172.412545</c:v>
                </c:pt>
                <c:pt idx="82">
                  <c:v>-128.531358</c:v>
                </c:pt>
                <c:pt idx="83">
                  <c:v>-99.57301200000001</c:v>
                </c:pt>
                <c:pt idx="84">
                  <c:v>-76.929255</c:v>
                </c:pt>
                <c:pt idx="85">
                  <c:v>-80.954252</c:v>
                </c:pt>
                <c:pt idx="86">
                  <c:v>-73.569947</c:v>
                </c:pt>
                <c:pt idx="87">
                  <c:v>-82.06188</c:v>
                </c:pt>
                <c:pt idx="88">
                  <c:v>-73.537326</c:v>
                </c:pt>
                <c:pt idx="89">
                  <c:v>-69.939103</c:v>
                </c:pt>
                <c:pt idx="90">
                  <c:v>-72.103128</c:v>
                </c:pt>
                <c:pt idx="91">
                  <c:v>-91.36985799999999</c:v>
                </c:pt>
                <c:pt idx="92">
                  <c:v>-93.97738099999999</c:v>
                </c:pt>
                <c:pt idx="93">
                  <c:v>-83.466925</c:v>
                </c:pt>
                <c:pt idx="94">
                  <c:v>-76.405662</c:v>
                </c:pt>
                <c:pt idx="95">
                  <c:v>-67.051952</c:v>
                </c:pt>
                <c:pt idx="96">
                  <c:v>-62.730469</c:v>
                </c:pt>
                <c:pt idx="97">
                  <c:v>-64.88948499999999</c:v>
                </c:pt>
                <c:pt idx="98">
                  <c:v>-49.821009</c:v>
                </c:pt>
                <c:pt idx="99">
                  <c:v>-58.613984</c:v>
                </c:pt>
                <c:pt idx="100">
                  <c:v>-54.799487</c:v>
                </c:pt>
                <c:pt idx="101">
                  <c:v>-50.133867</c:v>
                </c:pt>
                <c:pt idx="102">
                  <c:v>-47.280279</c:v>
                </c:pt>
                <c:pt idx="103">
                  <c:v>-62.392967</c:v>
                </c:pt>
                <c:pt idx="104">
                  <c:v>-51.893108</c:v>
                </c:pt>
                <c:pt idx="105">
                  <c:v>-46.696542</c:v>
                </c:pt>
                <c:pt idx="106">
                  <c:v>-47.731819</c:v>
                </c:pt>
                <c:pt idx="107">
                  <c:v>-46.442495</c:v>
                </c:pt>
                <c:pt idx="108">
                  <c:v>-45.648545</c:v>
                </c:pt>
                <c:pt idx="109">
                  <c:v>-45.523513</c:v>
                </c:pt>
                <c:pt idx="110">
                  <c:v>-58.586241</c:v>
                </c:pt>
                <c:pt idx="111">
                  <c:v>-56.755537</c:v>
                </c:pt>
                <c:pt idx="112">
                  <c:v>-54.286088</c:v>
                </c:pt>
                <c:pt idx="113">
                  <c:v>-52.418169</c:v>
                </c:pt>
                <c:pt idx="114">
                  <c:v>-50.314335</c:v>
                </c:pt>
                <c:pt idx="115">
                  <c:v>-52.371728</c:v>
                </c:pt>
                <c:pt idx="116">
                  <c:v>-51.804318</c:v>
                </c:pt>
                <c:pt idx="117">
                  <c:v>-45.908803</c:v>
                </c:pt>
                <c:pt idx="118">
                  <c:v>-45.648147</c:v>
                </c:pt>
                <c:pt idx="119">
                  <c:v>-52.154997</c:v>
                </c:pt>
                <c:pt idx="120">
                  <c:v>-48.423583</c:v>
                </c:pt>
                <c:pt idx="121">
                  <c:v>-48.303139</c:v>
                </c:pt>
                <c:pt idx="122">
                  <c:v>-45.560379</c:v>
                </c:pt>
                <c:pt idx="123">
                  <c:v>-45.58817</c:v>
                </c:pt>
                <c:pt idx="124">
                  <c:v>-46.82042</c:v>
                </c:pt>
                <c:pt idx="125">
                  <c:v>-46.328045</c:v>
                </c:pt>
                <c:pt idx="126">
                  <c:v>-45.438383</c:v>
                </c:pt>
                <c:pt idx="127">
                  <c:v>-47.194913</c:v>
                </c:pt>
                <c:pt idx="128">
                  <c:v>-47.967151</c:v>
                </c:pt>
                <c:pt idx="129">
                  <c:v>-46.469634</c:v>
                </c:pt>
                <c:pt idx="130">
                  <c:v>-49.612395</c:v>
                </c:pt>
                <c:pt idx="131">
                  <c:v>-46.43743</c:v>
                </c:pt>
                <c:pt idx="132">
                  <c:v>-62.508933</c:v>
                </c:pt>
                <c:pt idx="133">
                  <c:v>-64.643121</c:v>
                </c:pt>
                <c:pt idx="134">
                  <c:v>-46.302631</c:v>
                </c:pt>
                <c:pt idx="135">
                  <c:v>-45.325716</c:v>
                </c:pt>
                <c:pt idx="136">
                  <c:v>-47.092444</c:v>
                </c:pt>
                <c:pt idx="137">
                  <c:v>-48.434587</c:v>
                </c:pt>
                <c:pt idx="138">
                  <c:v>-48.419286</c:v>
                </c:pt>
                <c:pt idx="139">
                  <c:v>-44.300566</c:v>
                </c:pt>
                <c:pt idx="140">
                  <c:v>-44.193153</c:v>
                </c:pt>
                <c:pt idx="141">
                  <c:v>-44.664274</c:v>
                </c:pt>
                <c:pt idx="142">
                  <c:v>-45.395275</c:v>
                </c:pt>
                <c:pt idx="143">
                  <c:v>-45.396102</c:v>
                </c:pt>
                <c:pt idx="144">
                  <c:v>-43.913148</c:v>
                </c:pt>
                <c:pt idx="145">
                  <c:v>-49.840481</c:v>
                </c:pt>
                <c:pt idx="146">
                  <c:v>-45.233213</c:v>
                </c:pt>
                <c:pt idx="147">
                  <c:v>-51.493633</c:v>
                </c:pt>
                <c:pt idx="148">
                  <c:v>-50.912149</c:v>
                </c:pt>
                <c:pt idx="149">
                  <c:v>-55.453448</c:v>
                </c:pt>
                <c:pt idx="150">
                  <c:v>-60.564907</c:v>
                </c:pt>
                <c:pt idx="151">
                  <c:v>-55.119506</c:v>
                </c:pt>
                <c:pt idx="152">
                  <c:v>-49.051142</c:v>
                </c:pt>
                <c:pt idx="153">
                  <c:v>-46.740365</c:v>
                </c:pt>
                <c:pt idx="154">
                  <c:v>-46.71715</c:v>
                </c:pt>
                <c:pt idx="155">
                  <c:v>-46.901633</c:v>
                </c:pt>
                <c:pt idx="156">
                  <c:v>-46.632546</c:v>
                </c:pt>
                <c:pt idx="157">
                  <c:v>-47.465771</c:v>
                </c:pt>
                <c:pt idx="158">
                  <c:v>-47.654789</c:v>
                </c:pt>
                <c:pt idx="159">
                  <c:v>-47.864108</c:v>
                </c:pt>
                <c:pt idx="160">
                  <c:v>-46.801528</c:v>
                </c:pt>
                <c:pt idx="161">
                  <c:v>-50.571469</c:v>
                </c:pt>
                <c:pt idx="162">
                  <c:v>-48.934486</c:v>
                </c:pt>
                <c:pt idx="163">
                  <c:v>-48.858904</c:v>
                </c:pt>
                <c:pt idx="164">
                  <c:v>-49.397816</c:v>
                </c:pt>
                <c:pt idx="165">
                  <c:v>-53.959138</c:v>
                </c:pt>
                <c:pt idx="166">
                  <c:v>-58.68306</c:v>
                </c:pt>
                <c:pt idx="167">
                  <c:v>-55.877386</c:v>
                </c:pt>
                <c:pt idx="168">
                  <c:v>-58.992159</c:v>
                </c:pt>
                <c:pt idx="169">
                  <c:v>-52.527818</c:v>
                </c:pt>
                <c:pt idx="170">
                  <c:v>-51.79748</c:v>
                </c:pt>
                <c:pt idx="171">
                  <c:v>-57.109735</c:v>
                </c:pt>
                <c:pt idx="172">
                  <c:v>-58.691476</c:v>
                </c:pt>
                <c:pt idx="173">
                  <c:v>-54.530728</c:v>
                </c:pt>
                <c:pt idx="174">
                  <c:v>-52.891192</c:v>
                </c:pt>
                <c:pt idx="175">
                  <c:v>-52.094806</c:v>
                </c:pt>
                <c:pt idx="176">
                  <c:v>-76.073386</c:v>
                </c:pt>
                <c:pt idx="177">
                  <c:v>-77.232085</c:v>
                </c:pt>
                <c:pt idx="178">
                  <c:v>-69.283493</c:v>
                </c:pt>
                <c:pt idx="179">
                  <c:v>-59.212416</c:v>
                </c:pt>
                <c:pt idx="180">
                  <c:v>-52.970908</c:v>
                </c:pt>
                <c:pt idx="181">
                  <c:v>-49.31796</c:v>
                </c:pt>
                <c:pt idx="182">
                  <c:v>-50.059745</c:v>
                </c:pt>
                <c:pt idx="183">
                  <c:v>-49.71103</c:v>
                </c:pt>
                <c:pt idx="184">
                  <c:v>-49.875199</c:v>
                </c:pt>
                <c:pt idx="185">
                  <c:v>-50.649496</c:v>
                </c:pt>
                <c:pt idx="186">
                  <c:v>-50.84887</c:v>
                </c:pt>
                <c:pt idx="187">
                  <c:v>-50.099027</c:v>
                </c:pt>
                <c:pt idx="188">
                  <c:v>-43.902935</c:v>
                </c:pt>
                <c:pt idx="189">
                  <c:v>-43.112286</c:v>
                </c:pt>
                <c:pt idx="190">
                  <c:v>-44.097112</c:v>
                </c:pt>
                <c:pt idx="191">
                  <c:v>-43.517777</c:v>
                </c:pt>
                <c:pt idx="192">
                  <c:v>-42.176794</c:v>
                </c:pt>
                <c:pt idx="193">
                  <c:v>-55.162557</c:v>
                </c:pt>
                <c:pt idx="194">
                  <c:v>-43.790058</c:v>
                </c:pt>
                <c:pt idx="195">
                  <c:v>-40.763581</c:v>
                </c:pt>
                <c:pt idx="196">
                  <c:v>-39.62411</c:v>
                </c:pt>
                <c:pt idx="197">
                  <c:v>-40.96182</c:v>
                </c:pt>
                <c:pt idx="198">
                  <c:v>-41.781135</c:v>
                </c:pt>
                <c:pt idx="199">
                  <c:v>-38.603821</c:v>
                </c:pt>
                <c:pt idx="200">
                  <c:v>-39.352691</c:v>
                </c:pt>
                <c:pt idx="201">
                  <c:v>-39.361399</c:v>
                </c:pt>
                <c:pt idx="202">
                  <c:v>-39.775833</c:v>
                </c:pt>
                <c:pt idx="203">
                  <c:v>-41.821291</c:v>
                </c:pt>
                <c:pt idx="204">
                  <c:v>-46.569861</c:v>
                </c:pt>
                <c:pt idx="205">
                  <c:v>-44.19092</c:v>
                </c:pt>
                <c:pt idx="206">
                  <c:v>-40.021416</c:v>
                </c:pt>
                <c:pt idx="207">
                  <c:v>-39.422142</c:v>
                </c:pt>
                <c:pt idx="208">
                  <c:v>-39.602274</c:v>
                </c:pt>
                <c:pt idx="209">
                  <c:v>-40.957856</c:v>
                </c:pt>
                <c:pt idx="210">
                  <c:v>-42.154698</c:v>
                </c:pt>
                <c:pt idx="211">
                  <c:v>-40.203689</c:v>
                </c:pt>
                <c:pt idx="212">
                  <c:v>-40.471748</c:v>
                </c:pt>
                <c:pt idx="213">
                  <c:v>-81.74064</c:v>
                </c:pt>
                <c:pt idx="214">
                  <c:v>-52.801394</c:v>
                </c:pt>
                <c:pt idx="215">
                  <c:v>-48.198631</c:v>
                </c:pt>
                <c:pt idx="216">
                  <c:v>-39.082971</c:v>
                </c:pt>
                <c:pt idx="217">
                  <c:v>-38.389192</c:v>
                </c:pt>
                <c:pt idx="218">
                  <c:v>-38.879421</c:v>
                </c:pt>
                <c:pt idx="219">
                  <c:v>-38.10085</c:v>
                </c:pt>
                <c:pt idx="220">
                  <c:v>-38.280874</c:v>
                </c:pt>
                <c:pt idx="221">
                  <c:v>-40.967744</c:v>
                </c:pt>
                <c:pt idx="222">
                  <c:v>-40.272079</c:v>
                </c:pt>
                <c:pt idx="223">
                  <c:v>-38.486433</c:v>
                </c:pt>
                <c:pt idx="224">
                  <c:v>-38.633387</c:v>
                </c:pt>
                <c:pt idx="225">
                  <c:v>-40.891998</c:v>
                </c:pt>
                <c:pt idx="226">
                  <c:v>-39.970146</c:v>
                </c:pt>
                <c:pt idx="227">
                  <c:v>-39.967823</c:v>
                </c:pt>
                <c:pt idx="228">
                  <c:v>-44.738943</c:v>
                </c:pt>
                <c:pt idx="229">
                  <c:v>-42.393461</c:v>
                </c:pt>
                <c:pt idx="230">
                  <c:v>-43.031265</c:v>
                </c:pt>
                <c:pt idx="231">
                  <c:v>-43.948065</c:v>
                </c:pt>
                <c:pt idx="232">
                  <c:v>-42.370511</c:v>
                </c:pt>
                <c:pt idx="233">
                  <c:v>-42.619571</c:v>
                </c:pt>
                <c:pt idx="234">
                  <c:v>-44.716608</c:v>
                </c:pt>
                <c:pt idx="235">
                  <c:v>-45.086806</c:v>
                </c:pt>
                <c:pt idx="236">
                  <c:v>-44.853419</c:v>
                </c:pt>
                <c:pt idx="237">
                  <c:v>-44.643118</c:v>
                </c:pt>
                <c:pt idx="238">
                  <c:v>-44.984664</c:v>
                </c:pt>
                <c:pt idx="239">
                  <c:v>-48.738183</c:v>
                </c:pt>
                <c:pt idx="240">
                  <c:v>-53.348278</c:v>
                </c:pt>
                <c:pt idx="241">
                  <c:v>-50.968291</c:v>
                </c:pt>
                <c:pt idx="242">
                  <c:v>-52.256543</c:v>
                </c:pt>
                <c:pt idx="243">
                  <c:v>-50.204515</c:v>
                </c:pt>
                <c:pt idx="244">
                  <c:v>-41.832114</c:v>
                </c:pt>
                <c:pt idx="245">
                  <c:v>-42.582922</c:v>
                </c:pt>
                <c:pt idx="246">
                  <c:v>-42.922508</c:v>
                </c:pt>
                <c:pt idx="247">
                  <c:v>-43.245271</c:v>
                </c:pt>
                <c:pt idx="248">
                  <c:v>-44.18065</c:v>
                </c:pt>
                <c:pt idx="249">
                  <c:v>-49.875199</c:v>
                </c:pt>
                <c:pt idx="250">
                  <c:v>-44.792997</c:v>
                </c:pt>
                <c:pt idx="251">
                  <c:v>-46.88167</c:v>
                </c:pt>
                <c:pt idx="252">
                  <c:v>-49.258799</c:v>
                </c:pt>
                <c:pt idx="253">
                  <c:v>-48.114742</c:v>
                </c:pt>
                <c:pt idx="254">
                  <c:v>-55.278342</c:v>
                </c:pt>
                <c:pt idx="255">
                  <c:v>-59.135138</c:v>
                </c:pt>
                <c:pt idx="256">
                  <c:v>-52.321108</c:v>
                </c:pt>
                <c:pt idx="257">
                  <c:v>-48.147767</c:v>
                </c:pt>
                <c:pt idx="258">
                  <c:v>-47.836415</c:v>
                </c:pt>
                <c:pt idx="259">
                  <c:v>-51.22253</c:v>
                </c:pt>
                <c:pt idx="260">
                  <c:v>-51.310387</c:v>
                </c:pt>
                <c:pt idx="261">
                  <c:v>-50.704315</c:v>
                </c:pt>
                <c:pt idx="262">
                  <c:v>-49.925412</c:v>
                </c:pt>
                <c:pt idx="263">
                  <c:v>-50.50516</c:v>
                </c:pt>
                <c:pt idx="264">
                  <c:v>-50.061667</c:v>
                </c:pt>
                <c:pt idx="265">
                  <c:v>-49.438387</c:v>
                </c:pt>
                <c:pt idx="266">
                  <c:v>-49.907449</c:v>
                </c:pt>
                <c:pt idx="267">
                  <c:v>-49.821932</c:v>
                </c:pt>
                <c:pt idx="268">
                  <c:v>-48.975837</c:v>
                </c:pt>
                <c:pt idx="269">
                  <c:v>-48.640075</c:v>
                </c:pt>
                <c:pt idx="270">
                  <c:v>-50.919743</c:v>
                </c:pt>
                <c:pt idx="271">
                  <c:v>-49.661684</c:v>
                </c:pt>
                <c:pt idx="272">
                  <c:v>-49.768347</c:v>
                </c:pt>
                <c:pt idx="273">
                  <c:v>-48.948147</c:v>
                </c:pt>
                <c:pt idx="274">
                  <c:v>-50.053711</c:v>
                </c:pt>
                <c:pt idx="275">
                  <c:v>-48.810546</c:v>
                </c:pt>
                <c:pt idx="276">
                  <c:v>-48.044341</c:v>
                </c:pt>
                <c:pt idx="277">
                  <c:v>-49.200433</c:v>
                </c:pt>
                <c:pt idx="278">
                  <c:v>-49.231797</c:v>
                </c:pt>
                <c:pt idx="279">
                  <c:v>-49.895707</c:v>
                </c:pt>
                <c:pt idx="280">
                  <c:v>-50.582353</c:v>
                </c:pt>
                <c:pt idx="281">
                  <c:v>-87.53831099999999</c:v>
                </c:pt>
                <c:pt idx="282">
                  <c:v>-77.66157</c:v>
                </c:pt>
                <c:pt idx="283">
                  <c:v>-69.91763</c:v>
                </c:pt>
                <c:pt idx="284">
                  <c:v>-66.193819</c:v>
                </c:pt>
                <c:pt idx="285">
                  <c:v>-67.879561</c:v>
                </c:pt>
                <c:pt idx="286">
                  <c:v>-66.693513</c:v>
                </c:pt>
                <c:pt idx="287">
                  <c:v>-63.175382</c:v>
                </c:pt>
                <c:pt idx="288">
                  <c:v>-57.313052</c:v>
                </c:pt>
                <c:pt idx="289">
                  <c:v>-58.494415</c:v>
                </c:pt>
                <c:pt idx="290">
                  <c:v>-56.955437</c:v>
                </c:pt>
                <c:pt idx="291">
                  <c:v>-59.731453</c:v>
                </c:pt>
                <c:pt idx="292">
                  <c:v>-54.934287</c:v>
                </c:pt>
                <c:pt idx="293">
                  <c:v>-56.159153</c:v>
                </c:pt>
                <c:pt idx="294">
                  <c:v>-55.72459</c:v>
                </c:pt>
                <c:pt idx="295">
                  <c:v>-53.476403</c:v>
                </c:pt>
                <c:pt idx="296">
                  <c:v>-52.124295</c:v>
                </c:pt>
                <c:pt idx="297">
                  <c:v>-51.118818</c:v>
                </c:pt>
                <c:pt idx="298">
                  <c:v>-51.055036</c:v>
                </c:pt>
                <c:pt idx="299">
                  <c:v>-51.799113</c:v>
                </c:pt>
                <c:pt idx="300">
                  <c:v>-54.263868</c:v>
                </c:pt>
                <c:pt idx="301">
                  <c:v>-51.365842</c:v>
                </c:pt>
                <c:pt idx="302">
                  <c:v>-53.428872</c:v>
                </c:pt>
                <c:pt idx="303">
                  <c:v>-52.345469</c:v>
                </c:pt>
                <c:pt idx="304">
                  <c:v>-49.802736</c:v>
                </c:pt>
                <c:pt idx="305">
                  <c:v>-54.869303</c:v>
                </c:pt>
                <c:pt idx="306">
                  <c:v>-52.611052</c:v>
                </c:pt>
                <c:pt idx="307">
                  <c:v>-52.084667</c:v>
                </c:pt>
                <c:pt idx="308">
                  <c:v>-52.566536</c:v>
                </c:pt>
                <c:pt idx="309">
                  <c:v>-51.052702</c:v>
                </c:pt>
                <c:pt idx="310">
                  <c:v>-50.77171</c:v>
                </c:pt>
                <c:pt idx="311">
                  <c:v>-51.763165</c:v>
                </c:pt>
                <c:pt idx="312">
                  <c:v>-51.002576</c:v>
                </c:pt>
                <c:pt idx="313">
                  <c:v>-50.765501</c:v>
                </c:pt>
                <c:pt idx="314">
                  <c:v>-48.244175</c:v>
                </c:pt>
                <c:pt idx="315">
                  <c:v>-53.209987</c:v>
                </c:pt>
                <c:pt idx="316">
                  <c:v>-49.134991</c:v>
                </c:pt>
                <c:pt idx="317">
                  <c:v>-47.792655</c:v>
                </c:pt>
                <c:pt idx="318">
                  <c:v>-47.271732</c:v>
                </c:pt>
                <c:pt idx="319">
                  <c:v>-48.292172</c:v>
                </c:pt>
                <c:pt idx="320">
                  <c:v>-48.926564</c:v>
                </c:pt>
                <c:pt idx="321">
                  <c:v>-51.221474</c:v>
                </c:pt>
                <c:pt idx="322">
                  <c:v>-49.614537</c:v>
                </c:pt>
                <c:pt idx="323">
                  <c:v>-46.62254</c:v>
                </c:pt>
                <c:pt idx="324">
                  <c:v>-46.570926</c:v>
                </c:pt>
                <c:pt idx="325">
                  <c:v>-51.395307</c:v>
                </c:pt>
                <c:pt idx="326">
                  <c:v>-52.471313</c:v>
                </c:pt>
                <c:pt idx="327">
                  <c:v>-68.737466</c:v>
                </c:pt>
                <c:pt idx="328">
                  <c:v>-64.692127</c:v>
                </c:pt>
                <c:pt idx="329">
                  <c:v>-48.809587</c:v>
                </c:pt>
                <c:pt idx="330">
                  <c:v>-47.851812</c:v>
                </c:pt>
                <c:pt idx="331">
                  <c:v>-53.529936</c:v>
                </c:pt>
                <c:pt idx="332">
                  <c:v>-52.126802</c:v>
                </c:pt>
                <c:pt idx="333">
                  <c:v>-56.066766</c:v>
                </c:pt>
                <c:pt idx="334">
                  <c:v>-54.113377</c:v>
                </c:pt>
                <c:pt idx="335">
                  <c:v>-55.446926</c:v>
                </c:pt>
                <c:pt idx="336">
                  <c:v>-56.91854</c:v>
                </c:pt>
                <c:pt idx="337">
                  <c:v>-58.010146</c:v>
                </c:pt>
                <c:pt idx="338">
                  <c:v>-50.740282</c:v>
                </c:pt>
                <c:pt idx="339">
                  <c:v>-49.306497</c:v>
                </c:pt>
                <c:pt idx="340">
                  <c:v>-47.544902</c:v>
                </c:pt>
                <c:pt idx="341">
                  <c:v>-49.128359</c:v>
                </c:pt>
                <c:pt idx="342">
                  <c:v>-55.41006</c:v>
                </c:pt>
                <c:pt idx="343">
                  <c:v>-56.174369</c:v>
                </c:pt>
                <c:pt idx="344">
                  <c:v>-57.559383</c:v>
                </c:pt>
                <c:pt idx="345">
                  <c:v>-46.789925</c:v>
                </c:pt>
                <c:pt idx="346">
                  <c:v>-47.675865</c:v>
                </c:pt>
                <c:pt idx="347">
                  <c:v>-50.643804</c:v>
                </c:pt>
                <c:pt idx="348">
                  <c:v>-50.752481</c:v>
                </c:pt>
                <c:pt idx="349">
                  <c:v>-48.262273</c:v>
                </c:pt>
                <c:pt idx="350">
                  <c:v>-47.21345</c:v>
                </c:pt>
                <c:pt idx="351">
                  <c:v>-48.726413</c:v>
                </c:pt>
                <c:pt idx="352">
                  <c:v>-47.864294</c:v>
                </c:pt>
                <c:pt idx="353">
                  <c:v>-46.132306</c:v>
                </c:pt>
                <c:pt idx="354">
                  <c:v>-46.469856</c:v>
                </c:pt>
                <c:pt idx="355">
                  <c:v>-45.668691</c:v>
                </c:pt>
                <c:pt idx="356">
                  <c:v>-44.882842</c:v>
                </c:pt>
                <c:pt idx="357">
                  <c:v>-45.852158</c:v>
                </c:pt>
                <c:pt idx="358">
                  <c:v>-45.546187</c:v>
                </c:pt>
                <c:pt idx="359">
                  <c:v>-46.022272</c:v>
                </c:pt>
                <c:pt idx="360">
                  <c:v>-47.099723</c:v>
                </c:pt>
                <c:pt idx="361">
                  <c:v>-46.363035</c:v>
                </c:pt>
                <c:pt idx="362">
                  <c:v>-45.897676</c:v>
                </c:pt>
                <c:pt idx="363">
                  <c:v>-45.716031</c:v>
                </c:pt>
                <c:pt idx="364">
                  <c:v>-46.230212</c:v>
                </c:pt>
                <c:pt idx="365">
                  <c:v>-46.574468</c:v>
                </c:pt>
                <c:pt idx="366">
                  <c:v>-50.989653</c:v>
                </c:pt>
                <c:pt idx="367">
                  <c:v>-53.515779</c:v>
                </c:pt>
                <c:pt idx="368">
                  <c:v>-61.557611</c:v>
                </c:pt>
                <c:pt idx="369">
                  <c:v>-44.30693</c:v>
                </c:pt>
                <c:pt idx="370">
                  <c:v>-44.039289</c:v>
                </c:pt>
                <c:pt idx="371">
                  <c:v>-40.767905</c:v>
                </c:pt>
                <c:pt idx="372">
                  <c:v>-45.195009</c:v>
                </c:pt>
                <c:pt idx="373">
                  <c:v>-49.492409</c:v>
                </c:pt>
                <c:pt idx="374">
                  <c:v>-42.584637</c:v>
                </c:pt>
                <c:pt idx="375">
                  <c:v>-48.612151</c:v>
                </c:pt>
                <c:pt idx="376">
                  <c:v>-44.646723</c:v>
                </c:pt>
                <c:pt idx="377">
                  <c:v>-43.819692</c:v>
                </c:pt>
                <c:pt idx="378">
                  <c:v>-41.446415</c:v>
                </c:pt>
                <c:pt idx="379">
                  <c:v>-40.244818</c:v>
                </c:pt>
                <c:pt idx="380">
                  <c:v>-40.939009</c:v>
                </c:pt>
                <c:pt idx="381">
                  <c:v>-41.413403</c:v>
                </c:pt>
                <c:pt idx="382">
                  <c:v>-40.998881</c:v>
                </c:pt>
                <c:pt idx="383">
                  <c:v>-39.687379</c:v>
                </c:pt>
                <c:pt idx="384">
                  <c:v>-40.993598</c:v>
                </c:pt>
                <c:pt idx="385">
                  <c:v>-41.937702</c:v>
                </c:pt>
                <c:pt idx="386">
                  <c:v>-41.260207</c:v>
                </c:pt>
                <c:pt idx="387">
                  <c:v>-41.838764</c:v>
                </c:pt>
                <c:pt idx="388">
                  <c:v>-41.000628</c:v>
                </c:pt>
                <c:pt idx="389">
                  <c:v>-46.782375</c:v>
                </c:pt>
                <c:pt idx="390">
                  <c:v>-49.141603</c:v>
                </c:pt>
                <c:pt idx="391">
                  <c:v>-45.277041</c:v>
                </c:pt>
                <c:pt idx="392">
                  <c:v>-50.026691</c:v>
                </c:pt>
                <c:pt idx="393">
                  <c:v>-49.797894</c:v>
                </c:pt>
                <c:pt idx="394">
                  <c:v>-47.186751</c:v>
                </c:pt>
                <c:pt idx="395">
                  <c:v>-48.809323</c:v>
                </c:pt>
                <c:pt idx="396">
                  <c:v>-46.621897</c:v>
                </c:pt>
                <c:pt idx="397">
                  <c:v>-47.090502</c:v>
                </c:pt>
                <c:pt idx="398">
                  <c:v>-45.457212</c:v>
                </c:pt>
                <c:pt idx="399">
                  <c:v>-45.085717</c:v>
                </c:pt>
                <c:pt idx="400">
                  <c:v>-47.199847</c:v>
                </c:pt>
                <c:pt idx="401">
                  <c:v>-53.575149</c:v>
                </c:pt>
                <c:pt idx="402">
                  <c:v>-53.474881</c:v>
                </c:pt>
                <c:pt idx="403">
                  <c:v>-55.790694</c:v>
                </c:pt>
                <c:pt idx="404">
                  <c:v>-58.491026</c:v>
                </c:pt>
                <c:pt idx="405">
                  <c:v>-52.941926</c:v>
                </c:pt>
                <c:pt idx="406">
                  <c:v>-48.017259</c:v>
                </c:pt>
                <c:pt idx="407">
                  <c:v>-47.613397</c:v>
                </c:pt>
                <c:pt idx="408">
                  <c:v>-48.821156</c:v>
                </c:pt>
                <c:pt idx="409">
                  <c:v>-46.756377</c:v>
                </c:pt>
                <c:pt idx="410">
                  <c:v>-47.237153</c:v>
                </c:pt>
                <c:pt idx="411">
                  <c:v>-48.167151</c:v>
                </c:pt>
                <c:pt idx="412">
                  <c:v>-47.664852</c:v>
                </c:pt>
                <c:pt idx="413">
                  <c:v>-47.583118</c:v>
                </c:pt>
                <c:pt idx="414">
                  <c:v>-48.658293</c:v>
                </c:pt>
                <c:pt idx="415">
                  <c:v>-49.032737</c:v>
                </c:pt>
                <c:pt idx="416">
                  <c:v>-48.221122</c:v>
                </c:pt>
                <c:pt idx="417">
                  <c:v>-59.485798</c:v>
                </c:pt>
                <c:pt idx="418">
                  <c:v>-52.251494</c:v>
                </c:pt>
                <c:pt idx="419">
                  <c:v>-49.544507</c:v>
                </c:pt>
                <c:pt idx="420">
                  <c:v>-49.386468</c:v>
                </c:pt>
                <c:pt idx="421">
                  <c:v>-51.575409</c:v>
                </c:pt>
                <c:pt idx="422">
                  <c:v>-52.079094</c:v>
                </c:pt>
                <c:pt idx="423">
                  <c:v>-50.984946</c:v>
                </c:pt>
                <c:pt idx="424">
                  <c:v>-51.387614</c:v>
                </c:pt>
                <c:pt idx="425">
                  <c:v>-57.08774</c:v>
                </c:pt>
                <c:pt idx="426">
                  <c:v>-48.576016</c:v>
                </c:pt>
                <c:pt idx="427">
                  <c:v>-49.744113</c:v>
                </c:pt>
                <c:pt idx="428">
                  <c:v>-47.870388</c:v>
                </c:pt>
                <c:pt idx="429">
                  <c:v>-54.582979</c:v>
                </c:pt>
                <c:pt idx="430">
                  <c:v>-54.415988</c:v>
                </c:pt>
                <c:pt idx="431">
                  <c:v>-53.633089</c:v>
                </c:pt>
                <c:pt idx="432">
                  <c:v>-53.246475</c:v>
                </c:pt>
                <c:pt idx="433">
                  <c:v>-51.868668</c:v>
                </c:pt>
                <c:pt idx="434">
                  <c:v>-51.744023</c:v>
                </c:pt>
                <c:pt idx="435">
                  <c:v>-51.462937</c:v>
                </c:pt>
                <c:pt idx="436">
                  <c:v>-57.301485</c:v>
                </c:pt>
                <c:pt idx="437">
                  <c:v>-45.648543</c:v>
                </c:pt>
                <c:pt idx="438">
                  <c:v>-44.826117</c:v>
                </c:pt>
                <c:pt idx="439">
                  <c:v>-44.081044</c:v>
                </c:pt>
                <c:pt idx="440">
                  <c:v>-46.404505</c:v>
                </c:pt>
                <c:pt idx="441">
                  <c:v>-44.794222</c:v>
                </c:pt>
                <c:pt idx="442">
                  <c:v>-44.237887</c:v>
                </c:pt>
                <c:pt idx="443">
                  <c:v>-46.007569</c:v>
                </c:pt>
                <c:pt idx="444">
                  <c:v>-44.44074</c:v>
                </c:pt>
                <c:pt idx="445">
                  <c:v>-43.211551</c:v>
                </c:pt>
                <c:pt idx="446">
                  <c:v>-43.721866</c:v>
                </c:pt>
                <c:pt idx="447">
                  <c:v>-43.882587</c:v>
                </c:pt>
                <c:pt idx="448">
                  <c:v>-43.227826</c:v>
                </c:pt>
                <c:pt idx="449">
                  <c:v>-48.066067</c:v>
                </c:pt>
                <c:pt idx="450">
                  <c:v>-47.422293</c:v>
                </c:pt>
                <c:pt idx="451">
                  <c:v>-45.814126</c:v>
                </c:pt>
                <c:pt idx="452">
                  <c:v>-45.24435</c:v>
                </c:pt>
                <c:pt idx="453">
                  <c:v>-48.789768</c:v>
                </c:pt>
                <c:pt idx="454">
                  <c:v>-46.129528</c:v>
                </c:pt>
                <c:pt idx="455">
                  <c:v>-42.978979</c:v>
                </c:pt>
                <c:pt idx="456">
                  <c:v>-43.643871</c:v>
                </c:pt>
                <c:pt idx="457">
                  <c:v>-43.491875</c:v>
                </c:pt>
                <c:pt idx="458">
                  <c:v>-44.347181</c:v>
                </c:pt>
                <c:pt idx="459">
                  <c:v>-43.210687</c:v>
                </c:pt>
                <c:pt idx="460">
                  <c:v>-43.045734</c:v>
                </c:pt>
                <c:pt idx="461">
                  <c:v>-45.016399</c:v>
                </c:pt>
                <c:pt idx="462">
                  <c:v>-49.636617</c:v>
                </c:pt>
                <c:pt idx="463">
                  <c:v>-48.696518</c:v>
                </c:pt>
                <c:pt idx="464">
                  <c:v>-47.519082</c:v>
                </c:pt>
                <c:pt idx="465">
                  <c:v>-46.511786</c:v>
                </c:pt>
                <c:pt idx="466">
                  <c:v>-43.034194</c:v>
                </c:pt>
                <c:pt idx="467">
                  <c:v>-43.263063</c:v>
                </c:pt>
                <c:pt idx="468">
                  <c:v>-44.584678</c:v>
                </c:pt>
                <c:pt idx="469">
                  <c:v>-47.779249</c:v>
                </c:pt>
                <c:pt idx="470">
                  <c:v>-47.3206</c:v>
                </c:pt>
                <c:pt idx="471">
                  <c:v>-44.940628</c:v>
                </c:pt>
                <c:pt idx="472">
                  <c:v>-46.387857</c:v>
                </c:pt>
                <c:pt idx="473">
                  <c:v>-45.508531</c:v>
                </c:pt>
                <c:pt idx="474">
                  <c:v>-46.794845</c:v>
                </c:pt>
                <c:pt idx="475">
                  <c:v>-44.466803</c:v>
                </c:pt>
                <c:pt idx="476">
                  <c:v>-44.397935</c:v>
                </c:pt>
                <c:pt idx="477">
                  <c:v>-44.71927</c:v>
                </c:pt>
                <c:pt idx="478">
                  <c:v>-44.74784</c:v>
                </c:pt>
                <c:pt idx="479">
                  <c:v>-44.4292</c:v>
                </c:pt>
                <c:pt idx="480">
                  <c:v>-44.910696</c:v>
                </c:pt>
                <c:pt idx="481">
                  <c:v>-44.783247</c:v>
                </c:pt>
                <c:pt idx="482">
                  <c:v>-44.616983</c:v>
                </c:pt>
                <c:pt idx="483">
                  <c:v>-48.274076</c:v>
                </c:pt>
                <c:pt idx="484">
                  <c:v>-50.081758</c:v>
                </c:pt>
                <c:pt idx="485">
                  <c:v>-47.182107</c:v>
                </c:pt>
                <c:pt idx="486">
                  <c:v>-46.091244</c:v>
                </c:pt>
                <c:pt idx="487">
                  <c:v>-48.317791</c:v>
                </c:pt>
                <c:pt idx="488">
                  <c:v>-45.30137</c:v>
                </c:pt>
                <c:pt idx="489">
                  <c:v>-44.122695</c:v>
                </c:pt>
                <c:pt idx="490">
                  <c:v>-44.173413</c:v>
                </c:pt>
                <c:pt idx="491">
                  <c:v>-46.551536</c:v>
                </c:pt>
                <c:pt idx="492">
                  <c:v>-45.057104</c:v>
                </c:pt>
                <c:pt idx="493">
                  <c:v>-44.909198</c:v>
                </c:pt>
                <c:pt idx="494">
                  <c:v>-44.342572</c:v>
                </c:pt>
                <c:pt idx="495">
                  <c:v>-45.902122</c:v>
                </c:pt>
                <c:pt idx="496">
                  <c:v>-47.288641</c:v>
                </c:pt>
                <c:pt idx="497">
                  <c:v>-45.009697</c:v>
                </c:pt>
                <c:pt idx="498">
                  <c:v>-44.166095</c:v>
                </c:pt>
                <c:pt idx="499">
                  <c:v>-45.307646</c:v>
                </c:pt>
                <c:pt idx="500">
                  <c:v>-45.555145</c:v>
                </c:pt>
                <c:pt idx="501">
                  <c:v>-45.011587</c:v>
                </c:pt>
                <c:pt idx="502">
                  <c:v>-47.318589</c:v>
                </c:pt>
                <c:pt idx="503">
                  <c:v>-46.74261</c:v>
                </c:pt>
                <c:pt idx="504">
                  <c:v>-50.731734</c:v>
                </c:pt>
                <c:pt idx="505">
                  <c:v>-46.535103</c:v>
                </c:pt>
                <c:pt idx="506">
                  <c:v>-49.847074</c:v>
                </c:pt>
                <c:pt idx="507">
                  <c:v>-54.394698</c:v>
                </c:pt>
                <c:pt idx="508">
                  <c:v>-73.560861</c:v>
                </c:pt>
                <c:pt idx="509">
                  <c:v>-68.961915</c:v>
                </c:pt>
                <c:pt idx="510">
                  <c:v>-47.98102</c:v>
                </c:pt>
                <c:pt idx="511">
                  <c:v>-53.495611</c:v>
                </c:pt>
                <c:pt idx="512">
                  <c:v>-56.891593</c:v>
                </c:pt>
                <c:pt idx="513">
                  <c:v>-46.846416</c:v>
                </c:pt>
                <c:pt idx="514">
                  <c:v>-45.559974</c:v>
                </c:pt>
                <c:pt idx="515">
                  <c:v>-46.139305</c:v>
                </c:pt>
                <c:pt idx="516">
                  <c:v>-49.010811</c:v>
                </c:pt>
                <c:pt idx="517">
                  <c:v>-44.768846</c:v>
                </c:pt>
                <c:pt idx="518">
                  <c:v>-50.143743</c:v>
                </c:pt>
                <c:pt idx="519">
                  <c:v>-47.019778</c:v>
                </c:pt>
                <c:pt idx="520">
                  <c:v>-46.211293</c:v>
                </c:pt>
                <c:pt idx="521">
                  <c:v>-45.377176</c:v>
                </c:pt>
                <c:pt idx="522">
                  <c:v>-48.401554</c:v>
                </c:pt>
                <c:pt idx="523">
                  <c:v>-46.896358</c:v>
                </c:pt>
                <c:pt idx="524">
                  <c:v>-46.744444</c:v>
                </c:pt>
                <c:pt idx="525">
                  <c:v>-46.784179</c:v>
                </c:pt>
                <c:pt idx="526">
                  <c:v>-50.589711</c:v>
                </c:pt>
                <c:pt idx="527">
                  <c:v>-52.938825</c:v>
                </c:pt>
                <c:pt idx="528">
                  <c:v>-48.665632</c:v>
                </c:pt>
                <c:pt idx="529">
                  <c:v>-48.096116</c:v>
                </c:pt>
                <c:pt idx="530">
                  <c:v>-51.051534</c:v>
                </c:pt>
                <c:pt idx="531">
                  <c:v>-49.419936</c:v>
                </c:pt>
                <c:pt idx="532">
                  <c:v>-49.393512</c:v>
                </c:pt>
                <c:pt idx="533">
                  <c:v>-50.073001</c:v>
                </c:pt>
                <c:pt idx="534">
                  <c:v>-49.531951</c:v>
                </c:pt>
                <c:pt idx="535">
                  <c:v>-48.864981</c:v>
                </c:pt>
                <c:pt idx="536">
                  <c:v>-44.558381</c:v>
                </c:pt>
                <c:pt idx="537">
                  <c:v>-44.937651</c:v>
                </c:pt>
                <c:pt idx="538">
                  <c:v>-45.160937</c:v>
                </c:pt>
                <c:pt idx="539">
                  <c:v>-46.437616</c:v>
                </c:pt>
                <c:pt idx="540">
                  <c:v>-43.859258</c:v>
                </c:pt>
                <c:pt idx="541">
                  <c:v>-44.484687</c:v>
                </c:pt>
                <c:pt idx="542">
                  <c:v>-49.607788</c:v>
                </c:pt>
                <c:pt idx="543">
                  <c:v>-44.658641</c:v>
                </c:pt>
                <c:pt idx="544">
                  <c:v>-42.818017</c:v>
                </c:pt>
                <c:pt idx="545">
                  <c:v>-43.320243</c:v>
                </c:pt>
                <c:pt idx="546">
                  <c:v>-41.782971</c:v>
                </c:pt>
                <c:pt idx="547">
                  <c:v>-43.064922</c:v>
                </c:pt>
                <c:pt idx="548">
                  <c:v>-44.203158</c:v>
                </c:pt>
                <c:pt idx="549">
                  <c:v>-44.738115</c:v>
                </c:pt>
                <c:pt idx="550">
                  <c:v>-44.744786</c:v>
                </c:pt>
                <c:pt idx="551">
                  <c:v>-44.030756</c:v>
                </c:pt>
                <c:pt idx="552">
                  <c:v>-43.675339</c:v>
                </c:pt>
                <c:pt idx="553">
                  <c:v>-43.396765</c:v>
                </c:pt>
                <c:pt idx="554">
                  <c:v>-43.664999</c:v>
                </c:pt>
                <c:pt idx="555">
                  <c:v>-43.450444</c:v>
                </c:pt>
                <c:pt idx="556">
                  <c:v>-43.413471</c:v>
                </c:pt>
                <c:pt idx="557">
                  <c:v>-43.329633</c:v>
                </c:pt>
                <c:pt idx="558">
                  <c:v>-43.661505</c:v>
                </c:pt>
                <c:pt idx="559">
                  <c:v>-43.87175</c:v>
                </c:pt>
                <c:pt idx="560">
                  <c:v>-44.632227</c:v>
                </c:pt>
                <c:pt idx="561">
                  <c:v>-44.131641</c:v>
                </c:pt>
                <c:pt idx="562">
                  <c:v>-44.330693</c:v>
                </c:pt>
                <c:pt idx="563">
                  <c:v>-44.614508</c:v>
                </c:pt>
                <c:pt idx="564">
                  <c:v>-45.108857</c:v>
                </c:pt>
                <c:pt idx="565">
                  <c:v>-45.340569</c:v>
                </c:pt>
                <c:pt idx="566">
                  <c:v>-46.469359</c:v>
                </c:pt>
                <c:pt idx="567">
                  <c:v>-47.0898</c:v>
                </c:pt>
                <c:pt idx="568">
                  <c:v>-47.428579</c:v>
                </c:pt>
                <c:pt idx="569">
                  <c:v>-44.222444</c:v>
                </c:pt>
                <c:pt idx="570">
                  <c:v>-44.349298</c:v>
                </c:pt>
                <c:pt idx="571">
                  <c:v>-43.068919</c:v>
                </c:pt>
                <c:pt idx="572">
                  <c:v>-43.500629</c:v>
                </c:pt>
                <c:pt idx="573">
                  <c:v>-44.357875</c:v>
                </c:pt>
                <c:pt idx="574">
                  <c:v>-43.978577</c:v>
                </c:pt>
                <c:pt idx="575">
                  <c:v>-42.408819</c:v>
                </c:pt>
                <c:pt idx="576">
                  <c:v>-42.057764</c:v>
                </c:pt>
                <c:pt idx="577">
                  <c:v>-43.029797</c:v>
                </c:pt>
                <c:pt idx="578">
                  <c:v>-42.911564</c:v>
                </c:pt>
                <c:pt idx="579">
                  <c:v>-43.441192</c:v>
                </c:pt>
                <c:pt idx="580">
                  <c:v>-42.545128</c:v>
                </c:pt>
                <c:pt idx="581">
                  <c:v>-42.227311</c:v>
                </c:pt>
                <c:pt idx="582">
                  <c:v>-43.023782</c:v>
                </c:pt>
                <c:pt idx="583">
                  <c:v>-42.442005</c:v>
                </c:pt>
                <c:pt idx="584">
                  <c:v>-42.840819</c:v>
                </c:pt>
                <c:pt idx="585">
                  <c:v>-59.508923</c:v>
                </c:pt>
                <c:pt idx="586">
                  <c:v>-52.84186</c:v>
                </c:pt>
                <c:pt idx="587">
                  <c:v>-57.039856</c:v>
                </c:pt>
                <c:pt idx="588">
                  <c:v>-55.784397</c:v>
                </c:pt>
                <c:pt idx="589">
                  <c:v>-65.83505100000001</c:v>
                </c:pt>
                <c:pt idx="590">
                  <c:v>-76.839372</c:v>
                </c:pt>
                <c:pt idx="591">
                  <c:v>-84.266549</c:v>
                </c:pt>
                <c:pt idx="592">
                  <c:v>-86.721058</c:v>
                </c:pt>
                <c:pt idx="593">
                  <c:v>-85.52172299999999</c:v>
                </c:pt>
                <c:pt idx="594">
                  <c:v>-79.535726</c:v>
                </c:pt>
                <c:pt idx="595">
                  <c:v>-47.654072</c:v>
                </c:pt>
                <c:pt idx="596">
                  <c:v>-48.291995</c:v>
                </c:pt>
                <c:pt idx="597">
                  <c:v>-41.729317</c:v>
                </c:pt>
                <c:pt idx="598">
                  <c:v>-48.263153</c:v>
                </c:pt>
                <c:pt idx="599">
                  <c:v>-53.193942</c:v>
                </c:pt>
                <c:pt idx="600">
                  <c:v>-46.804917</c:v>
                </c:pt>
                <c:pt idx="601">
                  <c:v>-50.911583</c:v>
                </c:pt>
                <c:pt idx="602">
                  <c:v>-44.90229</c:v>
                </c:pt>
                <c:pt idx="603">
                  <c:v>-45.093076</c:v>
                </c:pt>
                <c:pt idx="604">
                  <c:v>-43.341936</c:v>
                </c:pt>
                <c:pt idx="605">
                  <c:v>-45.624003</c:v>
                </c:pt>
                <c:pt idx="606">
                  <c:v>-44.594624</c:v>
                </c:pt>
                <c:pt idx="607">
                  <c:v>-47.378972</c:v>
                </c:pt>
                <c:pt idx="608">
                  <c:v>-45.730919</c:v>
                </c:pt>
                <c:pt idx="609">
                  <c:v>-45.546982</c:v>
                </c:pt>
                <c:pt idx="610">
                  <c:v>-46.102086</c:v>
                </c:pt>
                <c:pt idx="611">
                  <c:v>-46.821486</c:v>
                </c:pt>
                <c:pt idx="612">
                  <c:v>-45.409027</c:v>
                </c:pt>
                <c:pt idx="613">
                  <c:v>-45.206292</c:v>
                </c:pt>
                <c:pt idx="614">
                  <c:v>-44.786386</c:v>
                </c:pt>
                <c:pt idx="615">
                  <c:v>-46.06512</c:v>
                </c:pt>
                <c:pt idx="616">
                  <c:v>-45.379996</c:v>
                </c:pt>
                <c:pt idx="617">
                  <c:v>-44.580261</c:v>
                </c:pt>
                <c:pt idx="618">
                  <c:v>-44.940772</c:v>
                </c:pt>
                <c:pt idx="619">
                  <c:v>-52.047109</c:v>
                </c:pt>
                <c:pt idx="620">
                  <c:v>-50.365483</c:v>
                </c:pt>
                <c:pt idx="621">
                  <c:v>-45.67745</c:v>
                </c:pt>
                <c:pt idx="622">
                  <c:v>-45.822948</c:v>
                </c:pt>
                <c:pt idx="623">
                  <c:v>-46.155718</c:v>
                </c:pt>
                <c:pt idx="624">
                  <c:v>-47.080419</c:v>
                </c:pt>
                <c:pt idx="625">
                  <c:v>-47.222754</c:v>
                </c:pt>
                <c:pt idx="626">
                  <c:v>-48.112611</c:v>
                </c:pt>
                <c:pt idx="627">
                  <c:v>-47.213938</c:v>
                </c:pt>
                <c:pt idx="628">
                  <c:v>-50.929851</c:v>
                </c:pt>
                <c:pt idx="629">
                  <c:v>-45.307758</c:v>
                </c:pt>
                <c:pt idx="630">
                  <c:v>-44.567313</c:v>
                </c:pt>
                <c:pt idx="631">
                  <c:v>-45.298717</c:v>
                </c:pt>
                <c:pt idx="632">
                  <c:v>-45.305752</c:v>
                </c:pt>
                <c:pt idx="633">
                  <c:v>-46.850984</c:v>
                </c:pt>
                <c:pt idx="634">
                  <c:v>-46.567904</c:v>
                </c:pt>
                <c:pt idx="635">
                  <c:v>-47.529555</c:v>
                </c:pt>
                <c:pt idx="636">
                  <c:v>-47.183046</c:v>
                </c:pt>
                <c:pt idx="637">
                  <c:v>-45.099576</c:v>
                </c:pt>
                <c:pt idx="638">
                  <c:v>-45.546088</c:v>
                </c:pt>
                <c:pt idx="639">
                  <c:v>-46.598724</c:v>
                </c:pt>
                <c:pt idx="640">
                  <c:v>-45.144632</c:v>
                </c:pt>
                <c:pt idx="641">
                  <c:v>-45.128904</c:v>
                </c:pt>
                <c:pt idx="642">
                  <c:v>-47.654524</c:v>
                </c:pt>
                <c:pt idx="643">
                  <c:v>-50.785045</c:v>
                </c:pt>
                <c:pt idx="644">
                  <c:v>-51.492984</c:v>
                </c:pt>
                <c:pt idx="645">
                  <c:v>-48.421934</c:v>
                </c:pt>
                <c:pt idx="646">
                  <c:v>-51.560427</c:v>
                </c:pt>
                <c:pt idx="647">
                  <c:v>-45.17843</c:v>
                </c:pt>
                <c:pt idx="648">
                  <c:v>-45.940224</c:v>
                </c:pt>
                <c:pt idx="649">
                  <c:v>-44.147595</c:v>
                </c:pt>
                <c:pt idx="650">
                  <c:v>-43.962674</c:v>
                </c:pt>
                <c:pt idx="651">
                  <c:v>-43.618381</c:v>
                </c:pt>
                <c:pt idx="652">
                  <c:v>-46.563208</c:v>
                </c:pt>
                <c:pt idx="653">
                  <c:v>-51.474882</c:v>
                </c:pt>
                <c:pt idx="654">
                  <c:v>-49.904899</c:v>
                </c:pt>
                <c:pt idx="655">
                  <c:v>-45.456918</c:v>
                </c:pt>
                <c:pt idx="656">
                  <c:v>-44.665607</c:v>
                </c:pt>
                <c:pt idx="657">
                  <c:v>-48.261842</c:v>
                </c:pt>
                <c:pt idx="658">
                  <c:v>-45.323394</c:v>
                </c:pt>
                <c:pt idx="659">
                  <c:v>-45.138911</c:v>
                </c:pt>
                <c:pt idx="660">
                  <c:v>-44.371745</c:v>
                </c:pt>
                <c:pt idx="661">
                  <c:v>-45.489113</c:v>
                </c:pt>
                <c:pt idx="662">
                  <c:v>-45.312949</c:v>
                </c:pt>
                <c:pt idx="663">
                  <c:v>-44.892555</c:v>
                </c:pt>
                <c:pt idx="664">
                  <c:v>-45.534416</c:v>
                </c:pt>
                <c:pt idx="665">
                  <c:v>-46.747845</c:v>
                </c:pt>
                <c:pt idx="666">
                  <c:v>-53.284312</c:v>
                </c:pt>
                <c:pt idx="667">
                  <c:v>-55.377285</c:v>
                </c:pt>
                <c:pt idx="668">
                  <c:v>-48.704777</c:v>
                </c:pt>
                <c:pt idx="669">
                  <c:v>-48.877794</c:v>
                </c:pt>
                <c:pt idx="670">
                  <c:v>-49.619562</c:v>
                </c:pt>
                <c:pt idx="671">
                  <c:v>-48.258626</c:v>
                </c:pt>
                <c:pt idx="672">
                  <c:v>-48.599826</c:v>
                </c:pt>
                <c:pt idx="673">
                  <c:v>-47.914172</c:v>
                </c:pt>
                <c:pt idx="674">
                  <c:v>-48.232365</c:v>
                </c:pt>
                <c:pt idx="675">
                  <c:v>-49.072536</c:v>
                </c:pt>
                <c:pt idx="676">
                  <c:v>-50.183268</c:v>
                </c:pt>
                <c:pt idx="677">
                  <c:v>-50.714499</c:v>
                </c:pt>
                <c:pt idx="678">
                  <c:v>-51.495951</c:v>
                </c:pt>
                <c:pt idx="679">
                  <c:v>-48.735672</c:v>
                </c:pt>
                <c:pt idx="680">
                  <c:v>-49.968417</c:v>
                </c:pt>
                <c:pt idx="681">
                  <c:v>-48.854289</c:v>
                </c:pt>
                <c:pt idx="682">
                  <c:v>-48.090137</c:v>
                </c:pt>
                <c:pt idx="683">
                  <c:v>-48.214923</c:v>
                </c:pt>
                <c:pt idx="684">
                  <c:v>-48.466077</c:v>
                </c:pt>
                <c:pt idx="685">
                  <c:v>-48.890476</c:v>
                </c:pt>
                <c:pt idx="686">
                  <c:v>-49.262062</c:v>
                </c:pt>
                <c:pt idx="687">
                  <c:v>-48.008708</c:v>
                </c:pt>
                <c:pt idx="688">
                  <c:v>-49.408149</c:v>
                </c:pt>
                <c:pt idx="689">
                  <c:v>-50.463874</c:v>
                </c:pt>
                <c:pt idx="690">
                  <c:v>-55.513306</c:v>
                </c:pt>
                <c:pt idx="691">
                  <c:v>-52.312357</c:v>
                </c:pt>
                <c:pt idx="692">
                  <c:v>-48.99027</c:v>
                </c:pt>
                <c:pt idx="693">
                  <c:v>-50.589664</c:v>
                </c:pt>
                <c:pt idx="694">
                  <c:v>-53.837894</c:v>
                </c:pt>
                <c:pt idx="695">
                  <c:v>-52.475608</c:v>
                </c:pt>
                <c:pt idx="696">
                  <c:v>-52.699774</c:v>
                </c:pt>
                <c:pt idx="697">
                  <c:v>-52.881997</c:v>
                </c:pt>
                <c:pt idx="698">
                  <c:v>-54.713881</c:v>
                </c:pt>
                <c:pt idx="699">
                  <c:v>-51.707611</c:v>
                </c:pt>
                <c:pt idx="700">
                  <c:v>-49.115215</c:v>
                </c:pt>
                <c:pt idx="701">
                  <c:v>-50.054613</c:v>
                </c:pt>
                <c:pt idx="702">
                  <c:v>-49.812949</c:v>
                </c:pt>
                <c:pt idx="703">
                  <c:v>-49.183762</c:v>
                </c:pt>
                <c:pt idx="704">
                  <c:v>-51.464808</c:v>
                </c:pt>
                <c:pt idx="705">
                  <c:v>-54.137582</c:v>
                </c:pt>
                <c:pt idx="706">
                  <c:v>-56.180737</c:v>
                </c:pt>
                <c:pt idx="707">
                  <c:v>-50.229826</c:v>
                </c:pt>
                <c:pt idx="708">
                  <c:v>-48.490745</c:v>
                </c:pt>
                <c:pt idx="709">
                  <c:v>-48.881273</c:v>
                </c:pt>
                <c:pt idx="710">
                  <c:v>-51.08425</c:v>
                </c:pt>
                <c:pt idx="711">
                  <c:v>-54.315302</c:v>
                </c:pt>
                <c:pt idx="712">
                  <c:v>-56.440219</c:v>
                </c:pt>
                <c:pt idx="713">
                  <c:v>-53.784825</c:v>
                </c:pt>
                <c:pt idx="714">
                  <c:v>-50.13396</c:v>
                </c:pt>
                <c:pt idx="715">
                  <c:v>-49.697494</c:v>
                </c:pt>
                <c:pt idx="716">
                  <c:v>-48.45268</c:v>
                </c:pt>
                <c:pt idx="717">
                  <c:v>-49.275675</c:v>
                </c:pt>
                <c:pt idx="718">
                  <c:v>-48.03767</c:v>
                </c:pt>
                <c:pt idx="719">
                  <c:v>-48.065949</c:v>
                </c:pt>
                <c:pt idx="720">
                  <c:v>-47.237566</c:v>
                </c:pt>
                <c:pt idx="721">
                  <c:v>-48.585344</c:v>
                </c:pt>
                <c:pt idx="722">
                  <c:v>-49.588203</c:v>
                </c:pt>
                <c:pt idx="723">
                  <c:v>-46.899735</c:v>
                </c:pt>
                <c:pt idx="724">
                  <c:v>-49.500173</c:v>
                </c:pt>
                <c:pt idx="725">
                  <c:v>-52.372645</c:v>
                </c:pt>
                <c:pt idx="726">
                  <c:v>-56.799423</c:v>
                </c:pt>
                <c:pt idx="727">
                  <c:v>-57.133413</c:v>
                </c:pt>
                <c:pt idx="728">
                  <c:v>-52.961002</c:v>
                </c:pt>
                <c:pt idx="729">
                  <c:v>-49.018156</c:v>
                </c:pt>
                <c:pt idx="730">
                  <c:v>-49.942856</c:v>
                </c:pt>
                <c:pt idx="731">
                  <c:v>-54.76809</c:v>
                </c:pt>
                <c:pt idx="732">
                  <c:v>-52.316791</c:v>
                </c:pt>
                <c:pt idx="733">
                  <c:v>-49.716773</c:v>
                </c:pt>
                <c:pt idx="734">
                  <c:v>-48.474571</c:v>
                </c:pt>
                <c:pt idx="735">
                  <c:v>-48.292247</c:v>
                </c:pt>
                <c:pt idx="736">
                  <c:v>-47.433292</c:v>
                </c:pt>
                <c:pt idx="737">
                  <c:v>-47.704647</c:v>
                </c:pt>
                <c:pt idx="738">
                  <c:v>-47.011338</c:v>
                </c:pt>
                <c:pt idx="739">
                  <c:v>-45.530685</c:v>
                </c:pt>
                <c:pt idx="740">
                  <c:v>-45.549885</c:v>
                </c:pt>
                <c:pt idx="741">
                  <c:v>-44.965391</c:v>
                </c:pt>
                <c:pt idx="742">
                  <c:v>-48.236836</c:v>
                </c:pt>
                <c:pt idx="743">
                  <c:v>-45.609769</c:v>
                </c:pt>
                <c:pt idx="744">
                  <c:v>-46.302752</c:v>
                </c:pt>
                <c:pt idx="745">
                  <c:v>-45.883254</c:v>
                </c:pt>
                <c:pt idx="746">
                  <c:v>-47.033651</c:v>
                </c:pt>
                <c:pt idx="747">
                  <c:v>-50.403394</c:v>
                </c:pt>
                <c:pt idx="748">
                  <c:v>-49.372152</c:v>
                </c:pt>
                <c:pt idx="749">
                  <c:v>-47.611506</c:v>
                </c:pt>
                <c:pt idx="750">
                  <c:v>-47.562821</c:v>
                </c:pt>
                <c:pt idx="751">
                  <c:v>-46.475964</c:v>
                </c:pt>
                <c:pt idx="752">
                  <c:v>-45.632532</c:v>
                </c:pt>
                <c:pt idx="753">
                  <c:v>-43.879234</c:v>
                </c:pt>
                <c:pt idx="754">
                  <c:v>-43.122027</c:v>
                </c:pt>
                <c:pt idx="755">
                  <c:v>-45.7252</c:v>
                </c:pt>
                <c:pt idx="756">
                  <c:v>-47.6761</c:v>
                </c:pt>
                <c:pt idx="757">
                  <c:v>-49.779166</c:v>
                </c:pt>
                <c:pt idx="758">
                  <c:v>-43.574289</c:v>
                </c:pt>
                <c:pt idx="759">
                  <c:v>-44.592789</c:v>
                </c:pt>
                <c:pt idx="760">
                  <c:v>-42.497416</c:v>
                </c:pt>
                <c:pt idx="761">
                  <c:v>-43.69857</c:v>
                </c:pt>
                <c:pt idx="762">
                  <c:v>-43.525677</c:v>
                </c:pt>
                <c:pt idx="763">
                  <c:v>-42.928249</c:v>
                </c:pt>
                <c:pt idx="764">
                  <c:v>-46.467012</c:v>
                </c:pt>
                <c:pt idx="765">
                  <c:v>-48.133787</c:v>
                </c:pt>
                <c:pt idx="766">
                  <c:v>-46.253535</c:v>
                </c:pt>
                <c:pt idx="767">
                  <c:v>-49.505382</c:v>
                </c:pt>
                <c:pt idx="768">
                  <c:v>-46.549074</c:v>
                </c:pt>
                <c:pt idx="769">
                  <c:v>-44.854085</c:v>
                </c:pt>
                <c:pt idx="770">
                  <c:v>-44.28537</c:v>
                </c:pt>
                <c:pt idx="771">
                  <c:v>-44.895246</c:v>
                </c:pt>
                <c:pt idx="772">
                  <c:v>-45.166343</c:v>
                </c:pt>
                <c:pt idx="773">
                  <c:v>-44.713027</c:v>
                </c:pt>
                <c:pt idx="774">
                  <c:v>-45.075416</c:v>
                </c:pt>
                <c:pt idx="775">
                  <c:v>-45.001531</c:v>
                </c:pt>
                <c:pt idx="776">
                  <c:v>-45.042188</c:v>
                </c:pt>
                <c:pt idx="777">
                  <c:v>-45.013355</c:v>
                </c:pt>
                <c:pt idx="778">
                  <c:v>-45.370729</c:v>
                </c:pt>
                <c:pt idx="779">
                  <c:v>-46.316181</c:v>
                </c:pt>
                <c:pt idx="780">
                  <c:v>-45.403794</c:v>
                </c:pt>
                <c:pt idx="781">
                  <c:v>-43.711272</c:v>
                </c:pt>
                <c:pt idx="782">
                  <c:v>-44.19383</c:v>
                </c:pt>
                <c:pt idx="783">
                  <c:v>-44.832876</c:v>
                </c:pt>
                <c:pt idx="784">
                  <c:v>-44.760967</c:v>
                </c:pt>
                <c:pt idx="785">
                  <c:v>-43.344997</c:v>
                </c:pt>
                <c:pt idx="786">
                  <c:v>-45.00394</c:v>
                </c:pt>
                <c:pt idx="787">
                  <c:v>-44.952881</c:v>
                </c:pt>
                <c:pt idx="788">
                  <c:v>-43.617189</c:v>
                </c:pt>
                <c:pt idx="789">
                  <c:v>-43.804808</c:v>
                </c:pt>
                <c:pt idx="790">
                  <c:v>-43.788198</c:v>
                </c:pt>
                <c:pt idx="791">
                  <c:v>-44.075222</c:v>
                </c:pt>
                <c:pt idx="792">
                  <c:v>-44.425741</c:v>
                </c:pt>
                <c:pt idx="793">
                  <c:v>-43.878699</c:v>
                </c:pt>
                <c:pt idx="794">
                  <c:v>-43.446376</c:v>
                </c:pt>
                <c:pt idx="795">
                  <c:v>-44.561124</c:v>
                </c:pt>
                <c:pt idx="796">
                  <c:v>-43.961619</c:v>
                </c:pt>
                <c:pt idx="797">
                  <c:v>-44.229866</c:v>
                </c:pt>
                <c:pt idx="798">
                  <c:v>-43.78351</c:v>
                </c:pt>
                <c:pt idx="799">
                  <c:v>-43.242288</c:v>
                </c:pt>
                <c:pt idx="800">
                  <c:v>-43.383737</c:v>
                </c:pt>
                <c:pt idx="801">
                  <c:v>-43.902869</c:v>
                </c:pt>
                <c:pt idx="802">
                  <c:v>-44.818442</c:v>
                </c:pt>
                <c:pt idx="803">
                  <c:v>-45.432262</c:v>
                </c:pt>
                <c:pt idx="804">
                  <c:v>-44.710506</c:v>
                </c:pt>
                <c:pt idx="805">
                  <c:v>-46.429617</c:v>
                </c:pt>
                <c:pt idx="806">
                  <c:v>-44.787321</c:v>
                </c:pt>
                <c:pt idx="807">
                  <c:v>-43.499522</c:v>
                </c:pt>
                <c:pt idx="808">
                  <c:v>-46.811518</c:v>
                </c:pt>
                <c:pt idx="809">
                  <c:v>-45.510802</c:v>
                </c:pt>
                <c:pt idx="810">
                  <c:v>-45.267836</c:v>
                </c:pt>
                <c:pt idx="811">
                  <c:v>-45.914448</c:v>
                </c:pt>
                <c:pt idx="812">
                  <c:v>-46.084152</c:v>
                </c:pt>
                <c:pt idx="813">
                  <c:v>-45.388727</c:v>
                </c:pt>
                <c:pt idx="814">
                  <c:v>-45.906708</c:v>
                </c:pt>
                <c:pt idx="815">
                  <c:v>-45.998161</c:v>
                </c:pt>
                <c:pt idx="816">
                  <c:v>-45.561286</c:v>
                </c:pt>
                <c:pt idx="817">
                  <c:v>-47.47131</c:v>
                </c:pt>
                <c:pt idx="818">
                  <c:v>-44.448819</c:v>
                </c:pt>
                <c:pt idx="819">
                  <c:v>-44.748466</c:v>
                </c:pt>
                <c:pt idx="820">
                  <c:v>-44.962087</c:v>
                </c:pt>
                <c:pt idx="821">
                  <c:v>-44.963462</c:v>
                </c:pt>
                <c:pt idx="822">
                  <c:v>-45.269067</c:v>
                </c:pt>
                <c:pt idx="823">
                  <c:v>-45.578127</c:v>
                </c:pt>
                <c:pt idx="824">
                  <c:v>-46.652045</c:v>
                </c:pt>
                <c:pt idx="825">
                  <c:v>-60.182058</c:v>
                </c:pt>
                <c:pt idx="826">
                  <c:v>-60.942156</c:v>
                </c:pt>
                <c:pt idx="827">
                  <c:v>-51.550605</c:v>
                </c:pt>
                <c:pt idx="828">
                  <c:v>-45.634113</c:v>
                </c:pt>
                <c:pt idx="829">
                  <c:v>-45.836221</c:v>
                </c:pt>
                <c:pt idx="830">
                  <c:v>-46.715197</c:v>
                </c:pt>
                <c:pt idx="831">
                  <c:v>-45.576601</c:v>
                </c:pt>
                <c:pt idx="832">
                  <c:v>-45.451277</c:v>
                </c:pt>
                <c:pt idx="833">
                  <c:v>-46.183299</c:v>
                </c:pt>
                <c:pt idx="834">
                  <c:v>-46.195224</c:v>
                </c:pt>
                <c:pt idx="835">
                  <c:v>-46.935508</c:v>
                </c:pt>
                <c:pt idx="836">
                  <c:v>-50.132742</c:v>
                </c:pt>
                <c:pt idx="837">
                  <c:v>-47.282254</c:v>
                </c:pt>
                <c:pt idx="838">
                  <c:v>-45.863531</c:v>
                </c:pt>
                <c:pt idx="839">
                  <c:v>-46.484645</c:v>
                </c:pt>
                <c:pt idx="840">
                  <c:v>-45.818102</c:v>
                </c:pt>
                <c:pt idx="841">
                  <c:v>-45.471156</c:v>
                </c:pt>
                <c:pt idx="842">
                  <c:v>-49.898044</c:v>
                </c:pt>
                <c:pt idx="843">
                  <c:v>-49.942007</c:v>
                </c:pt>
                <c:pt idx="844">
                  <c:v>-49.020059</c:v>
                </c:pt>
                <c:pt idx="845">
                  <c:v>-49.334429</c:v>
                </c:pt>
                <c:pt idx="846">
                  <c:v>-50.758417</c:v>
                </c:pt>
                <c:pt idx="847">
                  <c:v>-51.401469</c:v>
                </c:pt>
                <c:pt idx="848">
                  <c:v>-50.356408</c:v>
                </c:pt>
                <c:pt idx="849">
                  <c:v>-49.737506</c:v>
                </c:pt>
                <c:pt idx="850">
                  <c:v>-49.781172</c:v>
                </c:pt>
                <c:pt idx="851">
                  <c:v>-51.974476</c:v>
                </c:pt>
                <c:pt idx="852">
                  <c:v>-47.836585</c:v>
                </c:pt>
                <c:pt idx="853">
                  <c:v>-48.03868</c:v>
                </c:pt>
                <c:pt idx="854">
                  <c:v>-47.5174</c:v>
                </c:pt>
                <c:pt idx="855">
                  <c:v>-47.103575</c:v>
                </c:pt>
                <c:pt idx="856">
                  <c:v>-47.653371</c:v>
                </c:pt>
                <c:pt idx="857">
                  <c:v>-48.297043</c:v>
                </c:pt>
                <c:pt idx="858">
                  <c:v>-47.539581</c:v>
                </c:pt>
                <c:pt idx="859">
                  <c:v>-47.108131</c:v>
                </c:pt>
                <c:pt idx="860">
                  <c:v>-47.212153</c:v>
                </c:pt>
                <c:pt idx="861">
                  <c:v>-46.64288</c:v>
                </c:pt>
                <c:pt idx="862">
                  <c:v>-46.167491</c:v>
                </c:pt>
                <c:pt idx="863">
                  <c:v>-46.448709</c:v>
                </c:pt>
                <c:pt idx="864">
                  <c:v>-48.020967</c:v>
                </c:pt>
                <c:pt idx="865">
                  <c:v>-46.327628</c:v>
                </c:pt>
                <c:pt idx="866">
                  <c:v>-44.391413</c:v>
                </c:pt>
                <c:pt idx="867">
                  <c:v>-44.772236</c:v>
                </c:pt>
                <c:pt idx="868">
                  <c:v>-44.974465</c:v>
                </c:pt>
                <c:pt idx="869">
                  <c:v>-46.36421</c:v>
                </c:pt>
                <c:pt idx="870">
                  <c:v>-45.266056</c:v>
                </c:pt>
                <c:pt idx="871">
                  <c:v>-44.524133</c:v>
                </c:pt>
                <c:pt idx="872">
                  <c:v>-46.636398</c:v>
                </c:pt>
                <c:pt idx="873">
                  <c:v>-44.311835</c:v>
                </c:pt>
                <c:pt idx="874">
                  <c:v>-45.363187</c:v>
                </c:pt>
                <c:pt idx="875">
                  <c:v>-46.70991</c:v>
                </c:pt>
                <c:pt idx="876">
                  <c:v>-44.880365</c:v>
                </c:pt>
                <c:pt idx="877">
                  <c:v>-44.256622</c:v>
                </c:pt>
                <c:pt idx="878">
                  <c:v>-45.652315</c:v>
                </c:pt>
                <c:pt idx="879">
                  <c:v>-43.144925</c:v>
                </c:pt>
                <c:pt idx="880">
                  <c:v>-43.439856</c:v>
                </c:pt>
                <c:pt idx="881">
                  <c:v>-45.28523</c:v>
                </c:pt>
                <c:pt idx="882">
                  <c:v>-43.577883</c:v>
                </c:pt>
                <c:pt idx="883">
                  <c:v>-49.493973</c:v>
                </c:pt>
                <c:pt idx="884">
                  <c:v>-50.188338</c:v>
                </c:pt>
                <c:pt idx="885">
                  <c:v>-50.193939</c:v>
                </c:pt>
                <c:pt idx="886">
                  <c:v>-57.509523</c:v>
                </c:pt>
                <c:pt idx="887">
                  <c:v>-48.30447</c:v>
                </c:pt>
                <c:pt idx="888">
                  <c:v>-48.359512</c:v>
                </c:pt>
                <c:pt idx="889">
                  <c:v>-43.287167</c:v>
                </c:pt>
                <c:pt idx="890">
                  <c:v>-44.039871</c:v>
                </c:pt>
                <c:pt idx="891">
                  <c:v>-43.314622</c:v>
                </c:pt>
                <c:pt idx="892">
                  <c:v>-44.080675</c:v>
                </c:pt>
                <c:pt idx="893">
                  <c:v>-45.880144</c:v>
                </c:pt>
                <c:pt idx="894">
                  <c:v>-44.792997</c:v>
                </c:pt>
                <c:pt idx="895">
                  <c:v>-51.090288</c:v>
                </c:pt>
                <c:pt idx="896">
                  <c:v>-50.204993</c:v>
                </c:pt>
                <c:pt idx="897">
                  <c:v>-45.780719</c:v>
                </c:pt>
                <c:pt idx="898">
                  <c:v>-45.443089</c:v>
                </c:pt>
                <c:pt idx="899">
                  <c:v>-44.593919</c:v>
                </c:pt>
                <c:pt idx="900">
                  <c:v>-44.80508</c:v>
                </c:pt>
                <c:pt idx="901">
                  <c:v>-44.152199</c:v>
                </c:pt>
                <c:pt idx="902">
                  <c:v>-44.078034</c:v>
                </c:pt>
                <c:pt idx="903">
                  <c:v>-44.516729</c:v>
                </c:pt>
                <c:pt idx="904">
                  <c:v>-47.518483</c:v>
                </c:pt>
                <c:pt idx="905">
                  <c:v>-46.852697</c:v>
                </c:pt>
                <c:pt idx="906">
                  <c:v>-47.960222</c:v>
                </c:pt>
                <c:pt idx="907">
                  <c:v>-48.320211</c:v>
                </c:pt>
                <c:pt idx="908">
                  <c:v>-47.415195</c:v>
                </c:pt>
                <c:pt idx="909">
                  <c:v>-47.418198</c:v>
                </c:pt>
                <c:pt idx="910">
                  <c:v>-48.068035</c:v>
                </c:pt>
                <c:pt idx="911">
                  <c:v>-46.591146</c:v>
                </c:pt>
                <c:pt idx="912">
                  <c:v>-45.79812</c:v>
                </c:pt>
                <c:pt idx="913">
                  <c:v>-45.954992</c:v>
                </c:pt>
                <c:pt idx="914">
                  <c:v>-46.010319</c:v>
                </c:pt>
                <c:pt idx="915">
                  <c:v>-46.565056</c:v>
                </c:pt>
                <c:pt idx="916">
                  <c:v>-46.852651</c:v>
                </c:pt>
                <c:pt idx="917">
                  <c:v>-47.779359</c:v>
                </c:pt>
                <c:pt idx="918">
                  <c:v>-49.654046</c:v>
                </c:pt>
                <c:pt idx="919">
                  <c:v>-48.531142</c:v>
                </c:pt>
                <c:pt idx="920">
                  <c:v>-45.390432</c:v>
                </c:pt>
                <c:pt idx="921">
                  <c:v>-44.647416</c:v>
                </c:pt>
                <c:pt idx="922">
                  <c:v>-44.67425</c:v>
                </c:pt>
                <c:pt idx="923">
                  <c:v>-45.035518</c:v>
                </c:pt>
                <c:pt idx="924">
                  <c:v>-45.359307</c:v>
                </c:pt>
                <c:pt idx="925">
                  <c:v>-44.890913</c:v>
                </c:pt>
                <c:pt idx="926">
                  <c:v>-46.017591</c:v>
                </c:pt>
                <c:pt idx="927">
                  <c:v>-45.81889</c:v>
                </c:pt>
                <c:pt idx="928">
                  <c:v>-45.598605</c:v>
                </c:pt>
                <c:pt idx="929">
                  <c:v>-46.690972</c:v>
                </c:pt>
                <c:pt idx="930">
                  <c:v>-46.461131</c:v>
                </c:pt>
                <c:pt idx="931">
                  <c:v>-46.206423</c:v>
                </c:pt>
                <c:pt idx="932">
                  <c:v>-45.712308</c:v>
                </c:pt>
                <c:pt idx="933">
                  <c:v>-46.317699</c:v>
                </c:pt>
                <c:pt idx="934">
                  <c:v>-45.508495</c:v>
                </c:pt>
                <c:pt idx="935">
                  <c:v>-47.277689</c:v>
                </c:pt>
                <c:pt idx="936">
                  <c:v>-46.605152</c:v>
                </c:pt>
                <c:pt idx="937">
                  <c:v>-48.090236</c:v>
                </c:pt>
                <c:pt idx="938">
                  <c:v>-44.267288</c:v>
                </c:pt>
                <c:pt idx="939">
                  <c:v>-44.789581</c:v>
                </c:pt>
                <c:pt idx="940">
                  <c:v>-44.602495</c:v>
                </c:pt>
                <c:pt idx="941">
                  <c:v>-44.302303</c:v>
                </c:pt>
                <c:pt idx="942">
                  <c:v>-44.44313</c:v>
                </c:pt>
                <c:pt idx="943">
                  <c:v>-43.998791</c:v>
                </c:pt>
                <c:pt idx="944">
                  <c:v>-47.398787</c:v>
                </c:pt>
                <c:pt idx="945">
                  <c:v>-45.140003</c:v>
                </c:pt>
                <c:pt idx="946">
                  <c:v>-46.308991</c:v>
                </c:pt>
                <c:pt idx="947">
                  <c:v>-46.108003</c:v>
                </c:pt>
                <c:pt idx="948">
                  <c:v>-44.52084</c:v>
                </c:pt>
                <c:pt idx="949">
                  <c:v>-46.301762</c:v>
                </c:pt>
                <c:pt idx="950">
                  <c:v>-45.489218</c:v>
                </c:pt>
                <c:pt idx="951">
                  <c:v>-45.495767</c:v>
                </c:pt>
                <c:pt idx="952">
                  <c:v>-45.435092</c:v>
                </c:pt>
                <c:pt idx="953">
                  <c:v>-45.389675</c:v>
                </c:pt>
                <c:pt idx="954">
                  <c:v>-49.094949</c:v>
                </c:pt>
                <c:pt idx="955">
                  <c:v>-52.076124</c:v>
                </c:pt>
                <c:pt idx="956">
                  <c:v>-47.471501</c:v>
                </c:pt>
                <c:pt idx="957">
                  <c:v>-45.211321</c:v>
                </c:pt>
                <c:pt idx="958">
                  <c:v>-47.572253</c:v>
                </c:pt>
                <c:pt idx="959">
                  <c:v>-47.069225</c:v>
                </c:pt>
                <c:pt idx="960">
                  <c:v>-47.461386</c:v>
                </c:pt>
                <c:pt idx="961">
                  <c:v>-47.265198</c:v>
                </c:pt>
                <c:pt idx="962">
                  <c:v>-47.646055</c:v>
                </c:pt>
                <c:pt idx="963">
                  <c:v>-47.657324</c:v>
                </c:pt>
                <c:pt idx="964">
                  <c:v>-47.829032</c:v>
                </c:pt>
                <c:pt idx="965">
                  <c:v>-47.521775</c:v>
                </c:pt>
                <c:pt idx="966">
                  <c:v>-49.868212</c:v>
                </c:pt>
                <c:pt idx="967">
                  <c:v>-45.953787</c:v>
                </c:pt>
                <c:pt idx="968">
                  <c:v>-46.428494</c:v>
                </c:pt>
                <c:pt idx="969">
                  <c:v>-46.425954</c:v>
                </c:pt>
                <c:pt idx="970">
                  <c:v>-48.877509</c:v>
                </c:pt>
                <c:pt idx="971">
                  <c:v>-45.111771</c:v>
                </c:pt>
                <c:pt idx="972">
                  <c:v>-45.224527</c:v>
                </c:pt>
                <c:pt idx="973">
                  <c:v>-45.775496</c:v>
                </c:pt>
                <c:pt idx="974">
                  <c:v>-49.167504</c:v>
                </c:pt>
                <c:pt idx="975">
                  <c:v>-48.211135</c:v>
                </c:pt>
                <c:pt idx="976">
                  <c:v>-48.630637</c:v>
                </c:pt>
                <c:pt idx="977">
                  <c:v>-48.287571</c:v>
                </c:pt>
                <c:pt idx="978">
                  <c:v>-46.04012</c:v>
                </c:pt>
                <c:pt idx="979">
                  <c:v>-43.988696</c:v>
                </c:pt>
                <c:pt idx="980">
                  <c:v>-60.183525</c:v>
                </c:pt>
                <c:pt idx="981">
                  <c:v>-50.264759</c:v>
                </c:pt>
                <c:pt idx="982">
                  <c:v>-48.984227</c:v>
                </c:pt>
                <c:pt idx="983">
                  <c:v>-44.999579</c:v>
                </c:pt>
                <c:pt idx="984">
                  <c:v>-44.517468</c:v>
                </c:pt>
                <c:pt idx="985">
                  <c:v>-52.101961</c:v>
                </c:pt>
                <c:pt idx="986">
                  <c:v>-45.239181</c:v>
                </c:pt>
                <c:pt idx="987">
                  <c:v>-45.740787</c:v>
                </c:pt>
                <c:pt idx="988">
                  <c:v>-49.128419</c:v>
                </c:pt>
                <c:pt idx="989">
                  <c:v>-45.172758</c:v>
                </c:pt>
                <c:pt idx="990">
                  <c:v>-47.038175</c:v>
                </c:pt>
                <c:pt idx="991">
                  <c:v>-52.563236</c:v>
                </c:pt>
                <c:pt idx="992">
                  <c:v>-50.561745</c:v>
                </c:pt>
                <c:pt idx="993">
                  <c:v>-44.369975</c:v>
                </c:pt>
                <c:pt idx="994">
                  <c:v>-46.265238</c:v>
                </c:pt>
                <c:pt idx="995">
                  <c:v>-42.243908</c:v>
                </c:pt>
                <c:pt idx="996">
                  <c:v>-41.232687</c:v>
                </c:pt>
                <c:pt idx="997">
                  <c:v>-40.922962</c:v>
                </c:pt>
                <c:pt idx="998">
                  <c:v>-40.51707</c:v>
                </c:pt>
                <c:pt idx="999">
                  <c:v>-40.053196</c:v>
                </c:pt>
                <c:pt idx="1000">
                  <c:v>-42.970234</c:v>
                </c:pt>
                <c:pt idx="1001">
                  <c:v>-41.421404</c:v>
                </c:pt>
                <c:pt idx="1002">
                  <c:v>-41.315719</c:v>
                </c:pt>
                <c:pt idx="1003">
                  <c:v>-42.198535</c:v>
                </c:pt>
                <c:pt idx="1004">
                  <c:v>-42.784372</c:v>
                </c:pt>
                <c:pt idx="1005">
                  <c:v>-45.923726</c:v>
                </c:pt>
                <c:pt idx="1006">
                  <c:v>-47.380601</c:v>
                </c:pt>
                <c:pt idx="1007">
                  <c:v>-47.051613</c:v>
                </c:pt>
                <c:pt idx="1008">
                  <c:v>-41.535814</c:v>
                </c:pt>
                <c:pt idx="1009">
                  <c:v>-41.172764</c:v>
                </c:pt>
                <c:pt idx="1010">
                  <c:v>-39.939225</c:v>
                </c:pt>
                <c:pt idx="1011">
                  <c:v>-39.57175</c:v>
                </c:pt>
                <c:pt idx="1012">
                  <c:v>-39.572633</c:v>
                </c:pt>
                <c:pt idx="1013">
                  <c:v>-39.51427</c:v>
                </c:pt>
                <c:pt idx="1014">
                  <c:v>-40.146466</c:v>
                </c:pt>
                <c:pt idx="1015">
                  <c:v>-40.217255</c:v>
                </c:pt>
                <c:pt idx="1016">
                  <c:v>-40.619309</c:v>
                </c:pt>
                <c:pt idx="1017">
                  <c:v>-41.106492</c:v>
                </c:pt>
                <c:pt idx="1018">
                  <c:v>-43.21722</c:v>
                </c:pt>
                <c:pt idx="1019">
                  <c:v>-40.699701</c:v>
                </c:pt>
                <c:pt idx="1020">
                  <c:v>-41.618752</c:v>
                </c:pt>
                <c:pt idx="1021">
                  <c:v>-40.891202</c:v>
                </c:pt>
                <c:pt idx="1022">
                  <c:v>-41.350511</c:v>
                </c:pt>
                <c:pt idx="1023">
                  <c:v>-41.25658</c:v>
                </c:pt>
                <c:pt idx="1024">
                  <c:v>-41.845983</c:v>
                </c:pt>
                <c:pt idx="1025">
                  <c:v>-41.403842</c:v>
                </c:pt>
                <c:pt idx="1026">
                  <c:v>-45.485683</c:v>
                </c:pt>
                <c:pt idx="1027">
                  <c:v>-43.680863</c:v>
                </c:pt>
                <c:pt idx="1028">
                  <c:v>-42.421495</c:v>
                </c:pt>
                <c:pt idx="1029">
                  <c:v>-42.275467</c:v>
                </c:pt>
                <c:pt idx="1030">
                  <c:v>-43.855043</c:v>
                </c:pt>
                <c:pt idx="1031">
                  <c:v>-42.264943</c:v>
                </c:pt>
                <c:pt idx="1032">
                  <c:v>-42.663306</c:v>
                </c:pt>
                <c:pt idx="1033">
                  <c:v>-42.256233</c:v>
                </c:pt>
                <c:pt idx="1034">
                  <c:v>-43.044498</c:v>
                </c:pt>
                <c:pt idx="1035">
                  <c:v>-43.985848</c:v>
                </c:pt>
                <c:pt idx="1036">
                  <c:v>-42.857192</c:v>
                </c:pt>
                <c:pt idx="1037">
                  <c:v>-42.723948</c:v>
                </c:pt>
                <c:pt idx="1038">
                  <c:v>-41.815435</c:v>
                </c:pt>
                <c:pt idx="1039">
                  <c:v>-41.888213</c:v>
                </c:pt>
                <c:pt idx="1040">
                  <c:v>-43.407431</c:v>
                </c:pt>
                <c:pt idx="1041">
                  <c:v>-46.820645</c:v>
                </c:pt>
                <c:pt idx="1042">
                  <c:v>-45.237938</c:v>
                </c:pt>
                <c:pt idx="1043">
                  <c:v>-47.337846</c:v>
                </c:pt>
                <c:pt idx="1044">
                  <c:v>-46.795455</c:v>
                </c:pt>
                <c:pt idx="1045">
                  <c:v>-49.731982</c:v>
                </c:pt>
                <c:pt idx="1046">
                  <c:v>-49.888079</c:v>
                </c:pt>
                <c:pt idx="1047">
                  <c:v>-47.052736</c:v>
                </c:pt>
                <c:pt idx="1048">
                  <c:v>-47.351131</c:v>
                </c:pt>
                <c:pt idx="1049">
                  <c:v>-45.895263</c:v>
                </c:pt>
                <c:pt idx="1050">
                  <c:v>-46.899583</c:v>
                </c:pt>
                <c:pt idx="1051">
                  <c:v>-50.184767</c:v>
                </c:pt>
                <c:pt idx="1052">
                  <c:v>-50.806749</c:v>
                </c:pt>
                <c:pt idx="1053">
                  <c:v>-48.121216</c:v>
                </c:pt>
                <c:pt idx="1054">
                  <c:v>-50.023341</c:v>
                </c:pt>
                <c:pt idx="1055">
                  <c:v>-49.94785</c:v>
                </c:pt>
                <c:pt idx="1056">
                  <c:v>-52.158736</c:v>
                </c:pt>
                <c:pt idx="1057">
                  <c:v>-52.552657</c:v>
                </c:pt>
                <c:pt idx="1058">
                  <c:v>-50.402455</c:v>
                </c:pt>
                <c:pt idx="1059">
                  <c:v>-50.934521</c:v>
                </c:pt>
                <c:pt idx="1060">
                  <c:v>-47.010873</c:v>
                </c:pt>
                <c:pt idx="1061">
                  <c:v>-45.754011</c:v>
                </c:pt>
                <c:pt idx="1062">
                  <c:v>-46.076918</c:v>
                </c:pt>
                <c:pt idx="1063">
                  <c:v>-47.949668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83248"/>
        <c:axId val="1843602704"/>
      </c:scatterChart>
      <c:valAx>
        <c:axId val="184358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3602704"/>
        <c:crosses val="autoZero"/>
        <c:crossBetween val="midCat"/>
      </c:valAx>
      <c:valAx>
        <c:axId val="1843602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3583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4</xdr:row>
      <xdr:rowOff>50800</xdr:rowOff>
    </xdr:from>
    <xdr:to>
      <xdr:col>11</xdr:col>
      <xdr:colOff>152400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5</xdr:row>
      <xdr:rowOff>88900</xdr:rowOff>
    </xdr:from>
    <xdr:to>
      <xdr:col>10</xdr:col>
      <xdr:colOff>723900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6"/>
  <sheetViews>
    <sheetView showRuler="0" topLeftCell="A2676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idden="1" x14ac:dyDescent="0.2">
      <c r="A2">
        <v>1E-3</v>
      </c>
      <c r="B2">
        <v>-92.178815</v>
      </c>
    </row>
    <row r="3" spans="1:2" hidden="1" x14ac:dyDescent="0.2">
      <c r="A3">
        <v>1E-3</v>
      </c>
      <c r="B3">
        <v>-92.132659000000004</v>
      </c>
    </row>
    <row r="4" spans="1:2" hidden="1" x14ac:dyDescent="0.2">
      <c r="A4">
        <v>1E-3</v>
      </c>
      <c r="B4">
        <v>-91.927674999999994</v>
      </c>
    </row>
    <row r="5" spans="1:2" hidden="1" x14ac:dyDescent="0.2">
      <c r="A5">
        <v>1E-3</v>
      </c>
      <c r="B5">
        <v>-91.805082999999996</v>
      </c>
    </row>
    <row r="6" spans="1:2" hidden="1" x14ac:dyDescent="0.2">
      <c r="A6">
        <v>1E-3</v>
      </c>
      <c r="B6">
        <v>-91.450457</v>
      </c>
    </row>
    <row r="7" spans="1:2" hidden="1" x14ac:dyDescent="0.2">
      <c r="A7">
        <v>1E-3</v>
      </c>
      <c r="B7">
        <v>-91.196076000000005</v>
      </c>
    </row>
    <row r="8" spans="1:2" hidden="1" x14ac:dyDescent="0.2">
      <c r="A8">
        <v>1E-3</v>
      </c>
      <c r="B8">
        <v>-91.042818999999994</v>
      </c>
    </row>
    <row r="9" spans="1:2" hidden="1" x14ac:dyDescent="0.2">
      <c r="A9">
        <v>1E-3</v>
      </c>
      <c r="B9">
        <v>-90.811926999999997</v>
      </c>
    </row>
    <row r="10" spans="1:2" hidden="1" x14ac:dyDescent="0.2">
      <c r="A10">
        <v>1E-3</v>
      </c>
      <c r="B10">
        <v>-90.734189000000001</v>
      </c>
    </row>
    <row r="11" spans="1:2" hidden="1" x14ac:dyDescent="0.2">
      <c r="A11">
        <v>1E-3</v>
      </c>
      <c r="B11">
        <v>-90.568797000000004</v>
      </c>
    </row>
    <row r="12" spans="1:2" hidden="1" x14ac:dyDescent="0.2">
      <c r="A12">
        <v>1E-3</v>
      </c>
      <c r="B12">
        <v>-90.302115000000001</v>
      </c>
    </row>
    <row r="13" spans="1:2" hidden="1" x14ac:dyDescent="0.2">
      <c r="A13">
        <v>1E-3</v>
      </c>
      <c r="B13">
        <v>-90.233941999999999</v>
      </c>
    </row>
    <row r="14" spans="1:2" hidden="1" x14ac:dyDescent="0.2">
      <c r="A14">
        <v>1E-3</v>
      </c>
      <c r="B14">
        <v>-90.105137999999997</v>
      </c>
    </row>
    <row r="15" spans="1:2" hidden="1" x14ac:dyDescent="0.2">
      <c r="A15">
        <v>1E-3</v>
      </c>
      <c r="B15">
        <v>-89.757411000000005</v>
      </c>
    </row>
    <row r="16" spans="1:2" hidden="1" x14ac:dyDescent="0.2">
      <c r="A16">
        <v>1E-3</v>
      </c>
      <c r="B16">
        <v>-89.667292000000003</v>
      </c>
    </row>
    <row r="17" spans="1:2" hidden="1" x14ac:dyDescent="0.2">
      <c r="A17">
        <v>1E-3</v>
      </c>
      <c r="B17">
        <v>-89.464371</v>
      </c>
    </row>
    <row r="18" spans="1:2" hidden="1" x14ac:dyDescent="0.2">
      <c r="A18">
        <v>1E-3</v>
      </c>
      <c r="B18">
        <v>-89.234493999999998</v>
      </c>
    </row>
    <row r="19" spans="1:2" hidden="1" x14ac:dyDescent="0.2">
      <c r="A19">
        <v>1E-3</v>
      </c>
      <c r="B19">
        <v>-89.079445000000007</v>
      </c>
    </row>
    <row r="20" spans="1:2" hidden="1" x14ac:dyDescent="0.2">
      <c r="A20">
        <v>1E-3</v>
      </c>
      <c r="B20">
        <v>-89.065455999999998</v>
      </c>
    </row>
    <row r="21" spans="1:2" hidden="1" x14ac:dyDescent="0.2">
      <c r="A21">
        <v>1E-3</v>
      </c>
      <c r="B21">
        <v>-89.071560000000005</v>
      </c>
    </row>
    <row r="22" spans="1:2" hidden="1" x14ac:dyDescent="0.2">
      <c r="A22">
        <v>1E-3</v>
      </c>
      <c r="B22">
        <v>-88.933136000000005</v>
      </c>
    </row>
    <row r="23" spans="1:2" hidden="1" x14ac:dyDescent="0.2">
      <c r="A23">
        <v>1E-3</v>
      </c>
      <c r="B23">
        <v>-88.756041999999994</v>
      </c>
    </row>
    <row r="24" spans="1:2" hidden="1" x14ac:dyDescent="0.2">
      <c r="A24">
        <v>1E-3</v>
      </c>
      <c r="B24">
        <v>-88.526207999999997</v>
      </c>
    </row>
    <row r="25" spans="1:2" hidden="1" x14ac:dyDescent="0.2">
      <c r="A25">
        <v>1E-3</v>
      </c>
      <c r="B25">
        <v>-88.399468999999996</v>
      </c>
    </row>
    <row r="26" spans="1:2" hidden="1" x14ac:dyDescent="0.2">
      <c r="A26">
        <v>1E-3</v>
      </c>
      <c r="B26">
        <v>-88.332920999999999</v>
      </c>
    </row>
    <row r="27" spans="1:2" hidden="1" x14ac:dyDescent="0.2">
      <c r="A27">
        <v>1E-3</v>
      </c>
      <c r="B27">
        <v>-87.906414999999996</v>
      </c>
    </row>
    <row r="28" spans="1:2" hidden="1" x14ac:dyDescent="0.2">
      <c r="A28">
        <v>1E-3</v>
      </c>
      <c r="B28">
        <v>-87.341105999999996</v>
      </c>
    </row>
    <row r="29" spans="1:2" hidden="1" x14ac:dyDescent="0.2">
      <c r="A29">
        <v>1E-3</v>
      </c>
      <c r="B29">
        <v>-87.156036999999998</v>
      </c>
    </row>
    <row r="30" spans="1:2" hidden="1" x14ac:dyDescent="0.2">
      <c r="A30">
        <v>1E-3</v>
      </c>
      <c r="B30">
        <v>-87.048761999999996</v>
      </c>
    </row>
    <row r="31" spans="1:2" hidden="1" x14ac:dyDescent="0.2">
      <c r="A31">
        <v>1E-3</v>
      </c>
      <c r="B31">
        <v>-86.610037000000005</v>
      </c>
    </row>
    <row r="32" spans="1:2" hidden="1" x14ac:dyDescent="0.2">
      <c r="A32">
        <v>1E-3</v>
      </c>
      <c r="B32">
        <v>-86.317716000000004</v>
      </c>
    </row>
    <row r="33" spans="1:2" hidden="1" x14ac:dyDescent="0.2">
      <c r="A33">
        <v>1E-3</v>
      </c>
      <c r="B33">
        <v>-86.169128999999998</v>
      </c>
    </row>
    <row r="34" spans="1:2" hidden="1" x14ac:dyDescent="0.2">
      <c r="A34">
        <v>1E-3</v>
      </c>
      <c r="B34">
        <v>-85.870356999999998</v>
      </c>
    </row>
    <row r="35" spans="1:2" hidden="1" x14ac:dyDescent="0.2">
      <c r="A35">
        <v>1E-3</v>
      </c>
      <c r="B35">
        <v>-85.765347000000006</v>
      </c>
    </row>
    <row r="36" spans="1:2" hidden="1" x14ac:dyDescent="0.2">
      <c r="A36">
        <v>1E-3</v>
      </c>
      <c r="B36">
        <v>-85.654218999999998</v>
      </c>
    </row>
    <row r="37" spans="1:2" hidden="1" x14ac:dyDescent="0.2">
      <c r="A37">
        <v>1E-3</v>
      </c>
      <c r="B37">
        <v>-85.619468999999995</v>
      </c>
    </row>
    <row r="38" spans="1:2" hidden="1" x14ac:dyDescent="0.2">
      <c r="A38">
        <v>1E-3</v>
      </c>
      <c r="B38">
        <v>-85.632846000000001</v>
      </c>
    </row>
    <row r="39" spans="1:2" hidden="1" x14ac:dyDescent="0.2">
      <c r="A39">
        <v>1E-3</v>
      </c>
      <c r="B39">
        <v>-85.122586999999996</v>
      </c>
    </row>
    <row r="40" spans="1:2" hidden="1" x14ac:dyDescent="0.2">
      <c r="A40">
        <v>1E-3</v>
      </c>
      <c r="B40">
        <v>-84.986823999999999</v>
      </c>
    </row>
    <row r="41" spans="1:2" hidden="1" x14ac:dyDescent="0.2">
      <c r="A41">
        <v>1E-3</v>
      </c>
      <c r="B41">
        <v>-84.953714000000005</v>
      </c>
    </row>
    <row r="42" spans="1:2" hidden="1" x14ac:dyDescent="0.2">
      <c r="A42">
        <v>1E-3</v>
      </c>
      <c r="B42">
        <v>-84.706697000000005</v>
      </c>
    </row>
    <row r="43" spans="1:2" hidden="1" x14ac:dyDescent="0.2">
      <c r="A43">
        <v>1E-3</v>
      </c>
      <c r="B43">
        <v>-84.687899999999999</v>
      </c>
    </row>
    <row r="44" spans="1:2" hidden="1" x14ac:dyDescent="0.2">
      <c r="A44">
        <v>1E-3</v>
      </c>
      <c r="B44">
        <v>-84.617493999999994</v>
      </c>
    </row>
    <row r="45" spans="1:2" hidden="1" x14ac:dyDescent="0.2">
      <c r="A45">
        <v>1E-3</v>
      </c>
      <c r="B45">
        <v>-84.478609000000006</v>
      </c>
    </row>
    <row r="46" spans="1:2" hidden="1" x14ac:dyDescent="0.2">
      <c r="A46">
        <v>1E-3</v>
      </c>
      <c r="B46">
        <v>-84.296809999999994</v>
      </c>
    </row>
    <row r="47" spans="1:2" hidden="1" x14ac:dyDescent="0.2">
      <c r="A47">
        <v>1E-3</v>
      </c>
      <c r="B47">
        <v>-84.285509000000005</v>
      </c>
    </row>
    <row r="48" spans="1:2" hidden="1" x14ac:dyDescent="0.2">
      <c r="A48">
        <v>1E-3</v>
      </c>
      <c r="B48">
        <v>-84.315905000000001</v>
      </c>
    </row>
    <row r="49" spans="1:2" hidden="1" x14ac:dyDescent="0.2">
      <c r="A49">
        <v>1E-3</v>
      </c>
      <c r="B49">
        <v>-84.011060000000001</v>
      </c>
    </row>
    <row r="50" spans="1:2" hidden="1" x14ac:dyDescent="0.2">
      <c r="A50">
        <v>1E-3</v>
      </c>
      <c r="B50">
        <v>-83.817665000000005</v>
      </c>
    </row>
    <row r="51" spans="1:2" hidden="1" x14ac:dyDescent="0.2">
      <c r="A51">
        <v>1E-3</v>
      </c>
      <c r="B51">
        <v>-83.728665000000007</v>
      </c>
    </row>
    <row r="52" spans="1:2" hidden="1" x14ac:dyDescent="0.2">
      <c r="A52">
        <v>1E-3</v>
      </c>
      <c r="B52">
        <v>-83.603213999999994</v>
      </c>
    </row>
    <row r="53" spans="1:2" hidden="1" x14ac:dyDescent="0.2">
      <c r="A53">
        <v>1E-3</v>
      </c>
      <c r="B53">
        <v>-83.382304000000005</v>
      </c>
    </row>
    <row r="54" spans="1:2" hidden="1" x14ac:dyDescent="0.2">
      <c r="A54">
        <v>1E-3</v>
      </c>
      <c r="B54">
        <v>-83.535167000000001</v>
      </c>
    </row>
    <row r="55" spans="1:2" hidden="1" x14ac:dyDescent="0.2">
      <c r="A55">
        <v>1E-3</v>
      </c>
      <c r="B55">
        <v>-83.427339000000003</v>
      </c>
    </row>
    <row r="56" spans="1:2" hidden="1" x14ac:dyDescent="0.2">
      <c r="A56">
        <v>1E-3</v>
      </c>
      <c r="B56">
        <v>-83.442386999999997</v>
      </c>
    </row>
    <row r="57" spans="1:2" hidden="1" x14ac:dyDescent="0.2">
      <c r="A57">
        <v>1E-3</v>
      </c>
      <c r="B57">
        <v>-83.453824999999995</v>
      </c>
    </row>
    <row r="58" spans="1:2" hidden="1" x14ac:dyDescent="0.2">
      <c r="A58">
        <v>1E-3</v>
      </c>
      <c r="B58">
        <v>-83.513694999999998</v>
      </c>
    </row>
    <row r="59" spans="1:2" hidden="1" x14ac:dyDescent="0.2">
      <c r="A59">
        <v>1E-3</v>
      </c>
      <c r="B59">
        <v>-83.566421000000005</v>
      </c>
    </row>
    <row r="60" spans="1:2" hidden="1" x14ac:dyDescent="0.2">
      <c r="A60">
        <v>1E-3</v>
      </c>
      <c r="B60">
        <v>-83.640809000000004</v>
      </c>
    </row>
    <row r="61" spans="1:2" hidden="1" x14ac:dyDescent="0.2">
      <c r="A61">
        <v>1E-3</v>
      </c>
      <c r="B61">
        <v>-83.478814999999997</v>
      </c>
    </row>
    <row r="62" spans="1:2" hidden="1" x14ac:dyDescent="0.2">
      <c r="A62">
        <v>1E-3</v>
      </c>
      <c r="B62">
        <v>-83.508120000000005</v>
      </c>
    </row>
    <row r="63" spans="1:2" hidden="1" x14ac:dyDescent="0.2">
      <c r="A63">
        <v>1E-3</v>
      </c>
      <c r="B63">
        <v>-83.173717999999994</v>
      </c>
    </row>
    <row r="64" spans="1:2" hidden="1" x14ac:dyDescent="0.2">
      <c r="A64">
        <v>1E-3</v>
      </c>
      <c r="B64">
        <v>-83.063647000000003</v>
      </c>
    </row>
    <row r="65" spans="1:2" hidden="1" x14ac:dyDescent="0.2">
      <c r="A65">
        <v>1E-3</v>
      </c>
      <c r="B65">
        <v>-83.021710999999996</v>
      </c>
    </row>
    <row r="66" spans="1:2" hidden="1" x14ac:dyDescent="0.2">
      <c r="A66">
        <v>1E-3</v>
      </c>
      <c r="B66">
        <v>-83.153897999999998</v>
      </c>
    </row>
    <row r="67" spans="1:2" hidden="1" x14ac:dyDescent="0.2">
      <c r="A67">
        <v>1E-3</v>
      </c>
      <c r="B67">
        <v>-82.646578000000005</v>
      </c>
    </row>
    <row r="68" spans="1:2" hidden="1" x14ac:dyDescent="0.2">
      <c r="A68">
        <v>1E-3</v>
      </c>
      <c r="B68">
        <v>-82.543716000000003</v>
      </c>
    </row>
    <row r="69" spans="1:2" hidden="1" x14ac:dyDescent="0.2">
      <c r="A69">
        <v>1E-3</v>
      </c>
      <c r="B69">
        <v>-82.467696000000004</v>
      </c>
    </row>
    <row r="70" spans="1:2" hidden="1" x14ac:dyDescent="0.2">
      <c r="A70">
        <v>1E-3</v>
      </c>
      <c r="B70">
        <v>-82.433571000000001</v>
      </c>
    </row>
    <row r="71" spans="1:2" hidden="1" x14ac:dyDescent="0.2">
      <c r="A71">
        <v>1E-3</v>
      </c>
      <c r="B71">
        <v>-82.374726999999993</v>
      </c>
    </row>
    <row r="72" spans="1:2" hidden="1" x14ac:dyDescent="0.2">
      <c r="A72">
        <v>1E-3</v>
      </c>
      <c r="B72">
        <v>-82.120619000000005</v>
      </c>
    </row>
    <row r="73" spans="1:2" hidden="1" x14ac:dyDescent="0.2">
      <c r="A73">
        <v>1E-3</v>
      </c>
      <c r="B73">
        <v>-81.615236999999993</v>
      </c>
    </row>
    <row r="74" spans="1:2" hidden="1" x14ac:dyDescent="0.2">
      <c r="A74">
        <v>1E-3</v>
      </c>
      <c r="B74">
        <v>-81.423826000000005</v>
      </c>
    </row>
    <row r="75" spans="1:2" hidden="1" x14ac:dyDescent="0.2">
      <c r="A75">
        <v>1E-3</v>
      </c>
      <c r="B75">
        <v>-81.238010000000003</v>
      </c>
    </row>
    <row r="76" spans="1:2" hidden="1" x14ac:dyDescent="0.2">
      <c r="A76">
        <v>1E-3</v>
      </c>
      <c r="B76">
        <v>-81.114738000000003</v>
      </c>
    </row>
    <row r="77" spans="1:2" hidden="1" x14ac:dyDescent="0.2">
      <c r="A77">
        <v>1E-3</v>
      </c>
      <c r="B77">
        <v>-81.004724999999993</v>
      </c>
    </row>
    <row r="78" spans="1:2" hidden="1" x14ac:dyDescent="0.2">
      <c r="A78">
        <v>1E-3</v>
      </c>
      <c r="B78">
        <v>-80.972810999999993</v>
      </c>
    </row>
    <row r="79" spans="1:2" hidden="1" x14ac:dyDescent="0.2">
      <c r="A79">
        <v>1E-3</v>
      </c>
      <c r="B79">
        <v>-80.600161</v>
      </c>
    </row>
    <row r="80" spans="1:2" hidden="1" x14ac:dyDescent="0.2">
      <c r="A80">
        <v>1E-3</v>
      </c>
      <c r="B80">
        <v>-80.631985</v>
      </c>
    </row>
    <row r="81" spans="1:2" hidden="1" x14ac:dyDescent="0.2">
      <c r="A81">
        <v>1E-3</v>
      </c>
      <c r="B81">
        <v>-80.454310000000007</v>
      </c>
    </row>
    <row r="82" spans="1:2" hidden="1" x14ac:dyDescent="0.2">
      <c r="A82">
        <v>1E-3</v>
      </c>
      <c r="B82">
        <v>-80.352880999999996</v>
      </c>
    </row>
    <row r="83" spans="1:2" hidden="1" x14ac:dyDescent="0.2">
      <c r="A83">
        <v>1E-3</v>
      </c>
      <c r="B83">
        <v>-80.345619999999997</v>
      </c>
    </row>
    <row r="84" spans="1:2" hidden="1" x14ac:dyDescent="0.2">
      <c r="A84">
        <v>1E-3</v>
      </c>
      <c r="B84">
        <v>-80.081637000000001</v>
      </c>
    </row>
    <row r="85" spans="1:2" hidden="1" x14ac:dyDescent="0.2">
      <c r="A85">
        <v>1E-3</v>
      </c>
      <c r="B85">
        <v>-80.188456000000002</v>
      </c>
    </row>
    <row r="86" spans="1:2" hidden="1" x14ac:dyDescent="0.2">
      <c r="A86">
        <v>1E-3</v>
      </c>
      <c r="B86">
        <v>-80.017995999999997</v>
      </c>
    </row>
    <row r="87" spans="1:2" hidden="1" x14ac:dyDescent="0.2">
      <c r="A87">
        <v>1E-3</v>
      </c>
      <c r="B87">
        <v>-79.939386999999996</v>
      </c>
    </row>
    <row r="88" spans="1:2" hidden="1" x14ac:dyDescent="0.2">
      <c r="A88">
        <v>1E-3</v>
      </c>
      <c r="B88">
        <v>-79.745041000000001</v>
      </c>
    </row>
    <row r="89" spans="1:2" hidden="1" x14ac:dyDescent="0.2">
      <c r="A89">
        <v>1E-3</v>
      </c>
      <c r="B89">
        <v>-79.675894999999997</v>
      </c>
    </row>
    <row r="90" spans="1:2" hidden="1" x14ac:dyDescent="0.2">
      <c r="A90">
        <v>1E-3</v>
      </c>
      <c r="B90">
        <v>-79.691979000000003</v>
      </c>
    </row>
    <row r="91" spans="1:2" hidden="1" x14ac:dyDescent="0.2">
      <c r="A91">
        <v>1E-3</v>
      </c>
      <c r="B91">
        <v>-79.839457999999993</v>
      </c>
    </row>
    <row r="92" spans="1:2" hidden="1" x14ac:dyDescent="0.2">
      <c r="A92">
        <v>1E-3</v>
      </c>
      <c r="B92">
        <v>-79.851664</v>
      </c>
    </row>
    <row r="93" spans="1:2" hidden="1" x14ac:dyDescent="0.2">
      <c r="A93">
        <v>1E-3</v>
      </c>
      <c r="B93">
        <v>-79.765246000000005</v>
      </c>
    </row>
    <row r="94" spans="1:2" hidden="1" x14ac:dyDescent="0.2">
      <c r="A94">
        <v>1E-3</v>
      </c>
      <c r="B94">
        <v>-79.862399999999994</v>
      </c>
    </row>
    <row r="95" spans="1:2" hidden="1" x14ac:dyDescent="0.2">
      <c r="A95">
        <v>1E-3</v>
      </c>
      <c r="B95">
        <v>-79.954303999999993</v>
      </c>
    </row>
    <row r="96" spans="1:2" hidden="1" x14ac:dyDescent="0.2">
      <c r="A96">
        <v>1E-3</v>
      </c>
      <c r="B96">
        <v>-80.203298000000004</v>
      </c>
    </row>
    <row r="97" spans="1:2" hidden="1" x14ac:dyDescent="0.2">
      <c r="A97">
        <v>1E-3</v>
      </c>
      <c r="B97">
        <v>-79.907878999999994</v>
      </c>
    </row>
    <row r="98" spans="1:2" hidden="1" x14ac:dyDescent="0.2">
      <c r="A98">
        <v>1E-3</v>
      </c>
      <c r="B98">
        <v>-79.004192000000003</v>
      </c>
    </row>
    <row r="99" spans="1:2" hidden="1" x14ac:dyDescent="0.2">
      <c r="A99">
        <v>1E-3</v>
      </c>
      <c r="B99">
        <v>-78.590598999999997</v>
      </c>
    </row>
    <row r="100" spans="1:2" hidden="1" x14ac:dyDescent="0.2">
      <c r="A100">
        <v>1E-3</v>
      </c>
      <c r="B100">
        <v>-78.253866000000002</v>
      </c>
    </row>
    <row r="101" spans="1:2" hidden="1" x14ac:dyDescent="0.2">
      <c r="A101">
        <v>1E-3</v>
      </c>
      <c r="B101">
        <v>-78.247262000000006</v>
      </c>
    </row>
    <row r="102" spans="1:2" hidden="1" x14ac:dyDescent="0.2">
      <c r="A102">
        <v>1E-3</v>
      </c>
      <c r="B102">
        <v>-78.258301000000003</v>
      </c>
    </row>
    <row r="103" spans="1:2" hidden="1" x14ac:dyDescent="0.2">
      <c r="A103">
        <v>1E-3</v>
      </c>
      <c r="B103">
        <v>-77.877533</v>
      </c>
    </row>
    <row r="104" spans="1:2" hidden="1" x14ac:dyDescent="0.2">
      <c r="A104">
        <v>1E-3</v>
      </c>
      <c r="B104">
        <v>-77.915910999999994</v>
      </c>
    </row>
    <row r="105" spans="1:2" hidden="1" x14ac:dyDescent="0.2">
      <c r="A105">
        <v>1E-3</v>
      </c>
      <c r="B105">
        <v>-78.004523000000006</v>
      </c>
    </row>
    <row r="106" spans="1:2" hidden="1" x14ac:dyDescent="0.2">
      <c r="A106">
        <v>1E-3</v>
      </c>
      <c r="B106">
        <v>-77.925736999999998</v>
      </c>
    </row>
    <row r="107" spans="1:2" hidden="1" x14ac:dyDescent="0.2">
      <c r="A107">
        <v>1E-3</v>
      </c>
      <c r="B107">
        <v>-77.761978999999997</v>
      </c>
    </row>
    <row r="108" spans="1:2" hidden="1" x14ac:dyDescent="0.2">
      <c r="A108">
        <v>1E-3</v>
      </c>
      <c r="B108">
        <v>-77.667221999999995</v>
      </c>
    </row>
    <row r="109" spans="1:2" hidden="1" x14ac:dyDescent="0.2">
      <c r="A109">
        <v>1E-3</v>
      </c>
      <c r="B109">
        <v>-77.568721999999994</v>
      </c>
    </row>
    <row r="110" spans="1:2" hidden="1" x14ac:dyDescent="0.2">
      <c r="A110">
        <v>1E-3</v>
      </c>
      <c r="B110">
        <v>-77.397256999999996</v>
      </c>
    </row>
    <row r="111" spans="1:2" hidden="1" x14ac:dyDescent="0.2">
      <c r="A111">
        <v>1E-3</v>
      </c>
      <c r="B111">
        <v>-77.153447</v>
      </c>
    </row>
    <row r="112" spans="1:2" hidden="1" x14ac:dyDescent="0.2">
      <c r="A112">
        <v>1E-3</v>
      </c>
      <c r="B112">
        <v>-77.098782</v>
      </c>
    </row>
    <row r="113" spans="1:2" hidden="1" x14ac:dyDescent="0.2">
      <c r="A113">
        <v>1E-3</v>
      </c>
      <c r="B113">
        <v>-76.964596</v>
      </c>
    </row>
    <row r="114" spans="1:2" hidden="1" x14ac:dyDescent="0.2">
      <c r="A114">
        <v>1E-3</v>
      </c>
      <c r="B114">
        <v>-77.078766000000002</v>
      </c>
    </row>
    <row r="115" spans="1:2" hidden="1" x14ac:dyDescent="0.2">
      <c r="A115">
        <v>1E-3</v>
      </c>
      <c r="B115">
        <v>-76.838543000000001</v>
      </c>
    </row>
    <row r="116" spans="1:2" hidden="1" x14ac:dyDescent="0.2">
      <c r="A116">
        <v>1E-3</v>
      </c>
      <c r="B116">
        <v>-76.626155999999995</v>
      </c>
    </row>
    <row r="117" spans="1:2" hidden="1" x14ac:dyDescent="0.2">
      <c r="A117">
        <v>1E-3</v>
      </c>
      <c r="B117">
        <v>-76.480840000000001</v>
      </c>
    </row>
    <row r="118" spans="1:2" hidden="1" x14ac:dyDescent="0.2">
      <c r="A118">
        <v>1E-3</v>
      </c>
      <c r="B118">
        <v>-76.515531999999993</v>
      </c>
    </row>
    <row r="119" spans="1:2" hidden="1" x14ac:dyDescent="0.2">
      <c r="A119">
        <v>1E-3</v>
      </c>
      <c r="B119">
        <v>-76.243488999999997</v>
      </c>
    </row>
    <row r="120" spans="1:2" hidden="1" x14ac:dyDescent="0.2">
      <c r="A120">
        <v>1E-3</v>
      </c>
      <c r="B120">
        <v>-76.260841999999997</v>
      </c>
    </row>
    <row r="121" spans="1:2" hidden="1" x14ac:dyDescent="0.2">
      <c r="A121">
        <v>1E-3</v>
      </c>
      <c r="B121">
        <v>-76.250112000000001</v>
      </c>
    </row>
    <row r="122" spans="1:2" hidden="1" x14ac:dyDescent="0.2">
      <c r="A122">
        <v>1E-3</v>
      </c>
      <c r="B122">
        <v>-76.226849999999999</v>
      </c>
    </row>
    <row r="123" spans="1:2" hidden="1" x14ac:dyDescent="0.2">
      <c r="A123">
        <v>1E-3</v>
      </c>
      <c r="B123">
        <v>-76.254823999999999</v>
      </c>
    </row>
    <row r="124" spans="1:2" hidden="1" x14ac:dyDescent="0.2">
      <c r="A124">
        <v>1E-3</v>
      </c>
      <c r="B124">
        <v>-76.088948000000002</v>
      </c>
    </row>
    <row r="125" spans="1:2" hidden="1" x14ac:dyDescent="0.2">
      <c r="A125">
        <v>1E-3</v>
      </c>
      <c r="B125">
        <v>-76.005996999999994</v>
      </c>
    </row>
    <row r="126" spans="1:2" hidden="1" x14ac:dyDescent="0.2">
      <c r="A126">
        <v>1E-3</v>
      </c>
      <c r="B126">
        <v>-75.882149999999996</v>
      </c>
    </row>
    <row r="127" spans="1:2" hidden="1" x14ac:dyDescent="0.2">
      <c r="A127">
        <v>1E-3</v>
      </c>
      <c r="B127">
        <v>-75.920542999999995</v>
      </c>
    </row>
    <row r="128" spans="1:2" hidden="1" x14ac:dyDescent="0.2">
      <c r="A128">
        <v>1E-3</v>
      </c>
      <c r="B128">
        <v>-75.722639999999998</v>
      </c>
    </row>
    <row r="129" spans="1:2" hidden="1" x14ac:dyDescent="0.2">
      <c r="A129">
        <v>1E-3</v>
      </c>
      <c r="B129">
        <v>-75.732017999999997</v>
      </c>
    </row>
    <row r="130" spans="1:2" hidden="1" x14ac:dyDescent="0.2">
      <c r="A130">
        <v>1E-3</v>
      </c>
      <c r="B130">
        <v>-75.558863000000002</v>
      </c>
    </row>
    <row r="131" spans="1:2" hidden="1" x14ac:dyDescent="0.2">
      <c r="A131">
        <v>1E-3</v>
      </c>
      <c r="B131">
        <v>-75.433295000000001</v>
      </c>
    </row>
    <row r="132" spans="1:2" hidden="1" x14ac:dyDescent="0.2">
      <c r="A132">
        <v>1E-3</v>
      </c>
      <c r="B132">
        <v>-75.272599</v>
      </c>
    </row>
    <row r="133" spans="1:2" hidden="1" x14ac:dyDescent="0.2">
      <c r="A133">
        <v>1E-3</v>
      </c>
      <c r="B133">
        <v>-75.241528000000002</v>
      </c>
    </row>
    <row r="134" spans="1:2" hidden="1" x14ac:dyDescent="0.2">
      <c r="A134">
        <v>1E-3</v>
      </c>
      <c r="B134">
        <v>-75.221579000000006</v>
      </c>
    </row>
    <row r="135" spans="1:2" hidden="1" x14ac:dyDescent="0.2">
      <c r="A135">
        <v>1E-3</v>
      </c>
      <c r="B135">
        <v>-75.147469999999998</v>
      </c>
    </row>
    <row r="136" spans="1:2" hidden="1" x14ac:dyDescent="0.2">
      <c r="A136">
        <v>1E-3</v>
      </c>
      <c r="B136">
        <v>-74.815796000000006</v>
      </c>
    </row>
    <row r="137" spans="1:2" hidden="1" x14ac:dyDescent="0.2">
      <c r="A137">
        <v>1E-3</v>
      </c>
      <c r="B137">
        <v>-74.852478000000005</v>
      </c>
    </row>
    <row r="138" spans="1:2" hidden="1" x14ac:dyDescent="0.2">
      <c r="A138">
        <v>1E-3</v>
      </c>
      <c r="B138">
        <v>-74.655748000000003</v>
      </c>
    </row>
    <row r="139" spans="1:2" hidden="1" x14ac:dyDescent="0.2">
      <c r="A139">
        <v>1E-3</v>
      </c>
      <c r="B139">
        <v>-74.580155000000005</v>
      </c>
    </row>
    <row r="140" spans="1:2" hidden="1" x14ac:dyDescent="0.2">
      <c r="A140">
        <v>1E-3</v>
      </c>
      <c r="B140">
        <v>-74.481663999999995</v>
      </c>
    </row>
    <row r="141" spans="1:2" hidden="1" x14ac:dyDescent="0.2">
      <c r="A141">
        <v>1E-3</v>
      </c>
      <c r="B141">
        <v>-74.508453000000003</v>
      </c>
    </row>
    <row r="142" spans="1:2" hidden="1" x14ac:dyDescent="0.2">
      <c r="A142">
        <v>1E-3</v>
      </c>
      <c r="B142">
        <v>-74.514779000000004</v>
      </c>
    </row>
    <row r="143" spans="1:2" hidden="1" x14ac:dyDescent="0.2">
      <c r="A143">
        <v>1E-3</v>
      </c>
      <c r="B143">
        <v>-74.727919999999997</v>
      </c>
    </row>
    <row r="144" spans="1:2" hidden="1" x14ac:dyDescent="0.2">
      <c r="A144">
        <v>1E-3</v>
      </c>
      <c r="B144">
        <v>-74.665330999999995</v>
      </c>
    </row>
    <row r="145" spans="1:2" hidden="1" x14ac:dyDescent="0.2">
      <c r="A145">
        <v>1E-3</v>
      </c>
      <c r="B145">
        <v>-74.653617999999994</v>
      </c>
    </row>
    <row r="146" spans="1:2" hidden="1" x14ac:dyDescent="0.2">
      <c r="A146">
        <v>1E-3</v>
      </c>
      <c r="B146">
        <v>-74.489174000000006</v>
      </c>
    </row>
    <row r="147" spans="1:2" hidden="1" x14ac:dyDescent="0.2">
      <c r="A147">
        <v>1E-3</v>
      </c>
      <c r="B147">
        <v>-74.575948999999994</v>
      </c>
    </row>
    <row r="148" spans="1:2" hidden="1" x14ac:dyDescent="0.2">
      <c r="A148">
        <v>1E-3</v>
      </c>
      <c r="B148">
        <v>-74.614835999999997</v>
      </c>
    </row>
    <row r="149" spans="1:2" hidden="1" x14ac:dyDescent="0.2">
      <c r="A149">
        <v>1E-3</v>
      </c>
      <c r="B149">
        <v>-74.478611000000001</v>
      </c>
    </row>
    <row r="150" spans="1:2" hidden="1" x14ac:dyDescent="0.2">
      <c r="A150">
        <v>1E-3</v>
      </c>
      <c r="B150">
        <v>-74.327461999999997</v>
      </c>
    </row>
    <row r="151" spans="1:2" hidden="1" x14ac:dyDescent="0.2">
      <c r="A151">
        <v>1E-3</v>
      </c>
      <c r="B151">
        <v>-74.291522000000001</v>
      </c>
    </row>
    <row r="152" spans="1:2" hidden="1" x14ac:dyDescent="0.2">
      <c r="A152">
        <v>1E-3</v>
      </c>
      <c r="B152">
        <v>-74.249516</v>
      </c>
    </row>
    <row r="153" spans="1:2" hidden="1" x14ac:dyDescent="0.2">
      <c r="A153">
        <v>1E-3</v>
      </c>
      <c r="B153">
        <v>-74.255369999999999</v>
      </c>
    </row>
    <row r="154" spans="1:2" hidden="1" x14ac:dyDescent="0.2">
      <c r="A154">
        <v>1E-3</v>
      </c>
      <c r="B154">
        <v>-74.005515000000003</v>
      </c>
    </row>
    <row r="155" spans="1:2" hidden="1" x14ac:dyDescent="0.2">
      <c r="A155">
        <v>1E-3</v>
      </c>
      <c r="B155">
        <v>-74.045117000000005</v>
      </c>
    </row>
    <row r="156" spans="1:2" hidden="1" x14ac:dyDescent="0.2">
      <c r="A156">
        <v>1E-3</v>
      </c>
      <c r="B156">
        <v>-73.952473999999995</v>
      </c>
    </row>
    <row r="157" spans="1:2" hidden="1" x14ac:dyDescent="0.2">
      <c r="A157">
        <v>1E-3</v>
      </c>
      <c r="B157">
        <v>-73.798210999999995</v>
      </c>
    </row>
    <row r="158" spans="1:2" hidden="1" x14ac:dyDescent="0.2">
      <c r="A158">
        <v>1E-3</v>
      </c>
      <c r="B158">
        <v>-73.842195000000004</v>
      </c>
    </row>
    <row r="159" spans="1:2" hidden="1" x14ac:dyDescent="0.2">
      <c r="A159">
        <v>1E-3</v>
      </c>
      <c r="B159">
        <v>-73.725369999999998</v>
      </c>
    </row>
    <row r="160" spans="1:2" hidden="1" x14ac:dyDescent="0.2">
      <c r="A160">
        <v>1E-3</v>
      </c>
      <c r="B160">
        <v>-73.788161000000002</v>
      </c>
    </row>
    <row r="161" spans="1:2" hidden="1" x14ac:dyDescent="0.2">
      <c r="A161">
        <v>1E-3</v>
      </c>
      <c r="B161">
        <v>-73.548073000000002</v>
      </c>
    </row>
    <row r="162" spans="1:2" hidden="1" x14ac:dyDescent="0.2">
      <c r="A162">
        <v>1E-3</v>
      </c>
      <c r="B162">
        <v>-73.367857999999998</v>
      </c>
    </row>
    <row r="163" spans="1:2" hidden="1" x14ac:dyDescent="0.2">
      <c r="A163">
        <v>1E-3</v>
      </c>
      <c r="B163">
        <v>-73.271296000000007</v>
      </c>
    </row>
    <row r="164" spans="1:2" hidden="1" x14ac:dyDescent="0.2">
      <c r="A164">
        <v>1E-3</v>
      </c>
      <c r="B164">
        <v>-73.044628000000003</v>
      </c>
    </row>
    <row r="165" spans="1:2" hidden="1" x14ac:dyDescent="0.2">
      <c r="A165">
        <v>1E-3</v>
      </c>
      <c r="B165">
        <v>-73.152631999999997</v>
      </c>
    </row>
    <row r="166" spans="1:2" hidden="1" x14ac:dyDescent="0.2">
      <c r="A166">
        <v>1E-3</v>
      </c>
      <c r="B166">
        <v>-72.989864999999995</v>
      </c>
    </row>
    <row r="167" spans="1:2" hidden="1" x14ac:dyDescent="0.2">
      <c r="A167">
        <v>1E-3</v>
      </c>
      <c r="B167">
        <v>-72.976005999999998</v>
      </c>
    </row>
    <row r="168" spans="1:2" hidden="1" x14ac:dyDescent="0.2">
      <c r="A168">
        <v>1E-3</v>
      </c>
      <c r="B168">
        <v>-73.010244</v>
      </c>
    </row>
    <row r="169" spans="1:2" hidden="1" x14ac:dyDescent="0.2">
      <c r="A169">
        <v>1E-3</v>
      </c>
      <c r="B169">
        <v>-73.133267000000004</v>
      </c>
    </row>
    <row r="170" spans="1:2" hidden="1" x14ac:dyDescent="0.2">
      <c r="A170">
        <v>1E-3</v>
      </c>
      <c r="B170">
        <v>-73.173333999999997</v>
      </c>
    </row>
    <row r="171" spans="1:2" hidden="1" x14ac:dyDescent="0.2">
      <c r="A171">
        <v>1E-3</v>
      </c>
      <c r="B171">
        <v>-73.008443999999997</v>
      </c>
    </row>
    <row r="172" spans="1:2" hidden="1" x14ac:dyDescent="0.2">
      <c r="A172">
        <v>1E-3</v>
      </c>
      <c r="B172">
        <v>-72.867846</v>
      </c>
    </row>
    <row r="173" spans="1:2" hidden="1" x14ac:dyDescent="0.2">
      <c r="A173">
        <v>1E-3</v>
      </c>
      <c r="B173">
        <v>-72.894163000000006</v>
      </c>
    </row>
    <row r="174" spans="1:2" hidden="1" x14ac:dyDescent="0.2">
      <c r="A174">
        <v>1E-3</v>
      </c>
      <c r="B174">
        <v>-72.849075999999997</v>
      </c>
    </row>
    <row r="175" spans="1:2" hidden="1" x14ac:dyDescent="0.2">
      <c r="A175">
        <v>1E-3</v>
      </c>
      <c r="B175">
        <v>-72.782289000000006</v>
      </c>
    </row>
    <row r="176" spans="1:2" hidden="1" x14ac:dyDescent="0.2">
      <c r="A176">
        <v>1E-3</v>
      </c>
      <c r="B176">
        <v>-72.605187000000001</v>
      </c>
    </row>
    <row r="177" spans="1:2" hidden="1" x14ac:dyDescent="0.2">
      <c r="A177">
        <v>1E-3</v>
      </c>
      <c r="B177">
        <v>-72.476083000000003</v>
      </c>
    </row>
    <row r="178" spans="1:2" hidden="1" x14ac:dyDescent="0.2">
      <c r="A178">
        <v>1E-3</v>
      </c>
      <c r="B178">
        <v>-72.500551000000002</v>
      </c>
    </row>
    <row r="179" spans="1:2" hidden="1" x14ac:dyDescent="0.2">
      <c r="A179">
        <v>1E-3</v>
      </c>
      <c r="B179">
        <v>-72.322766000000001</v>
      </c>
    </row>
    <row r="180" spans="1:2" hidden="1" x14ac:dyDescent="0.2">
      <c r="A180">
        <v>1E-3</v>
      </c>
      <c r="B180">
        <v>-72.424788000000007</v>
      </c>
    </row>
    <row r="181" spans="1:2" hidden="1" x14ac:dyDescent="0.2">
      <c r="A181">
        <v>1E-3</v>
      </c>
      <c r="B181">
        <v>-72.383831999999998</v>
      </c>
    </row>
    <row r="182" spans="1:2" hidden="1" x14ac:dyDescent="0.2">
      <c r="A182">
        <v>1E-3</v>
      </c>
      <c r="B182">
        <v>-72.388105999999993</v>
      </c>
    </row>
    <row r="183" spans="1:2" hidden="1" x14ac:dyDescent="0.2">
      <c r="A183">
        <v>1E-3</v>
      </c>
      <c r="B183">
        <v>-72.195840000000004</v>
      </c>
    </row>
    <row r="184" spans="1:2" hidden="1" x14ac:dyDescent="0.2">
      <c r="A184">
        <v>1E-3</v>
      </c>
      <c r="B184">
        <v>-72.151443</v>
      </c>
    </row>
    <row r="185" spans="1:2" hidden="1" x14ac:dyDescent="0.2">
      <c r="A185">
        <v>1E-3</v>
      </c>
      <c r="B185">
        <v>-72.152349999999998</v>
      </c>
    </row>
    <row r="186" spans="1:2" hidden="1" x14ac:dyDescent="0.2">
      <c r="A186">
        <v>1E-3</v>
      </c>
      <c r="B186">
        <v>-72.228902000000005</v>
      </c>
    </row>
    <row r="187" spans="1:2" hidden="1" x14ac:dyDescent="0.2">
      <c r="A187">
        <v>1E-3</v>
      </c>
      <c r="B187">
        <v>-71.986757999999995</v>
      </c>
    </row>
    <row r="188" spans="1:2" hidden="1" x14ac:dyDescent="0.2">
      <c r="A188">
        <v>1E-3</v>
      </c>
      <c r="B188">
        <v>-72.024229000000005</v>
      </c>
    </row>
    <row r="189" spans="1:2" hidden="1" x14ac:dyDescent="0.2">
      <c r="A189">
        <v>1E-3</v>
      </c>
      <c r="B189">
        <v>-72.039554999999993</v>
      </c>
    </row>
    <row r="190" spans="1:2" hidden="1" x14ac:dyDescent="0.2">
      <c r="A190">
        <v>1E-3</v>
      </c>
      <c r="B190">
        <v>-71.933387999999994</v>
      </c>
    </row>
    <row r="191" spans="1:2" hidden="1" x14ac:dyDescent="0.2">
      <c r="A191">
        <v>1E-3</v>
      </c>
      <c r="B191">
        <v>-71.876548999999997</v>
      </c>
    </row>
    <row r="192" spans="1:2" hidden="1" x14ac:dyDescent="0.2">
      <c r="A192">
        <v>1E-3</v>
      </c>
      <c r="B192">
        <v>-71.607420000000005</v>
      </c>
    </row>
    <row r="193" spans="1:2" hidden="1" x14ac:dyDescent="0.2">
      <c r="A193">
        <v>1E-3</v>
      </c>
      <c r="B193">
        <v>-71.565208999999996</v>
      </c>
    </row>
    <row r="194" spans="1:2" hidden="1" x14ac:dyDescent="0.2">
      <c r="A194">
        <v>1E-3</v>
      </c>
      <c r="B194">
        <v>-71.559816999999995</v>
      </c>
    </row>
    <row r="195" spans="1:2" hidden="1" x14ac:dyDescent="0.2">
      <c r="A195">
        <v>1E-3</v>
      </c>
      <c r="B195">
        <v>-71.390635000000003</v>
      </c>
    </row>
    <row r="196" spans="1:2" hidden="1" x14ac:dyDescent="0.2">
      <c r="A196">
        <v>1E-3</v>
      </c>
      <c r="B196">
        <v>-71.274189000000007</v>
      </c>
    </row>
    <row r="197" spans="1:2" hidden="1" x14ac:dyDescent="0.2">
      <c r="A197">
        <v>1E-3</v>
      </c>
      <c r="B197">
        <v>-71.452268000000004</v>
      </c>
    </row>
    <row r="198" spans="1:2" hidden="1" x14ac:dyDescent="0.2">
      <c r="A198">
        <v>1E-3</v>
      </c>
      <c r="B198">
        <v>-71.576654000000005</v>
      </c>
    </row>
    <row r="199" spans="1:2" hidden="1" x14ac:dyDescent="0.2">
      <c r="A199">
        <v>1E-3</v>
      </c>
      <c r="B199">
        <v>-71.573419000000001</v>
      </c>
    </row>
    <row r="200" spans="1:2" hidden="1" x14ac:dyDescent="0.2">
      <c r="A200">
        <v>1E-3</v>
      </c>
      <c r="B200">
        <v>-71.569068999999999</v>
      </c>
    </row>
    <row r="201" spans="1:2" hidden="1" x14ac:dyDescent="0.2">
      <c r="A201">
        <v>1E-3</v>
      </c>
      <c r="B201">
        <v>-71.403648000000004</v>
      </c>
    </row>
    <row r="202" spans="1:2" hidden="1" x14ac:dyDescent="0.2">
      <c r="A202">
        <v>1E-3</v>
      </c>
      <c r="B202">
        <v>-71.253206000000006</v>
      </c>
    </row>
    <row r="203" spans="1:2" hidden="1" x14ac:dyDescent="0.2">
      <c r="A203">
        <v>1E-3</v>
      </c>
      <c r="B203">
        <v>-71.356144999999998</v>
      </c>
    </row>
    <row r="204" spans="1:2" hidden="1" x14ac:dyDescent="0.2">
      <c r="A204">
        <v>1E-3</v>
      </c>
      <c r="B204">
        <v>-71.543154999999999</v>
      </c>
    </row>
    <row r="205" spans="1:2" hidden="1" x14ac:dyDescent="0.2">
      <c r="A205">
        <v>1E-3</v>
      </c>
      <c r="B205">
        <v>-71.485348000000002</v>
      </c>
    </row>
    <row r="206" spans="1:2" hidden="1" x14ac:dyDescent="0.2">
      <c r="A206">
        <v>1E-3</v>
      </c>
      <c r="B206">
        <v>-71.489726000000005</v>
      </c>
    </row>
    <row r="207" spans="1:2" hidden="1" x14ac:dyDescent="0.2">
      <c r="A207">
        <v>1E-3</v>
      </c>
      <c r="B207">
        <v>-71.277934000000002</v>
      </c>
    </row>
    <row r="208" spans="1:2" hidden="1" x14ac:dyDescent="0.2">
      <c r="A208">
        <v>1E-3</v>
      </c>
      <c r="B208">
        <v>-71.228041000000005</v>
      </c>
    </row>
    <row r="209" spans="1:2" hidden="1" x14ac:dyDescent="0.2">
      <c r="A209">
        <v>1E-3</v>
      </c>
      <c r="B209">
        <v>-71.109611999999998</v>
      </c>
    </row>
    <row r="210" spans="1:2" hidden="1" x14ac:dyDescent="0.2">
      <c r="A210">
        <v>1E-3</v>
      </c>
      <c r="B210">
        <v>-70.950337000000005</v>
      </c>
    </row>
    <row r="211" spans="1:2" hidden="1" x14ac:dyDescent="0.2">
      <c r="A211">
        <v>1E-3</v>
      </c>
      <c r="B211">
        <v>-71.227718999999993</v>
      </c>
    </row>
    <row r="212" spans="1:2" hidden="1" x14ac:dyDescent="0.2">
      <c r="A212">
        <v>1E-3</v>
      </c>
      <c r="B212">
        <v>-71.033175</v>
      </c>
    </row>
    <row r="213" spans="1:2" hidden="1" x14ac:dyDescent="0.2">
      <c r="A213">
        <v>1E-3</v>
      </c>
      <c r="B213">
        <v>-71.140051</v>
      </c>
    </row>
    <row r="214" spans="1:2" hidden="1" x14ac:dyDescent="0.2">
      <c r="A214">
        <v>1E-3</v>
      </c>
      <c r="B214">
        <v>-71.162121999999997</v>
      </c>
    </row>
    <row r="215" spans="1:2" hidden="1" x14ac:dyDescent="0.2">
      <c r="A215">
        <v>1E-3</v>
      </c>
      <c r="B215">
        <v>-71.268105000000006</v>
      </c>
    </row>
    <row r="216" spans="1:2" hidden="1" x14ac:dyDescent="0.2">
      <c r="A216">
        <v>1E-3</v>
      </c>
      <c r="B216">
        <v>-71.229161000000005</v>
      </c>
    </row>
    <row r="217" spans="1:2" hidden="1" x14ac:dyDescent="0.2">
      <c r="A217">
        <v>1E-3</v>
      </c>
      <c r="B217">
        <v>-71.551608000000002</v>
      </c>
    </row>
    <row r="218" spans="1:2" hidden="1" x14ac:dyDescent="0.2">
      <c r="A218">
        <v>1E-3</v>
      </c>
      <c r="B218">
        <v>-71.400273999999996</v>
      </c>
    </row>
    <row r="219" spans="1:2" hidden="1" x14ac:dyDescent="0.2">
      <c r="A219">
        <v>1E-3</v>
      </c>
      <c r="B219">
        <v>-71.425640000000001</v>
      </c>
    </row>
    <row r="220" spans="1:2" hidden="1" x14ac:dyDescent="0.2">
      <c r="A220">
        <v>1E-3</v>
      </c>
      <c r="B220">
        <v>-71.464037000000005</v>
      </c>
    </row>
    <row r="221" spans="1:2" hidden="1" x14ac:dyDescent="0.2">
      <c r="A221">
        <v>1E-3</v>
      </c>
      <c r="B221">
        <v>-71.092135999999996</v>
      </c>
    </row>
    <row r="222" spans="1:2" hidden="1" x14ac:dyDescent="0.2">
      <c r="A222">
        <v>1E-3</v>
      </c>
      <c r="B222">
        <v>-71.160717000000005</v>
      </c>
    </row>
    <row r="223" spans="1:2" hidden="1" x14ac:dyDescent="0.2">
      <c r="A223">
        <v>1E-3</v>
      </c>
      <c r="B223">
        <v>-70.982234000000005</v>
      </c>
    </row>
    <row r="224" spans="1:2" hidden="1" x14ac:dyDescent="0.2">
      <c r="A224">
        <v>1E-3</v>
      </c>
      <c r="B224">
        <v>-70.892713000000001</v>
      </c>
    </row>
    <row r="225" spans="1:2" hidden="1" x14ac:dyDescent="0.2">
      <c r="A225">
        <v>1E-3</v>
      </c>
      <c r="B225">
        <v>-70.782137000000006</v>
      </c>
    </row>
    <row r="226" spans="1:2" hidden="1" x14ac:dyDescent="0.2">
      <c r="A226">
        <v>1E-3</v>
      </c>
      <c r="B226">
        <v>-70.706857999999997</v>
      </c>
    </row>
    <row r="227" spans="1:2" hidden="1" x14ac:dyDescent="0.2">
      <c r="A227">
        <v>1E-3</v>
      </c>
      <c r="B227">
        <v>-70.630002000000005</v>
      </c>
    </row>
    <row r="228" spans="1:2" hidden="1" x14ac:dyDescent="0.2">
      <c r="A228">
        <v>1E-3</v>
      </c>
      <c r="B228">
        <v>-70.587084000000004</v>
      </c>
    </row>
    <row r="229" spans="1:2" hidden="1" x14ac:dyDescent="0.2">
      <c r="A229">
        <v>1E-3</v>
      </c>
      <c r="B229">
        <v>-70.472407000000004</v>
      </c>
    </row>
    <row r="230" spans="1:2" hidden="1" x14ac:dyDescent="0.2">
      <c r="A230">
        <v>1E-3</v>
      </c>
      <c r="B230">
        <v>-70.244285000000005</v>
      </c>
    </row>
    <row r="231" spans="1:2" hidden="1" x14ac:dyDescent="0.2">
      <c r="A231">
        <v>1E-3</v>
      </c>
      <c r="B231">
        <v>-70.152415000000005</v>
      </c>
    </row>
    <row r="232" spans="1:2" hidden="1" x14ac:dyDescent="0.2">
      <c r="A232">
        <v>1E-3</v>
      </c>
      <c r="B232">
        <v>-70.106147000000007</v>
      </c>
    </row>
    <row r="233" spans="1:2" hidden="1" x14ac:dyDescent="0.2">
      <c r="A233">
        <v>1E-3</v>
      </c>
      <c r="B233">
        <v>-70.173916000000006</v>
      </c>
    </row>
    <row r="234" spans="1:2" hidden="1" x14ac:dyDescent="0.2">
      <c r="A234">
        <v>1E-3</v>
      </c>
      <c r="B234">
        <v>-70.133437000000001</v>
      </c>
    </row>
    <row r="235" spans="1:2" hidden="1" x14ac:dyDescent="0.2">
      <c r="A235">
        <v>1E-3</v>
      </c>
      <c r="B235">
        <v>-69.881831000000005</v>
      </c>
    </row>
    <row r="236" spans="1:2" hidden="1" x14ac:dyDescent="0.2">
      <c r="A236">
        <v>1E-3</v>
      </c>
      <c r="B236">
        <v>-69.865014000000002</v>
      </c>
    </row>
    <row r="237" spans="1:2" hidden="1" x14ac:dyDescent="0.2">
      <c r="A237">
        <v>1E-3</v>
      </c>
      <c r="B237">
        <v>-69.936119000000005</v>
      </c>
    </row>
    <row r="238" spans="1:2" hidden="1" x14ac:dyDescent="0.2">
      <c r="A238">
        <v>1E-3</v>
      </c>
      <c r="B238">
        <v>-69.801304000000002</v>
      </c>
    </row>
    <row r="239" spans="1:2" hidden="1" x14ac:dyDescent="0.2">
      <c r="A239">
        <v>1E-3</v>
      </c>
      <c r="B239">
        <v>-69.775880000000001</v>
      </c>
    </row>
    <row r="240" spans="1:2" hidden="1" x14ac:dyDescent="0.2">
      <c r="A240">
        <v>1E-3</v>
      </c>
      <c r="B240">
        <v>-69.715965999999995</v>
      </c>
    </row>
    <row r="241" spans="1:2" hidden="1" x14ac:dyDescent="0.2">
      <c r="A241">
        <v>1E-3</v>
      </c>
      <c r="B241">
        <v>-69.732986999999994</v>
      </c>
    </row>
    <row r="242" spans="1:2" hidden="1" x14ac:dyDescent="0.2">
      <c r="A242">
        <v>1E-3</v>
      </c>
      <c r="B242">
        <v>-69.564914999999999</v>
      </c>
    </row>
    <row r="243" spans="1:2" hidden="1" x14ac:dyDescent="0.2">
      <c r="A243">
        <v>1E-3</v>
      </c>
      <c r="B243">
        <v>-69.392019000000005</v>
      </c>
    </row>
    <row r="244" spans="1:2" hidden="1" x14ac:dyDescent="0.2">
      <c r="A244">
        <v>1E-3</v>
      </c>
      <c r="B244">
        <v>-69.273965000000004</v>
      </c>
    </row>
    <row r="245" spans="1:2" hidden="1" x14ac:dyDescent="0.2">
      <c r="A245">
        <v>1E-3</v>
      </c>
      <c r="B245">
        <v>-69.246684000000002</v>
      </c>
    </row>
    <row r="246" spans="1:2" hidden="1" x14ac:dyDescent="0.2">
      <c r="A246">
        <v>1E-3</v>
      </c>
      <c r="B246">
        <v>-69.230877000000007</v>
      </c>
    </row>
    <row r="247" spans="1:2" hidden="1" x14ac:dyDescent="0.2">
      <c r="A247">
        <v>1E-3</v>
      </c>
      <c r="B247">
        <v>-69.103352000000001</v>
      </c>
    </row>
    <row r="248" spans="1:2" hidden="1" x14ac:dyDescent="0.2">
      <c r="A248">
        <v>1E-3</v>
      </c>
      <c r="B248">
        <v>-69.185254</v>
      </c>
    </row>
    <row r="249" spans="1:2" hidden="1" x14ac:dyDescent="0.2">
      <c r="A249">
        <v>1E-3</v>
      </c>
      <c r="B249">
        <v>-68.936325999999994</v>
      </c>
    </row>
    <row r="250" spans="1:2" hidden="1" x14ac:dyDescent="0.2">
      <c r="A250">
        <v>1E-3</v>
      </c>
      <c r="B250">
        <v>-68.941247000000004</v>
      </c>
    </row>
    <row r="251" spans="1:2" hidden="1" x14ac:dyDescent="0.2">
      <c r="A251">
        <v>1E-3</v>
      </c>
      <c r="B251">
        <v>-68.845186999999996</v>
      </c>
    </row>
    <row r="252" spans="1:2" hidden="1" x14ac:dyDescent="0.2">
      <c r="A252">
        <v>1E-3</v>
      </c>
      <c r="B252">
        <v>-68.712948999999995</v>
      </c>
    </row>
    <row r="253" spans="1:2" hidden="1" x14ac:dyDescent="0.2">
      <c r="A253">
        <v>1E-3</v>
      </c>
      <c r="B253">
        <v>-68.761780999999999</v>
      </c>
    </row>
    <row r="254" spans="1:2" hidden="1" x14ac:dyDescent="0.2">
      <c r="A254">
        <v>1E-3</v>
      </c>
      <c r="B254">
        <v>-68.770296000000002</v>
      </c>
    </row>
    <row r="255" spans="1:2" hidden="1" x14ac:dyDescent="0.2">
      <c r="A255">
        <v>1E-3</v>
      </c>
      <c r="B255">
        <v>-68.826644999999999</v>
      </c>
    </row>
    <row r="256" spans="1:2" hidden="1" x14ac:dyDescent="0.2">
      <c r="A256">
        <v>1E-3</v>
      </c>
      <c r="B256">
        <v>-69.043428000000006</v>
      </c>
    </row>
    <row r="257" spans="1:2" hidden="1" x14ac:dyDescent="0.2">
      <c r="A257">
        <v>1E-3</v>
      </c>
      <c r="B257">
        <v>-69.113038000000003</v>
      </c>
    </row>
    <row r="258" spans="1:2" hidden="1" x14ac:dyDescent="0.2">
      <c r="A258">
        <v>1E-3</v>
      </c>
      <c r="B258">
        <v>-68.749401000000006</v>
      </c>
    </row>
    <row r="259" spans="1:2" hidden="1" x14ac:dyDescent="0.2">
      <c r="A259">
        <v>1E-3</v>
      </c>
      <c r="B259">
        <v>-68.724836999999994</v>
      </c>
    </row>
    <row r="260" spans="1:2" hidden="1" x14ac:dyDescent="0.2">
      <c r="A260">
        <v>1E-3</v>
      </c>
      <c r="B260">
        <v>-68.658060000000006</v>
      </c>
    </row>
    <row r="261" spans="1:2" hidden="1" x14ac:dyDescent="0.2">
      <c r="A261">
        <v>1E-3</v>
      </c>
      <c r="B261">
        <v>-68.587682999999998</v>
      </c>
    </row>
    <row r="262" spans="1:2" hidden="1" x14ac:dyDescent="0.2">
      <c r="A262">
        <v>1E-3</v>
      </c>
      <c r="B262">
        <v>-68.281435000000002</v>
      </c>
    </row>
    <row r="263" spans="1:2" hidden="1" x14ac:dyDescent="0.2">
      <c r="A263">
        <v>1E-3</v>
      </c>
      <c r="B263">
        <v>-68.275026999999994</v>
      </c>
    </row>
    <row r="264" spans="1:2" hidden="1" x14ac:dyDescent="0.2">
      <c r="A264">
        <v>1E-3</v>
      </c>
      <c r="B264">
        <v>-68.193758000000003</v>
      </c>
    </row>
    <row r="265" spans="1:2" hidden="1" x14ac:dyDescent="0.2">
      <c r="A265">
        <v>1E-3</v>
      </c>
      <c r="B265">
        <v>-68.187481000000005</v>
      </c>
    </row>
    <row r="266" spans="1:2" hidden="1" x14ac:dyDescent="0.2">
      <c r="A266">
        <v>1E-3</v>
      </c>
      <c r="B266">
        <v>-68.237280999999996</v>
      </c>
    </row>
    <row r="267" spans="1:2" hidden="1" x14ac:dyDescent="0.2">
      <c r="A267">
        <v>1E-3</v>
      </c>
      <c r="B267">
        <v>-68.251947000000001</v>
      </c>
    </row>
    <row r="268" spans="1:2" hidden="1" x14ac:dyDescent="0.2">
      <c r="A268">
        <v>1E-3</v>
      </c>
      <c r="B268">
        <v>-68.256818999999993</v>
      </c>
    </row>
    <row r="269" spans="1:2" hidden="1" x14ac:dyDescent="0.2">
      <c r="A269">
        <v>1E-3</v>
      </c>
      <c r="B269">
        <v>-68.149056999999999</v>
      </c>
    </row>
    <row r="270" spans="1:2" hidden="1" x14ac:dyDescent="0.2">
      <c r="A270">
        <v>1E-3</v>
      </c>
      <c r="B270">
        <v>-68.062764999999999</v>
      </c>
    </row>
    <row r="271" spans="1:2" hidden="1" x14ac:dyDescent="0.2">
      <c r="A271">
        <v>1E-3</v>
      </c>
      <c r="B271">
        <v>-68.032069000000007</v>
      </c>
    </row>
    <row r="272" spans="1:2" hidden="1" x14ac:dyDescent="0.2">
      <c r="A272">
        <v>1E-3</v>
      </c>
      <c r="B272">
        <v>-67.993727000000007</v>
      </c>
    </row>
    <row r="273" spans="1:2" hidden="1" x14ac:dyDescent="0.2">
      <c r="A273">
        <v>1E-3</v>
      </c>
      <c r="B273">
        <v>-68.067853999999997</v>
      </c>
    </row>
    <row r="274" spans="1:2" hidden="1" x14ac:dyDescent="0.2">
      <c r="A274">
        <v>1E-3</v>
      </c>
      <c r="B274">
        <v>-67.974992</v>
      </c>
    </row>
    <row r="275" spans="1:2" hidden="1" x14ac:dyDescent="0.2">
      <c r="A275">
        <v>1E-3</v>
      </c>
      <c r="B275">
        <v>-67.936734999999999</v>
      </c>
    </row>
    <row r="276" spans="1:2" hidden="1" x14ac:dyDescent="0.2">
      <c r="A276">
        <v>1E-3</v>
      </c>
      <c r="B276">
        <v>-67.926687999999999</v>
      </c>
    </row>
    <row r="277" spans="1:2" hidden="1" x14ac:dyDescent="0.2">
      <c r="A277">
        <v>1E-3</v>
      </c>
      <c r="B277">
        <v>-67.903395000000003</v>
      </c>
    </row>
    <row r="278" spans="1:2" hidden="1" x14ac:dyDescent="0.2">
      <c r="A278">
        <v>1E-3</v>
      </c>
      <c r="B278">
        <v>-67.826430000000002</v>
      </c>
    </row>
    <row r="279" spans="1:2" hidden="1" x14ac:dyDescent="0.2">
      <c r="A279">
        <v>1E-3</v>
      </c>
      <c r="B279">
        <v>-67.751790999999997</v>
      </c>
    </row>
    <row r="280" spans="1:2" hidden="1" x14ac:dyDescent="0.2">
      <c r="A280">
        <v>1E-3</v>
      </c>
      <c r="B280">
        <v>-67.569873000000001</v>
      </c>
    </row>
    <row r="281" spans="1:2" hidden="1" x14ac:dyDescent="0.2">
      <c r="A281">
        <v>1E-3</v>
      </c>
      <c r="B281">
        <v>-67.334350999999998</v>
      </c>
    </row>
    <row r="282" spans="1:2" hidden="1" x14ac:dyDescent="0.2">
      <c r="A282">
        <v>1E-3</v>
      </c>
      <c r="B282">
        <v>-67.179090000000002</v>
      </c>
    </row>
    <row r="283" spans="1:2" hidden="1" x14ac:dyDescent="0.2">
      <c r="A283">
        <v>1E-3</v>
      </c>
      <c r="B283">
        <v>-67.187766999999994</v>
      </c>
    </row>
    <row r="284" spans="1:2" hidden="1" x14ac:dyDescent="0.2">
      <c r="A284">
        <v>1E-3</v>
      </c>
      <c r="B284">
        <v>-67.232309999999998</v>
      </c>
    </row>
    <row r="285" spans="1:2" hidden="1" x14ac:dyDescent="0.2">
      <c r="A285">
        <v>1E-3</v>
      </c>
      <c r="B285">
        <v>-67.206996000000004</v>
      </c>
    </row>
    <row r="286" spans="1:2" hidden="1" x14ac:dyDescent="0.2">
      <c r="A286">
        <v>1E-3</v>
      </c>
      <c r="B286">
        <v>-67.233193999999997</v>
      </c>
    </row>
    <row r="287" spans="1:2" hidden="1" x14ac:dyDescent="0.2">
      <c r="A287">
        <v>1E-3</v>
      </c>
      <c r="B287">
        <v>-66.990302999999997</v>
      </c>
    </row>
    <row r="288" spans="1:2" hidden="1" x14ac:dyDescent="0.2">
      <c r="A288">
        <v>1E-3</v>
      </c>
      <c r="B288">
        <v>-66.841562999999994</v>
      </c>
    </row>
    <row r="289" spans="1:2" hidden="1" x14ac:dyDescent="0.2">
      <c r="A289">
        <v>1E-3</v>
      </c>
      <c r="B289">
        <v>-66.850245999999999</v>
      </c>
    </row>
    <row r="290" spans="1:2" hidden="1" x14ac:dyDescent="0.2">
      <c r="A290">
        <v>1E-3</v>
      </c>
      <c r="B290">
        <v>-66.795637999999997</v>
      </c>
    </row>
    <row r="291" spans="1:2" hidden="1" x14ac:dyDescent="0.2">
      <c r="A291">
        <v>1E-3</v>
      </c>
      <c r="B291">
        <v>-66.745217999999994</v>
      </c>
    </row>
    <row r="292" spans="1:2" hidden="1" x14ac:dyDescent="0.2">
      <c r="A292">
        <v>1E-3</v>
      </c>
      <c r="B292">
        <v>-66.703263000000007</v>
      </c>
    </row>
    <row r="293" spans="1:2" hidden="1" x14ac:dyDescent="0.2">
      <c r="A293">
        <v>1E-3</v>
      </c>
      <c r="B293">
        <v>-66.551203999999998</v>
      </c>
    </row>
    <row r="294" spans="1:2" hidden="1" x14ac:dyDescent="0.2">
      <c r="A294">
        <v>1E-3</v>
      </c>
      <c r="B294">
        <v>-66.542589000000007</v>
      </c>
    </row>
    <row r="295" spans="1:2" hidden="1" x14ac:dyDescent="0.2">
      <c r="A295">
        <v>1E-3</v>
      </c>
      <c r="B295">
        <v>-66.642857000000006</v>
      </c>
    </row>
    <row r="296" spans="1:2" hidden="1" x14ac:dyDescent="0.2">
      <c r="A296">
        <v>1E-3</v>
      </c>
      <c r="B296">
        <v>-66.703796999999994</v>
      </c>
    </row>
    <row r="297" spans="1:2" hidden="1" x14ac:dyDescent="0.2">
      <c r="A297">
        <v>1E-3</v>
      </c>
      <c r="B297">
        <v>-66.831835999999996</v>
      </c>
    </row>
    <row r="298" spans="1:2" hidden="1" x14ac:dyDescent="0.2">
      <c r="A298">
        <v>1E-3</v>
      </c>
      <c r="B298">
        <v>-67.006839999999997</v>
      </c>
    </row>
    <row r="299" spans="1:2" hidden="1" x14ac:dyDescent="0.2">
      <c r="A299">
        <v>1E-3</v>
      </c>
      <c r="B299">
        <v>-67.141216</v>
      </c>
    </row>
    <row r="300" spans="1:2" hidden="1" x14ac:dyDescent="0.2">
      <c r="A300">
        <v>1E-3</v>
      </c>
      <c r="B300">
        <v>-66.939470999999998</v>
      </c>
    </row>
    <row r="301" spans="1:2" hidden="1" x14ac:dyDescent="0.2">
      <c r="A301">
        <v>1E-3</v>
      </c>
      <c r="B301">
        <v>-66.769458999999998</v>
      </c>
    </row>
    <row r="302" spans="1:2" hidden="1" x14ac:dyDescent="0.2">
      <c r="A302">
        <v>1E-3</v>
      </c>
      <c r="B302">
        <v>-66.748778000000001</v>
      </c>
    </row>
    <row r="303" spans="1:2" hidden="1" x14ac:dyDescent="0.2">
      <c r="A303">
        <v>1E-3</v>
      </c>
      <c r="B303">
        <v>-66.849249</v>
      </c>
    </row>
    <row r="304" spans="1:2" hidden="1" x14ac:dyDescent="0.2">
      <c r="A304">
        <v>1E-3</v>
      </c>
      <c r="B304">
        <v>-66.690613999999997</v>
      </c>
    </row>
    <row r="305" spans="1:2" hidden="1" x14ac:dyDescent="0.2">
      <c r="A305">
        <v>1E-3</v>
      </c>
      <c r="B305">
        <v>-66.709057999999999</v>
      </c>
    </row>
    <row r="306" spans="1:2" hidden="1" x14ac:dyDescent="0.2">
      <c r="A306">
        <v>1E-3</v>
      </c>
      <c r="B306">
        <v>-66.660674999999998</v>
      </c>
    </row>
    <row r="307" spans="1:2" hidden="1" x14ac:dyDescent="0.2">
      <c r="A307">
        <v>1E-3</v>
      </c>
      <c r="B307">
        <v>-66.750134000000003</v>
      </c>
    </row>
    <row r="308" spans="1:2" hidden="1" x14ac:dyDescent="0.2">
      <c r="A308">
        <v>1E-3</v>
      </c>
      <c r="B308">
        <v>-66.724868000000001</v>
      </c>
    </row>
    <row r="309" spans="1:2" hidden="1" x14ac:dyDescent="0.2">
      <c r="A309">
        <v>1E-3</v>
      </c>
      <c r="B309">
        <v>-66.576203000000007</v>
      </c>
    </row>
    <row r="310" spans="1:2" hidden="1" x14ac:dyDescent="0.2">
      <c r="A310">
        <v>1E-3</v>
      </c>
      <c r="B310">
        <v>-66.613974999999996</v>
      </c>
    </row>
    <row r="311" spans="1:2" hidden="1" x14ac:dyDescent="0.2">
      <c r="A311">
        <v>1E-3</v>
      </c>
      <c r="B311">
        <v>-66.542586</v>
      </c>
    </row>
    <row r="312" spans="1:2" hidden="1" x14ac:dyDescent="0.2">
      <c r="A312">
        <v>1E-3</v>
      </c>
      <c r="B312">
        <v>-66.496998000000005</v>
      </c>
    </row>
    <row r="313" spans="1:2" hidden="1" x14ac:dyDescent="0.2">
      <c r="A313">
        <v>1E-3</v>
      </c>
      <c r="B313">
        <v>-66.391192000000004</v>
      </c>
    </row>
    <row r="314" spans="1:2" hidden="1" x14ac:dyDescent="0.2">
      <c r="A314">
        <v>1E-3</v>
      </c>
      <c r="B314">
        <v>-66.270548000000005</v>
      </c>
    </row>
    <row r="315" spans="1:2" hidden="1" x14ac:dyDescent="0.2">
      <c r="A315">
        <v>1E-3</v>
      </c>
      <c r="B315">
        <v>-66.231424000000004</v>
      </c>
    </row>
    <row r="316" spans="1:2" hidden="1" x14ac:dyDescent="0.2">
      <c r="A316">
        <v>1E-3</v>
      </c>
      <c r="B316">
        <v>-66.221435999999997</v>
      </c>
    </row>
    <row r="317" spans="1:2" hidden="1" x14ac:dyDescent="0.2">
      <c r="A317">
        <v>1E-3</v>
      </c>
      <c r="B317">
        <v>-65.968508999999997</v>
      </c>
    </row>
    <row r="318" spans="1:2" hidden="1" x14ac:dyDescent="0.2">
      <c r="A318">
        <v>1E-3</v>
      </c>
      <c r="B318">
        <v>-65.910839999999993</v>
      </c>
    </row>
    <row r="319" spans="1:2" hidden="1" x14ac:dyDescent="0.2">
      <c r="A319">
        <v>1E-3</v>
      </c>
      <c r="B319">
        <v>-65.953864999999993</v>
      </c>
    </row>
    <row r="320" spans="1:2" hidden="1" x14ac:dyDescent="0.2">
      <c r="A320">
        <v>1E-3</v>
      </c>
      <c r="B320">
        <v>-65.938678999999993</v>
      </c>
    </row>
    <row r="321" spans="1:2" hidden="1" x14ac:dyDescent="0.2">
      <c r="A321">
        <v>1E-3</v>
      </c>
      <c r="B321">
        <v>-65.873959999999997</v>
      </c>
    </row>
    <row r="322" spans="1:2" hidden="1" x14ac:dyDescent="0.2">
      <c r="A322">
        <v>1E-3</v>
      </c>
      <c r="B322">
        <v>-65.779351000000005</v>
      </c>
    </row>
    <row r="323" spans="1:2" hidden="1" x14ac:dyDescent="0.2">
      <c r="A323">
        <v>1E-3</v>
      </c>
      <c r="B323">
        <v>-65.811374000000001</v>
      </c>
    </row>
    <row r="324" spans="1:2" hidden="1" x14ac:dyDescent="0.2">
      <c r="A324">
        <v>1E-3</v>
      </c>
      <c r="B324">
        <v>-65.927636000000007</v>
      </c>
    </row>
    <row r="325" spans="1:2" hidden="1" x14ac:dyDescent="0.2">
      <c r="A325">
        <v>1E-3</v>
      </c>
      <c r="B325">
        <v>-65.906566999999995</v>
      </c>
    </row>
    <row r="326" spans="1:2" hidden="1" x14ac:dyDescent="0.2">
      <c r="A326">
        <v>1E-3</v>
      </c>
      <c r="B326">
        <v>-65.776920000000004</v>
      </c>
    </row>
    <row r="327" spans="1:2" hidden="1" x14ac:dyDescent="0.2">
      <c r="A327">
        <v>1E-3</v>
      </c>
      <c r="B327">
        <v>-65.619702000000004</v>
      </c>
    </row>
    <row r="328" spans="1:2" hidden="1" x14ac:dyDescent="0.2">
      <c r="A328">
        <v>1E-3</v>
      </c>
      <c r="B328">
        <v>-65.691012000000001</v>
      </c>
    </row>
    <row r="329" spans="1:2" hidden="1" x14ac:dyDescent="0.2">
      <c r="A329">
        <v>1E-3</v>
      </c>
      <c r="B329">
        <v>-65.769092000000001</v>
      </c>
    </row>
    <row r="330" spans="1:2" hidden="1" x14ac:dyDescent="0.2">
      <c r="A330">
        <v>1E-3</v>
      </c>
      <c r="B330">
        <v>-65.658069999999995</v>
      </c>
    </row>
    <row r="331" spans="1:2" hidden="1" x14ac:dyDescent="0.2">
      <c r="A331">
        <v>1E-3</v>
      </c>
      <c r="B331">
        <v>-65.596776000000006</v>
      </c>
    </row>
    <row r="332" spans="1:2" hidden="1" x14ac:dyDescent="0.2">
      <c r="A332">
        <v>1E-3</v>
      </c>
      <c r="B332">
        <v>-65.485020000000006</v>
      </c>
    </row>
    <row r="333" spans="1:2" hidden="1" x14ac:dyDescent="0.2">
      <c r="A333">
        <v>1E-3</v>
      </c>
      <c r="B333">
        <v>-65.559172000000004</v>
      </c>
    </row>
    <row r="334" spans="1:2" hidden="1" x14ac:dyDescent="0.2">
      <c r="A334">
        <v>1E-3</v>
      </c>
      <c r="B334">
        <v>-65.373479000000003</v>
      </c>
    </row>
    <row r="335" spans="1:2" hidden="1" x14ac:dyDescent="0.2">
      <c r="A335">
        <v>1E-3</v>
      </c>
      <c r="B335">
        <v>-65.537507000000005</v>
      </c>
    </row>
    <row r="336" spans="1:2" hidden="1" x14ac:dyDescent="0.2">
      <c r="A336">
        <v>1E-3</v>
      </c>
      <c r="B336">
        <v>-65.489880999999997</v>
      </c>
    </row>
    <row r="337" spans="1:2" hidden="1" x14ac:dyDescent="0.2">
      <c r="A337">
        <v>1E-3</v>
      </c>
      <c r="B337">
        <v>-65.452602999999996</v>
      </c>
    </row>
    <row r="338" spans="1:2" hidden="1" x14ac:dyDescent="0.2">
      <c r="A338">
        <v>1E-3</v>
      </c>
      <c r="B338">
        <v>-65.468789000000001</v>
      </c>
    </row>
    <row r="339" spans="1:2" hidden="1" x14ac:dyDescent="0.2">
      <c r="A339">
        <v>1E-3</v>
      </c>
      <c r="B339">
        <v>-65.420269000000005</v>
      </c>
    </row>
    <row r="340" spans="1:2" hidden="1" x14ac:dyDescent="0.2">
      <c r="A340">
        <v>1E-3</v>
      </c>
      <c r="B340">
        <v>-65.399113</v>
      </c>
    </row>
    <row r="341" spans="1:2" hidden="1" x14ac:dyDescent="0.2">
      <c r="A341">
        <v>1E-3</v>
      </c>
      <c r="B341">
        <v>-65.409065999999996</v>
      </c>
    </row>
    <row r="342" spans="1:2" hidden="1" x14ac:dyDescent="0.2">
      <c r="A342">
        <v>1E-3</v>
      </c>
      <c r="B342">
        <v>-65.276638000000005</v>
      </c>
    </row>
    <row r="343" spans="1:2" hidden="1" x14ac:dyDescent="0.2">
      <c r="A343">
        <v>1E-3</v>
      </c>
      <c r="B343">
        <v>-65.217279000000005</v>
      </c>
    </row>
    <row r="344" spans="1:2" hidden="1" x14ac:dyDescent="0.2">
      <c r="A344">
        <v>1E-3</v>
      </c>
      <c r="B344">
        <v>-65.115578999999997</v>
      </c>
    </row>
    <row r="345" spans="1:2" hidden="1" x14ac:dyDescent="0.2">
      <c r="A345">
        <v>1E-3</v>
      </c>
      <c r="B345">
        <v>-65.151411999999993</v>
      </c>
    </row>
    <row r="346" spans="1:2" hidden="1" x14ac:dyDescent="0.2">
      <c r="A346">
        <v>1E-3</v>
      </c>
      <c r="B346">
        <v>-65.212708000000006</v>
      </c>
    </row>
    <row r="347" spans="1:2" hidden="1" x14ac:dyDescent="0.2">
      <c r="A347">
        <v>1E-3</v>
      </c>
      <c r="B347">
        <v>-65.322304000000003</v>
      </c>
    </row>
    <row r="348" spans="1:2" hidden="1" x14ac:dyDescent="0.2">
      <c r="A348">
        <v>1E-3</v>
      </c>
      <c r="B348">
        <v>-65.259299999999996</v>
      </c>
    </row>
    <row r="349" spans="1:2" hidden="1" x14ac:dyDescent="0.2">
      <c r="A349">
        <v>1E-3</v>
      </c>
      <c r="B349">
        <v>-65.222199000000003</v>
      </c>
    </row>
    <row r="350" spans="1:2" hidden="1" x14ac:dyDescent="0.2">
      <c r="A350">
        <v>1E-3</v>
      </c>
      <c r="B350">
        <v>-65.301868999999996</v>
      </c>
    </row>
    <row r="351" spans="1:2" hidden="1" x14ac:dyDescent="0.2">
      <c r="A351">
        <v>1E-3</v>
      </c>
      <c r="B351">
        <v>-65.344658999999993</v>
      </c>
    </row>
    <row r="352" spans="1:2" hidden="1" x14ac:dyDescent="0.2">
      <c r="A352">
        <v>1E-3</v>
      </c>
      <c r="B352">
        <v>-65.302273</v>
      </c>
    </row>
    <row r="353" spans="1:2" hidden="1" x14ac:dyDescent="0.2">
      <c r="A353">
        <v>1E-3</v>
      </c>
      <c r="B353">
        <v>-65.262912</v>
      </c>
    </row>
    <row r="354" spans="1:2" hidden="1" x14ac:dyDescent="0.2">
      <c r="A354">
        <v>1E-3</v>
      </c>
      <c r="B354">
        <v>-64.916578999999999</v>
      </c>
    </row>
    <row r="355" spans="1:2" hidden="1" x14ac:dyDescent="0.2">
      <c r="A355">
        <v>1E-3</v>
      </c>
      <c r="B355">
        <v>-64.663235</v>
      </c>
    </row>
    <row r="356" spans="1:2" hidden="1" x14ac:dyDescent="0.2">
      <c r="A356">
        <v>1E-3</v>
      </c>
      <c r="B356">
        <v>-64.594023000000007</v>
      </c>
    </row>
    <row r="357" spans="1:2" hidden="1" x14ac:dyDescent="0.2">
      <c r="A357">
        <v>1E-3</v>
      </c>
      <c r="B357">
        <v>-64.692312999999999</v>
      </c>
    </row>
    <row r="358" spans="1:2" hidden="1" x14ac:dyDescent="0.2">
      <c r="A358">
        <v>1E-3</v>
      </c>
      <c r="B358">
        <v>-64.845635000000001</v>
      </c>
    </row>
    <row r="359" spans="1:2" hidden="1" x14ac:dyDescent="0.2">
      <c r="A359">
        <v>1E-3</v>
      </c>
      <c r="B359">
        <v>-64.923871000000005</v>
      </c>
    </row>
    <row r="360" spans="1:2" hidden="1" x14ac:dyDescent="0.2">
      <c r="A360">
        <v>1E-3</v>
      </c>
      <c r="B360">
        <v>-64.778806000000003</v>
      </c>
    </row>
    <row r="361" spans="1:2" hidden="1" x14ac:dyDescent="0.2">
      <c r="A361">
        <v>1E-3</v>
      </c>
      <c r="B361">
        <v>-64.688500000000005</v>
      </c>
    </row>
    <row r="362" spans="1:2" hidden="1" x14ac:dyDescent="0.2">
      <c r="A362">
        <v>1E-3</v>
      </c>
      <c r="B362">
        <v>-64.509781000000004</v>
      </c>
    </row>
    <row r="363" spans="1:2" hidden="1" x14ac:dyDescent="0.2">
      <c r="A363">
        <v>1E-3</v>
      </c>
      <c r="B363">
        <v>-64.298309000000003</v>
      </c>
    </row>
    <row r="364" spans="1:2" hidden="1" x14ac:dyDescent="0.2">
      <c r="A364">
        <v>1E-3</v>
      </c>
      <c r="B364">
        <v>-64.466435000000004</v>
      </c>
    </row>
    <row r="365" spans="1:2" hidden="1" x14ac:dyDescent="0.2">
      <c r="A365">
        <v>1E-3</v>
      </c>
      <c r="B365">
        <v>-64.561420999999996</v>
      </c>
    </row>
    <row r="366" spans="1:2" hidden="1" x14ac:dyDescent="0.2">
      <c r="A366">
        <v>1E-3</v>
      </c>
      <c r="B366">
        <v>-64.599535000000003</v>
      </c>
    </row>
    <row r="367" spans="1:2" hidden="1" x14ac:dyDescent="0.2">
      <c r="A367">
        <v>1E-3</v>
      </c>
      <c r="B367">
        <v>-64.506024999999994</v>
      </c>
    </row>
    <row r="368" spans="1:2" hidden="1" x14ac:dyDescent="0.2">
      <c r="A368">
        <v>1E-3</v>
      </c>
      <c r="B368">
        <v>-64.549295999999998</v>
      </c>
    </row>
    <row r="369" spans="1:2" hidden="1" x14ac:dyDescent="0.2">
      <c r="A369">
        <v>1E-3</v>
      </c>
      <c r="B369">
        <v>-64.506900999999999</v>
      </c>
    </row>
    <row r="370" spans="1:2" hidden="1" x14ac:dyDescent="0.2">
      <c r="A370">
        <v>1E-3</v>
      </c>
      <c r="B370">
        <v>-64.489082999999994</v>
      </c>
    </row>
    <row r="371" spans="1:2" hidden="1" x14ac:dyDescent="0.2">
      <c r="A371">
        <v>1E-3</v>
      </c>
      <c r="B371">
        <v>-64.289984000000004</v>
      </c>
    </row>
    <row r="372" spans="1:2" hidden="1" x14ac:dyDescent="0.2">
      <c r="A372">
        <v>1E-3</v>
      </c>
      <c r="B372">
        <v>-64.253990999999999</v>
      </c>
    </row>
    <row r="373" spans="1:2" hidden="1" x14ac:dyDescent="0.2">
      <c r="A373">
        <v>1E-3</v>
      </c>
      <c r="B373">
        <v>-64.243500999999995</v>
      </c>
    </row>
    <row r="374" spans="1:2" hidden="1" x14ac:dyDescent="0.2">
      <c r="A374">
        <v>1E-3</v>
      </c>
      <c r="B374">
        <v>-64.071523999999997</v>
      </c>
    </row>
    <row r="375" spans="1:2" hidden="1" x14ac:dyDescent="0.2">
      <c r="A375">
        <v>1E-3</v>
      </c>
      <c r="B375">
        <v>-64.162203000000005</v>
      </c>
    </row>
    <row r="376" spans="1:2" hidden="1" x14ac:dyDescent="0.2">
      <c r="A376">
        <v>1E-3</v>
      </c>
      <c r="B376">
        <v>-64.171436999999997</v>
      </c>
    </row>
    <row r="377" spans="1:2" hidden="1" x14ac:dyDescent="0.2">
      <c r="A377">
        <v>1E-3</v>
      </c>
      <c r="B377">
        <v>-64.137861000000001</v>
      </c>
    </row>
    <row r="378" spans="1:2" hidden="1" x14ac:dyDescent="0.2">
      <c r="A378">
        <v>1E-3</v>
      </c>
      <c r="B378">
        <v>-64.061161999999996</v>
      </c>
    </row>
    <row r="379" spans="1:2" hidden="1" x14ac:dyDescent="0.2">
      <c r="A379">
        <v>1E-3</v>
      </c>
      <c r="B379">
        <v>-64.022711999999999</v>
      </c>
    </row>
    <row r="380" spans="1:2" hidden="1" x14ac:dyDescent="0.2">
      <c r="A380">
        <v>1E-3</v>
      </c>
      <c r="B380">
        <v>-64.159441000000001</v>
      </c>
    </row>
    <row r="381" spans="1:2" hidden="1" x14ac:dyDescent="0.2">
      <c r="A381">
        <v>1E-3</v>
      </c>
      <c r="B381">
        <v>-64.120219000000006</v>
      </c>
    </row>
    <row r="382" spans="1:2" hidden="1" x14ac:dyDescent="0.2">
      <c r="A382">
        <v>1E-3</v>
      </c>
      <c r="B382">
        <v>-64.028154999999998</v>
      </c>
    </row>
    <row r="383" spans="1:2" hidden="1" x14ac:dyDescent="0.2">
      <c r="A383">
        <v>1E-3</v>
      </c>
      <c r="B383">
        <v>-63.875413000000002</v>
      </c>
    </row>
    <row r="384" spans="1:2" hidden="1" x14ac:dyDescent="0.2">
      <c r="A384">
        <v>1E-3</v>
      </c>
      <c r="B384">
        <v>-63.900165000000001</v>
      </c>
    </row>
    <row r="385" spans="1:2" hidden="1" x14ac:dyDescent="0.2">
      <c r="A385">
        <v>1E-3</v>
      </c>
      <c r="B385">
        <v>-63.792561999999997</v>
      </c>
    </row>
    <row r="386" spans="1:2" hidden="1" x14ac:dyDescent="0.2">
      <c r="A386">
        <v>1E-3</v>
      </c>
      <c r="B386">
        <v>-63.774158999999997</v>
      </c>
    </row>
    <row r="387" spans="1:2" hidden="1" x14ac:dyDescent="0.2">
      <c r="A387">
        <v>1E-3</v>
      </c>
      <c r="B387">
        <v>-63.642560000000003</v>
      </c>
    </row>
    <row r="388" spans="1:2" hidden="1" x14ac:dyDescent="0.2">
      <c r="A388">
        <v>1E-3</v>
      </c>
      <c r="B388">
        <v>-63.555205000000001</v>
      </c>
    </row>
    <row r="389" spans="1:2" hidden="1" x14ac:dyDescent="0.2">
      <c r="A389">
        <v>1E-3</v>
      </c>
      <c r="B389">
        <v>-63.469594999999998</v>
      </c>
    </row>
    <row r="390" spans="1:2" hidden="1" x14ac:dyDescent="0.2">
      <c r="A390">
        <v>1E-3</v>
      </c>
      <c r="B390">
        <v>-63.367612999999999</v>
      </c>
    </row>
    <row r="391" spans="1:2" hidden="1" x14ac:dyDescent="0.2">
      <c r="A391">
        <v>1E-3</v>
      </c>
      <c r="B391">
        <v>-63.356920000000002</v>
      </c>
    </row>
    <row r="392" spans="1:2" hidden="1" x14ac:dyDescent="0.2">
      <c r="A392">
        <v>1E-3</v>
      </c>
      <c r="B392">
        <v>-63.341562000000003</v>
      </c>
    </row>
    <row r="393" spans="1:2" hidden="1" x14ac:dyDescent="0.2">
      <c r="A393">
        <v>1E-3</v>
      </c>
      <c r="B393">
        <v>-63.250011000000001</v>
      </c>
    </row>
    <row r="394" spans="1:2" hidden="1" x14ac:dyDescent="0.2">
      <c r="A394">
        <v>1E-3</v>
      </c>
      <c r="B394">
        <v>-63.340743000000003</v>
      </c>
    </row>
    <row r="395" spans="1:2" hidden="1" x14ac:dyDescent="0.2">
      <c r="A395">
        <v>1E-3</v>
      </c>
      <c r="B395">
        <v>-63.212654000000001</v>
      </c>
    </row>
    <row r="396" spans="1:2" hidden="1" x14ac:dyDescent="0.2">
      <c r="A396">
        <v>1E-3</v>
      </c>
      <c r="B396">
        <v>-63.113731000000001</v>
      </c>
    </row>
    <row r="397" spans="1:2" hidden="1" x14ac:dyDescent="0.2">
      <c r="A397">
        <v>1E-3</v>
      </c>
      <c r="B397">
        <v>-63.005853000000002</v>
      </c>
    </row>
    <row r="398" spans="1:2" hidden="1" x14ac:dyDescent="0.2">
      <c r="A398">
        <v>1E-3</v>
      </c>
      <c r="B398">
        <v>-62.918984999999999</v>
      </c>
    </row>
    <row r="399" spans="1:2" hidden="1" x14ac:dyDescent="0.2">
      <c r="A399">
        <v>1E-3</v>
      </c>
      <c r="B399">
        <v>-62.867300999999998</v>
      </c>
    </row>
    <row r="400" spans="1:2" hidden="1" x14ac:dyDescent="0.2">
      <c r="A400">
        <v>1E-3</v>
      </c>
      <c r="B400">
        <v>-62.888221000000001</v>
      </c>
    </row>
    <row r="401" spans="1:2" hidden="1" x14ac:dyDescent="0.2">
      <c r="A401">
        <v>1E-3</v>
      </c>
      <c r="B401">
        <v>-62.819262999999999</v>
      </c>
    </row>
    <row r="402" spans="1:2" hidden="1" x14ac:dyDescent="0.2">
      <c r="A402">
        <v>1E-3</v>
      </c>
      <c r="B402">
        <v>-62.783169000000001</v>
      </c>
    </row>
    <row r="403" spans="1:2" hidden="1" x14ac:dyDescent="0.2">
      <c r="A403">
        <v>1E-3</v>
      </c>
      <c r="B403">
        <v>-62.682291999999997</v>
      </c>
    </row>
    <row r="404" spans="1:2" hidden="1" x14ac:dyDescent="0.2">
      <c r="A404">
        <v>1E-3</v>
      </c>
      <c r="B404">
        <v>-62.581173</v>
      </c>
    </row>
    <row r="405" spans="1:2" hidden="1" x14ac:dyDescent="0.2">
      <c r="A405">
        <v>1E-3</v>
      </c>
      <c r="B405">
        <v>-62.551797999999998</v>
      </c>
    </row>
    <row r="406" spans="1:2" hidden="1" x14ac:dyDescent="0.2">
      <c r="A406">
        <v>1E-3</v>
      </c>
      <c r="B406">
        <v>-62.562750999999999</v>
      </c>
    </row>
    <row r="407" spans="1:2" hidden="1" x14ac:dyDescent="0.2">
      <c r="A407">
        <v>1E-3</v>
      </c>
      <c r="B407">
        <v>-62.502564999999997</v>
      </c>
    </row>
    <row r="408" spans="1:2" hidden="1" x14ac:dyDescent="0.2">
      <c r="A408">
        <v>1E-3</v>
      </c>
      <c r="B408">
        <v>-62.406460000000003</v>
      </c>
    </row>
    <row r="409" spans="1:2" hidden="1" x14ac:dyDescent="0.2">
      <c r="A409">
        <v>1E-3</v>
      </c>
      <c r="B409">
        <v>-62.353059000000002</v>
      </c>
    </row>
    <row r="410" spans="1:2" hidden="1" x14ac:dyDescent="0.2">
      <c r="A410">
        <v>1E-3</v>
      </c>
      <c r="B410">
        <v>-62.297463999999998</v>
      </c>
    </row>
    <row r="411" spans="1:2" hidden="1" x14ac:dyDescent="0.2">
      <c r="A411">
        <v>1E-3</v>
      </c>
      <c r="B411">
        <v>-62.245911</v>
      </c>
    </row>
    <row r="412" spans="1:2" hidden="1" x14ac:dyDescent="0.2">
      <c r="A412">
        <v>1E-3</v>
      </c>
      <c r="B412">
        <v>-62.131472000000002</v>
      </c>
    </row>
    <row r="413" spans="1:2" hidden="1" x14ac:dyDescent="0.2">
      <c r="A413">
        <v>1E-3</v>
      </c>
      <c r="B413">
        <v>-62.141826999999999</v>
      </c>
    </row>
    <row r="414" spans="1:2" hidden="1" x14ac:dyDescent="0.2">
      <c r="A414">
        <v>1E-3</v>
      </c>
      <c r="B414">
        <v>-62.140808</v>
      </c>
    </row>
    <row r="415" spans="1:2" hidden="1" x14ac:dyDescent="0.2">
      <c r="A415">
        <v>1E-3</v>
      </c>
      <c r="B415">
        <v>-62.356087000000002</v>
      </c>
    </row>
    <row r="416" spans="1:2" hidden="1" x14ac:dyDescent="0.2">
      <c r="A416">
        <v>1E-3</v>
      </c>
      <c r="B416">
        <v>-62.245336000000002</v>
      </c>
    </row>
    <row r="417" spans="1:2" hidden="1" x14ac:dyDescent="0.2">
      <c r="A417">
        <v>1E-3</v>
      </c>
      <c r="B417">
        <v>-62.192982000000001</v>
      </c>
    </row>
    <row r="418" spans="1:2" hidden="1" x14ac:dyDescent="0.2">
      <c r="A418">
        <v>1E-3</v>
      </c>
      <c r="B418">
        <v>-62.12397</v>
      </c>
    </row>
    <row r="419" spans="1:2" hidden="1" x14ac:dyDescent="0.2">
      <c r="A419">
        <v>1E-3</v>
      </c>
      <c r="B419">
        <v>-62.090609000000001</v>
      </c>
    </row>
    <row r="420" spans="1:2" hidden="1" x14ac:dyDescent="0.2">
      <c r="A420">
        <v>1E-3</v>
      </c>
      <c r="B420">
        <v>-62.180982</v>
      </c>
    </row>
    <row r="421" spans="1:2" hidden="1" x14ac:dyDescent="0.2">
      <c r="A421">
        <v>1E-3</v>
      </c>
      <c r="B421">
        <v>-62.155132999999999</v>
      </c>
    </row>
    <row r="422" spans="1:2" hidden="1" x14ac:dyDescent="0.2">
      <c r="A422">
        <v>1E-3</v>
      </c>
      <c r="B422">
        <v>-62.093769999999999</v>
      </c>
    </row>
    <row r="423" spans="1:2" hidden="1" x14ac:dyDescent="0.2">
      <c r="A423">
        <v>1E-3</v>
      </c>
      <c r="B423">
        <v>-62.148871999999997</v>
      </c>
    </row>
    <row r="424" spans="1:2" hidden="1" x14ac:dyDescent="0.2">
      <c r="A424">
        <v>1E-3</v>
      </c>
      <c r="B424">
        <v>-62.116757999999997</v>
      </c>
    </row>
    <row r="425" spans="1:2" hidden="1" x14ac:dyDescent="0.2">
      <c r="A425">
        <v>1E-3</v>
      </c>
      <c r="B425">
        <v>-62.152009</v>
      </c>
    </row>
    <row r="426" spans="1:2" hidden="1" x14ac:dyDescent="0.2">
      <c r="A426">
        <v>1E-3</v>
      </c>
      <c r="B426">
        <v>-62.078187</v>
      </c>
    </row>
    <row r="427" spans="1:2" hidden="1" x14ac:dyDescent="0.2">
      <c r="A427">
        <v>1E-3</v>
      </c>
      <c r="B427">
        <v>-62.038764</v>
      </c>
    </row>
    <row r="428" spans="1:2" hidden="1" x14ac:dyDescent="0.2">
      <c r="A428">
        <v>0.01</v>
      </c>
      <c r="B428">
        <v>-92.421887999999996</v>
      </c>
    </row>
    <row r="429" spans="1:2" hidden="1" x14ac:dyDescent="0.2">
      <c r="A429">
        <v>0.01</v>
      </c>
      <c r="B429">
        <v>-90.004424</v>
      </c>
    </row>
    <row r="430" spans="1:2" hidden="1" x14ac:dyDescent="0.2">
      <c r="A430">
        <v>0.01</v>
      </c>
      <c r="B430">
        <v>-88.638428000000005</v>
      </c>
    </row>
    <row r="431" spans="1:2" hidden="1" x14ac:dyDescent="0.2">
      <c r="A431">
        <v>0.01</v>
      </c>
      <c r="B431">
        <v>-92.216291999999996</v>
      </c>
    </row>
    <row r="432" spans="1:2" hidden="1" x14ac:dyDescent="0.2">
      <c r="A432">
        <v>0.01</v>
      </c>
      <c r="B432">
        <v>-84.296397999999996</v>
      </c>
    </row>
    <row r="433" spans="1:2" hidden="1" x14ac:dyDescent="0.2">
      <c r="A433">
        <v>0.01</v>
      </c>
      <c r="B433">
        <v>-81.181236999999996</v>
      </c>
    </row>
    <row r="434" spans="1:2" hidden="1" x14ac:dyDescent="0.2">
      <c r="A434">
        <v>0.01</v>
      </c>
      <c r="B434">
        <v>-79.894176000000002</v>
      </c>
    </row>
    <row r="435" spans="1:2" hidden="1" x14ac:dyDescent="0.2">
      <c r="A435">
        <v>0.01</v>
      </c>
      <c r="B435">
        <v>-79.593226999999999</v>
      </c>
    </row>
    <row r="436" spans="1:2" hidden="1" x14ac:dyDescent="0.2">
      <c r="A436">
        <v>0.01</v>
      </c>
      <c r="B436">
        <v>-78.330967999999999</v>
      </c>
    </row>
    <row r="437" spans="1:2" hidden="1" x14ac:dyDescent="0.2">
      <c r="A437">
        <v>0.01</v>
      </c>
      <c r="B437">
        <v>-76.325615999999997</v>
      </c>
    </row>
    <row r="438" spans="1:2" hidden="1" x14ac:dyDescent="0.2">
      <c r="A438">
        <v>0.01</v>
      </c>
      <c r="B438">
        <v>-76.016486999999998</v>
      </c>
    </row>
    <row r="439" spans="1:2" hidden="1" x14ac:dyDescent="0.2">
      <c r="A439">
        <v>0.01</v>
      </c>
      <c r="B439">
        <v>-73.987313</v>
      </c>
    </row>
    <row r="440" spans="1:2" hidden="1" x14ac:dyDescent="0.2">
      <c r="A440">
        <v>0.01</v>
      </c>
      <c r="B440">
        <v>-73.275272999999999</v>
      </c>
    </row>
    <row r="441" spans="1:2" hidden="1" x14ac:dyDescent="0.2">
      <c r="A441">
        <v>0.01</v>
      </c>
      <c r="B441">
        <v>-71.258135999999993</v>
      </c>
    </row>
    <row r="442" spans="1:2" hidden="1" x14ac:dyDescent="0.2">
      <c r="A442">
        <v>0.01</v>
      </c>
      <c r="B442">
        <v>-70.324190999999999</v>
      </c>
    </row>
    <row r="443" spans="1:2" hidden="1" x14ac:dyDescent="0.2">
      <c r="A443">
        <v>0.01</v>
      </c>
      <c r="B443">
        <v>-70.293304000000006</v>
      </c>
    </row>
    <row r="444" spans="1:2" hidden="1" x14ac:dyDescent="0.2">
      <c r="A444">
        <v>0.01</v>
      </c>
      <c r="B444">
        <v>-69.974449000000007</v>
      </c>
    </row>
    <row r="445" spans="1:2" hidden="1" x14ac:dyDescent="0.2">
      <c r="A445">
        <v>0.01</v>
      </c>
      <c r="B445">
        <v>-69.533212000000006</v>
      </c>
    </row>
    <row r="446" spans="1:2" hidden="1" x14ac:dyDescent="0.2">
      <c r="A446">
        <v>0.01</v>
      </c>
      <c r="B446">
        <v>-69.367468000000002</v>
      </c>
    </row>
    <row r="447" spans="1:2" hidden="1" x14ac:dyDescent="0.2">
      <c r="A447">
        <v>0.01</v>
      </c>
      <c r="B447">
        <v>-69.099226000000002</v>
      </c>
    </row>
    <row r="448" spans="1:2" hidden="1" x14ac:dyDescent="0.2">
      <c r="A448">
        <v>0.01</v>
      </c>
      <c r="B448">
        <v>-68.819011000000003</v>
      </c>
    </row>
    <row r="449" spans="1:2" hidden="1" x14ac:dyDescent="0.2">
      <c r="A449">
        <v>0.01</v>
      </c>
      <c r="B449">
        <v>-68.665561999999994</v>
      </c>
    </row>
    <row r="450" spans="1:2" hidden="1" x14ac:dyDescent="0.2">
      <c r="A450">
        <v>0.01</v>
      </c>
      <c r="B450">
        <v>-69.486441999999997</v>
      </c>
    </row>
    <row r="451" spans="1:2" hidden="1" x14ac:dyDescent="0.2">
      <c r="A451">
        <v>0.01</v>
      </c>
      <c r="B451">
        <v>-67.380004</v>
      </c>
    </row>
    <row r="452" spans="1:2" hidden="1" x14ac:dyDescent="0.2">
      <c r="A452">
        <v>0.01</v>
      </c>
      <c r="B452">
        <v>-65.768752000000006</v>
      </c>
    </row>
    <row r="453" spans="1:2" hidden="1" x14ac:dyDescent="0.2">
      <c r="A453">
        <v>0.01</v>
      </c>
      <c r="B453">
        <v>-65.074887000000004</v>
      </c>
    </row>
    <row r="454" spans="1:2" hidden="1" x14ac:dyDescent="0.2">
      <c r="A454">
        <v>0.01</v>
      </c>
      <c r="B454">
        <v>-64.757739999999998</v>
      </c>
    </row>
    <row r="455" spans="1:2" hidden="1" x14ac:dyDescent="0.2">
      <c r="A455">
        <v>0.01</v>
      </c>
      <c r="B455">
        <v>-63.944304000000002</v>
      </c>
    </row>
    <row r="456" spans="1:2" hidden="1" x14ac:dyDescent="0.2">
      <c r="A456">
        <v>0.01</v>
      </c>
      <c r="B456">
        <v>-63.723069000000002</v>
      </c>
    </row>
    <row r="457" spans="1:2" hidden="1" x14ac:dyDescent="0.2">
      <c r="A457">
        <v>0.01</v>
      </c>
      <c r="B457">
        <v>-63.585380000000001</v>
      </c>
    </row>
    <row r="458" spans="1:2" hidden="1" x14ac:dyDescent="0.2">
      <c r="A458">
        <v>0.01</v>
      </c>
      <c r="B458">
        <v>-62.797758000000002</v>
      </c>
    </row>
    <row r="459" spans="1:2" hidden="1" x14ac:dyDescent="0.2">
      <c r="A459">
        <v>0.01</v>
      </c>
      <c r="B459">
        <v>-62.717140999999998</v>
      </c>
    </row>
    <row r="460" spans="1:2" hidden="1" x14ac:dyDescent="0.2">
      <c r="A460">
        <v>0.01</v>
      </c>
      <c r="B460">
        <v>-62.744647000000001</v>
      </c>
    </row>
    <row r="461" spans="1:2" hidden="1" x14ac:dyDescent="0.2">
      <c r="A461">
        <v>0.01</v>
      </c>
      <c r="B461">
        <v>-63.415120000000002</v>
      </c>
    </row>
    <row r="462" spans="1:2" hidden="1" x14ac:dyDescent="0.2">
      <c r="A462">
        <v>0.01</v>
      </c>
      <c r="B462">
        <v>-62.397855</v>
      </c>
    </row>
    <row r="463" spans="1:2" hidden="1" x14ac:dyDescent="0.2">
      <c r="A463">
        <v>0.01</v>
      </c>
      <c r="B463">
        <v>-60.871181</v>
      </c>
    </row>
    <row r="464" spans="1:2" hidden="1" x14ac:dyDescent="0.2">
      <c r="A464">
        <v>0.01</v>
      </c>
      <c r="B464">
        <v>-60.396585999999999</v>
      </c>
    </row>
    <row r="465" spans="1:2" hidden="1" x14ac:dyDescent="0.2">
      <c r="A465">
        <v>0.01</v>
      </c>
      <c r="B465">
        <v>-59.956778</v>
      </c>
    </row>
    <row r="466" spans="1:2" hidden="1" x14ac:dyDescent="0.2">
      <c r="A466">
        <v>0.01</v>
      </c>
      <c r="B466">
        <v>-60.091281000000002</v>
      </c>
    </row>
    <row r="467" spans="1:2" hidden="1" x14ac:dyDescent="0.2">
      <c r="A467">
        <v>0.01</v>
      </c>
      <c r="B467">
        <v>-60.462040000000002</v>
      </c>
    </row>
    <row r="468" spans="1:2" hidden="1" x14ac:dyDescent="0.2">
      <c r="A468">
        <v>0.01</v>
      </c>
      <c r="B468">
        <v>-60.379798000000001</v>
      </c>
    </row>
    <row r="469" spans="1:2" hidden="1" x14ac:dyDescent="0.2">
      <c r="A469">
        <v>0.01</v>
      </c>
      <c r="B469">
        <v>-60.656968999999997</v>
      </c>
    </row>
    <row r="470" spans="1:2" hidden="1" x14ac:dyDescent="0.2">
      <c r="A470">
        <v>0.01</v>
      </c>
      <c r="B470">
        <v>-60.655743000000001</v>
      </c>
    </row>
    <row r="471" spans="1:2" hidden="1" x14ac:dyDescent="0.2">
      <c r="A471">
        <v>0.01</v>
      </c>
      <c r="B471">
        <v>-60.395026999999999</v>
      </c>
    </row>
    <row r="472" spans="1:2" hidden="1" x14ac:dyDescent="0.2">
      <c r="A472">
        <v>0.01</v>
      </c>
      <c r="B472">
        <v>-59.192794999999997</v>
      </c>
    </row>
    <row r="473" spans="1:2" hidden="1" x14ac:dyDescent="0.2">
      <c r="A473">
        <v>0.01</v>
      </c>
      <c r="B473">
        <v>-58.188827000000003</v>
      </c>
    </row>
    <row r="474" spans="1:2" hidden="1" x14ac:dyDescent="0.2">
      <c r="A474">
        <v>0.01</v>
      </c>
      <c r="B474">
        <v>-57.847613000000003</v>
      </c>
    </row>
    <row r="475" spans="1:2" hidden="1" x14ac:dyDescent="0.2">
      <c r="A475">
        <v>0.01</v>
      </c>
      <c r="B475">
        <v>-58.173074999999997</v>
      </c>
    </row>
    <row r="476" spans="1:2" hidden="1" x14ac:dyDescent="0.2">
      <c r="A476">
        <v>0.01</v>
      </c>
      <c r="B476">
        <v>-58.350644000000003</v>
      </c>
    </row>
    <row r="477" spans="1:2" hidden="1" x14ac:dyDescent="0.2">
      <c r="A477">
        <v>0.01</v>
      </c>
      <c r="B477">
        <v>-57.651316000000001</v>
      </c>
    </row>
    <row r="478" spans="1:2" hidden="1" x14ac:dyDescent="0.2">
      <c r="A478">
        <v>0.01</v>
      </c>
      <c r="B478">
        <v>-57.118673999999999</v>
      </c>
    </row>
    <row r="479" spans="1:2" hidden="1" x14ac:dyDescent="0.2">
      <c r="A479">
        <v>0.01</v>
      </c>
      <c r="B479">
        <v>-56.998542999999998</v>
      </c>
    </row>
    <row r="480" spans="1:2" hidden="1" x14ac:dyDescent="0.2">
      <c r="A480">
        <v>0.01</v>
      </c>
      <c r="B480">
        <v>-58.435108999999997</v>
      </c>
    </row>
    <row r="481" spans="1:2" hidden="1" x14ac:dyDescent="0.2">
      <c r="A481">
        <v>0.01</v>
      </c>
      <c r="B481">
        <v>-57.192571999999998</v>
      </c>
    </row>
    <row r="482" spans="1:2" hidden="1" x14ac:dyDescent="0.2">
      <c r="A482">
        <v>0.01</v>
      </c>
      <c r="B482">
        <v>-56.465837999999998</v>
      </c>
    </row>
    <row r="483" spans="1:2" hidden="1" x14ac:dyDescent="0.2">
      <c r="A483">
        <v>0.01</v>
      </c>
      <c r="B483">
        <v>-56.025573999999999</v>
      </c>
    </row>
    <row r="484" spans="1:2" hidden="1" x14ac:dyDescent="0.2">
      <c r="A484">
        <v>0.01</v>
      </c>
      <c r="B484">
        <v>-56.192787000000003</v>
      </c>
    </row>
    <row r="485" spans="1:2" hidden="1" x14ac:dyDescent="0.2">
      <c r="A485">
        <v>0.01</v>
      </c>
      <c r="B485">
        <v>-56.041350000000001</v>
      </c>
    </row>
    <row r="486" spans="1:2" hidden="1" x14ac:dyDescent="0.2">
      <c r="A486">
        <v>0.01</v>
      </c>
      <c r="B486">
        <v>-55.383653000000002</v>
      </c>
    </row>
    <row r="487" spans="1:2" hidden="1" x14ac:dyDescent="0.2">
      <c r="A487">
        <v>0.01</v>
      </c>
      <c r="B487">
        <v>-55.487859</v>
      </c>
    </row>
    <row r="488" spans="1:2" hidden="1" x14ac:dyDescent="0.2">
      <c r="A488">
        <v>0.01</v>
      </c>
      <c r="B488">
        <v>-55.428697</v>
      </c>
    </row>
    <row r="489" spans="1:2" hidden="1" x14ac:dyDescent="0.2">
      <c r="A489">
        <v>0.01</v>
      </c>
      <c r="B489">
        <v>-55.349193999999997</v>
      </c>
    </row>
    <row r="490" spans="1:2" hidden="1" x14ac:dyDescent="0.2">
      <c r="A490">
        <v>0.01</v>
      </c>
      <c r="B490">
        <v>-55.493502999999997</v>
      </c>
    </row>
    <row r="491" spans="1:2" hidden="1" x14ac:dyDescent="0.2">
      <c r="A491">
        <v>0.01</v>
      </c>
      <c r="B491">
        <v>-55.577998999999998</v>
      </c>
    </row>
    <row r="492" spans="1:2" hidden="1" x14ac:dyDescent="0.2">
      <c r="A492">
        <v>0.01</v>
      </c>
      <c r="B492">
        <v>-55.034998000000002</v>
      </c>
    </row>
    <row r="493" spans="1:2" hidden="1" x14ac:dyDescent="0.2">
      <c r="A493">
        <v>0.01</v>
      </c>
      <c r="B493">
        <v>-56.666562999999996</v>
      </c>
    </row>
    <row r="494" spans="1:2" hidden="1" x14ac:dyDescent="0.2">
      <c r="A494">
        <v>0.01</v>
      </c>
      <c r="B494">
        <v>-55.465646</v>
      </c>
    </row>
    <row r="495" spans="1:2" hidden="1" x14ac:dyDescent="0.2">
      <c r="A495">
        <v>0.01</v>
      </c>
      <c r="B495">
        <v>-56.384984000000003</v>
      </c>
    </row>
    <row r="496" spans="1:2" hidden="1" x14ac:dyDescent="0.2">
      <c r="A496">
        <v>0.01</v>
      </c>
      <c r="B496">
        <v>-54.651528999999996</v>
      </c>
    </row>
    <row r="497" spans="1:2" hidden="1" x14ac:dyDescent="0.2">
      <c r="A497">
        <v>0.01</v>
      </c>
      <c r="B497">
        <v>-54.171852000000001</v>
      </c>
    </row>
    <row r="498" spans="1:2" hidden="1" x14ac:dyDescent="0.2">
      <c r="A498">
        <v>0.01</v>
      </c>
      <c r="B498">
        <v>-55.778413</v>
      </c>
    </row>
    <row r="499" spans="1:2" hidden="1" x14ac:dyDescent="0.2">
      <c r="A499">
        <v>0.01</v>
      </c>
      <c r="B499">
        <v>-54.186877000000003</v>
      </c>
    </row>
    <row r="500" spans="1:2" hidden="1" x14ac:dyDescent="0.2">
      <c r="A500">
        <v>0.01</v>
      </c>
      <c r="B500">
        <v>-51.715867000000003</v>
      </c>
    </row>
    <row r="501" spans="1:2" hidden="1" x14ac:dyDescent="0.2">
      <c r="A501">
        <v>0.01</v>
      </c>
      <c r="B501">
        <v>-51.376890000000003</v>
      </c>
    </row>
    <row r="502" spans="1:2" hidden="1" x14ac:dyDescent="0.2">
      <c r="A502">
        <v>0.01</v>
      </c>
      <c r="B502">
        <v>-51.564791</v>
      </c>
    </row>
    <row r="503" spans="1:2" hidden="1" x14ac:dyDescent="0.2">
      <c r="A503">
        <v>0.01</v>
      </c>
      <c r="B503">
        <v>-50.987940000000002</v>
      </c>
    </row>
    <row r="504" spans="1:2" hidden="1" x14ac:dyDescent="0.2">
      <c r="A504">
        <v>0.01</v>
      </c>
      <c r="B504">
        <v>-50.778660000000002</v>
      </c>
    </row>
    <row r="505" spans="1:2" hidden="1" x14ac:dyDescent="0.2">
      <c r="A505">
        <v>0.01</v>
      </c>
      <c r="B505">
        <v>-51.526162999999997</v>
      </c>
    </row>
    <row r="506" spans="1:2" hidden="1" x14ac:dyDescent="0.2">
      <c r="A506">
        <v>0.01</v>
      </c>
      <c r="B506">
        <v>-51.904774000000003</v>
      </c>
    </row>
    <row r="507" spans="1:2" hidden="1" x14ac:dyDescent="0.2">
      <c r="A507">
        <v>0.01</v>
      </c>
      <c r="B507">
        <v>-50.493873000000001</v>
      </c>
    </row>
    <row r="508" spans="1:2" hidden="1" x14ac:dyDescent="0.2">
      <c r="A508">
        <v>0.01</v>
      </c>
      <c r="B508">
        <v>-49.716887</v>
      </c>
    </row>
    <row r="509" spans="1:2" hidden="1" x14ac:dyDescent="0.2">
      <c r="A509">
        <v>0.01</v>
      </c>
      <c r="B509">
        <v>-49.357348999999999</v>
      </c>
    </row>
    <row r="510" spans="1:2" hidden="1" x14ac:dyDescent="0.2">
      <c r="A510">
        <v>0.01</v>
      </c>
      <c r="B510">
        <v>-49.106819999999999</v>
      </c>
    </row>
    <row r="511" spans="1:2" hidden="1" x14ac:dyDescent="0.2">
      <c r="A511">
        <v>0.01</v>
      </c>
      <c r="B511">
        <v>-48.927205999999998</v>
      </c>
    </row>
    <row r="512" spans="1:2" hidden="1" x14ac:dyDescent="0.2">
      <c r="A512">
        <v>0.01</v>
      </c>
      <c r="B512">
        <v>-48.919812999999998</v>
      </c>
    </row>
    <row r="513" spans="1:2" hidden="1" x14ac:dyDescent="0.2">
      <c r="A513">
        <v>0.01</v>
      </c>
      <c r="B513">
        <v>-48.686805999999997</v>
      </c>
    </row>
    <row r="514" spans="1:2" hidden="1" x14ac:dyDescent="0.2">
      <c r="A514">
        <v>0.01</v>
      </c>
      <c r="B514">
        <v>-48.630091</v>
      </c>
    </row>
    <row r="515" spans="1:2" hidden="1" x14ac:dyDescent="0.2">
      <c r="A515">
        <v>0.01</v>
      </c>
      <c r="B515">
        <v>-48.445421000000003</v>
      </c>
    </row>
    <row r="516" spans="1:2" hidden="1" x14ac:dyDescent="0.2">
      <c r="A516">
        <v>0.01</v>
      </c>
      <c r="B516">
        <v>-48.680619999999998</v>
      </c>
    </row>
    <row r="517" spans="1:2" hidden="1" x14ac:dyDescent="0.2">
      <c r="A517">
        <v>0.01</v>
      </c>
      <c r="B517">
        <v>-48.455295</v>
      </c>
    </row>
    <row r="518" spans="1:2" hidden="1" x14ac:dyDescent="0.2">
      <c r="A518">
        <v>0.01</v>
      </c>
      <c r="B518">
        <v>-48.185611999999999</v>
      </c>
    </row>
    <row r="519" spans="1:2" hidden="1" x14ac:dyDescent="0.2">
      <c r="A519">
        <v>0.01</v>
      </c>
      <c r="B519">
        <v>-48.107610999999999</v>
      </c>
    </row>
    <row r="520" spans="1:2" hidden="1" x14ac:dyDescent="0.2">
      <c r="A520">
        <v>0.01</v>
      </c>
      <c r="B520">
        <v>-48.050573999999997</v>
      </c>
    </row>
    <row r="521" spans="1:2" hidden="1" x14ac:dyDescent="0.2">
      <c r="A521">
        <v>0.01</v>
      </c>
      <c r="B521">
        <v>-48.009385000000002</v>
      </c>
    </row>
    <row r="522" spans="1:2" hidden="1" x14ac:dyDescent="0.2">
      <c r="A522">
        <v>0.01</v>
      </c>
      <c r="B522">
        <v>-47.644382999999998</v>
      </c>
    </row>
    <row r="523" spans="1:2" hidden="1" x14ac:dyDescent="0.2">
      <c r="A523">
        <v>0.01</v>
      </c>
      <c r="B523">
        <v>-48.298307000000001</v>
      </c>
    </row>
    <row r="524" spans="1:2" hidden="1" x14ac:dyDescent="0.2">
      <c r="A524">
        <v>0.01</v>
      </c>
      <c r="B524">
        <v>-48.567678000000001</v>
      </c>
    </row>
    <row r="525" spans="1:2" hidden="1" x14ac:dyDescent="0.2">
      <c r="A525">
        <v>0.01</v>
      </c>
      <c r="B525">
        <v>-48.816071999999998</v>
      </c>
    </row>
    <row r="526" spans="1:2" hidden="1" x14ac:dyDescent="0.2">
      <c r="A526">
        <v>0.01</v>
      </c>
      <c r="B526">
        <v>-48.603479</v>
      </c>
    </row>
    <row r="527" spans="1:2" hidden="1" x14ac:dyDescent="0.2">
      <c r="A527">
        <v>0.01</v>
      </c>
      <c r="B527">
        <v>-48.116342000000003</v>
      </c>
    </row>
    <row r="528" spans="1:2" hidden="1" x14ac:dyDescent="0.2">
      <c r="A528">
        <v>0.01</v>
      </c>
      <c r="B528">
        <v>-48.791617000000002</v>
      </c>
    </row>
    <row r="529" spans="1:2" hidden="1" x14ac:dyDescent="0.2">
      <c r="A529">
        <v>0.01</v>
      </c>
      <c r="B529">
        <v>-48.882378000000003</v>
      </c>
    </row>
    <row r="530" spans="1:2" hidden="1" x14ac:dyDescent="0.2">
      <c r="A530">
        <v>0.01</v>
      </c>
      <c r="B530">
        <v>-49.329092000000003</v>
      </c>
    </row>
    <row r="531" spans="1:2" hidden="1" x14ac:dyDescent="0.2">
      <c r="A531">
        <v>0.01</v>
      </c>
      <c r="B531">
        <v>-49.624841000000004</v>
      </c>
    </row>
    <row r="532" spans="1:2" hidden="1" x14ac:dyDescent="0.2">
      <c r="A532">
        <v>0.01</v>
      </c>
      <c r="B532">
        <v>-49.460045000000001</v>
      </c>
    </row>
    <row r="533" spans="1:2" hidden="1" x14ac:dyDescent="0.2">
      <c r="A533">
        <v>0.01</v>
      </c>
      <c r="B533">
        <v>-48.315939</v>
      </c>
    </row>
    <row r="534" spans="1:2" hidden="1" x14ac:dyDescent="0.2">
      <c r="A534">
        <v>0.01</v>
      </c>
      <c r="B534">
        <v>-48.740907999999997</v>
      </c>
    </row>
    <row r="535" spans="1:2" hidden="1" x14ac:dyDescent="0.2">
      <c r="A535">
        <v>0.01</v>
      </c>
      <c r="B535">
        <v>-47.867992000000001</v>
      </c>
    </row>
    <row r="536" spans="1:2" hidden="1" x14ac:dyDescent="0.2">
      <c r="A536">
        <v>0.01</v>
      </c>
      <c r="B536">
        <v>-48.033935</v>
      </c>
    </row>
    <row r="537" spans="1:2" hidden="1" x14ac:dyDescent="0.2">
      <c r="A537">
        <v>0.01</v>
      </c>
      <c r="B537">
        <v>-47.845323</v>
      </c>
    </row>
    <row r="538" spans="1:2" hidden="1" x14ac:dyDescent="0.2">
      <c r="A538">
        <v>0.01</v>
      </c>
      <c r="B538">
        <v>-47.701070000000001</v>
      </c>
    </row>
    <row r="539" spans="1:2" hidden="1" x14ac:dyDescent="0.2">
      <c r="A539">
        <v>0.01</v>
      </c>
      <c r="B539">
        <v>-47.722552</v>
      </c>
    </row>
    <row r="540" spans="1:2" hidden="1" x14ac:dyDescent="0.2">
      <c r="A540">
        <v>0.01</v>
      </c>
      <c r="B540">
        <v>-47.555292000000001</v>
      </c>
    </row>
    <row r="541" spans="1:2" hidden="1" x14ac:dyDescent="0.2">
      <c r="A541">
        <v>0.01</v>
      </c>
      <c r="B541">
        <v>-46.785767999999997</v>
      </c>
    </row>
    <row r="542" spans="1:2" hidden="1" x14ac:dyDescent="0.2">
      <c r="A542">
        <v>0.01</v>
      </c>
      <c r="B542">
        <v>-46.862737000000003</v>
      </c>
    </row>
    <row r="543" spans="1:2" hidden="1" x14ac:dyDescent="0.2">
      <c r="A543">
        <v>0.01</v>
      </c>
      <c r="B543">
        <v>-46.778624000000001</v>
      </c>
    </row>
    <row r="544" spans="1:2" hidden="1" x14ac:dyDescent="0.2">
      <c r="A544">
        <v>0.01</v>
      </c>
      <c r="B544">
        <v>-46.991394</v>
      </c>
    </row>
    <row r="545" spans="1:2" hidden="1" x14ac:dyDescent="0.2">
      <c r="A545">
        <v>0.01</v>
      </c>
      <c r="B545">
        <v>-46.952697999999998</v>
      </c>
    </row>
    <row r="546" spans="1:2" hidden="1" x14ac:dyDescent="0.2">
      <c r="A546">
        <v>0.01</v>
      </c>
      <c r="B546">
        <v>-46.564861000000001</v>
      </c>
    </row>
    <row r="547" spans="1:2" hidden="1" x14ac:dyDescent="0.2">
      <c r="A547">
        <v>0.01</v>
      </c>
      <c r="B547">
        <v>-46.451653999999998</v>
      </c>
    </row>
    <row r="548" spans="1:2" hidden="1" x14ac:dyDescent="0.2">
      <c r="A548">
        <v>0.01</v>
      </c>
      <c r="B548">
        <v>-46.289473000000001</v>
      </c>
    </row>
    <row r="549" spans="1:2" hidden="1" x14ac:dyDescent="0.2">
      <c r="A549">
        <v>0.01</v>
      </c>
      <c r="B549">
        <v>-46.385505000000002</v>
      </c>
    </row>
    <row r="550" spans="1:2" hidden="1" x14ac:dyDescent="0.2">
      <c r="A550">
        <v>0.01</v>
      </c>
      <c r="B550">
        <v>-46.209449999999997</v>
      </c>
    </row>
    <row r="551" spans="1:2" hidden="1" x14ac:dyDescent="0.2">
      <c r="A551">
        <v>0.01</v>
      </c>
      <c r="B551">
        <v>-46.396591999999998</v>
      </c>
    </row>
    <row r="552" spans="1:2" hidden="1" x14ac:dyDescent="0.2">
      <c r="A552">
        <v>0.01</v>
      </c>
      <c r="B552">
        <v>-46.989235999999998</v>
      </c>
    </row>
    <row r="553" spans="1:2" hidden="1" x14ac:dyDescent="0.2">
      <c r="A553">
        <v>0.01</v>
      </c>
      <c r="B553">
        <v>-47.025742999999999</v>
      </c>
    </row>
    <row r="554" spans="1:2" hidden="1" x14ac:dyDescent="0.2">
      <c r="A554">
        <v>0.01</v>
      </c>
      <c r="B554">
        <v>-47.25994</v>
      </c>
    </row>
    <row r="555" spans="1:2" hidden="1" x14ac:dyDescent="0.2">
      <c r="A555">
        <v>0.01</v>
      </c>
      <c r="B555">
        <v>-47.422623000000002</v>
      </c>
    </row>
    <row r="556" spans="1:2" hidden="1" x14ac:dyDescent="0.2">
      <c r="A556">
        <v>0.01</v>
      </c>
      <c r="B556">
        <v>-47.328848000000001</v>
      </c>
    </row>
    <row r="557" spans="1:2" hidden="1" x14ac:dyDescent="0.2">
      <c r="A557">
        <v>0.01</v>
      </c>
      <c r="B557">
        <v>-46.730327000000003</v>
      </c>
    </row>
    <row r="558" spans="1:2" hidden="1" x14ac:dyDescent="0.2">
      <c r="A558">
        <v>0.01</v>
      </c>
      <c r="B558">
        <v>-46.307892000000002</v>
      </c>
    </row>
    <row r="559" spans="1:2" hidden="1" x14ac:dyDescent="0.2">
      <c r="A559">
        <v>0.01</v>
      </c>
      <c r="B559">
        <v>-46.917791999999999</v>
      </c>
    </row>
    <row r="560" spans="1:2" hidden="1" x14ac:dyDescent="0.2">
      <c r="A560">
        <v>0.01</v>
      </c>
      <c r="B560">
        <v>-46.871156999999997</v>
      </c>
    </row>
    <row r="561" spans="1:2" hidden="1" x14ac:dyDescent="0.2">
      <c r="A561">
        <v>0.01</v>
      </c>
      <c r="B561">
        <v>-47.319392000000001</v>
      </c>
    </row>
    <row r="562" spans="1:2" hidden="1" x14ac:dyDescent="0.2">
      <c r="A562">
        <v>0.01</v>
      </c>
      <c r="B562">
        <v>-47.197532000000002</v>
      </c>
    </row>
    <row r="563" spans="1:2" hidden="1" x14ac:dyDescent="0.2">
      <c r="A563">
        <v>0.01</v>
      </c>
      <c r="B563">
        <v>-45.843203000000003</v>
      </c>
    </row>
    <row r="564" spans="1:2" hidden="1" x14ac:dyDescent="0.2">
      <c r="A564">
        <v>0.01</v>
      </c>
      <c r="B564">
        <v>-45.502519999999997</v>
      </c>
    </row>
    <row r="565" spans="1:2" hidden="1" x14ac:dyDescent="0.2">
      <c r="A565">
        <v>0.01</v>
      </c>
      <c r="B565">
        <v>-45.164330999999997</v>
      </c>
    </row>
    <row r="566" spans="1:2" hidden="1" x14ac:dyDescent="0.2">
      <c r="A566">
        <v>0.01</v>
      </c>
      <c r="B566">
        <v>-44.807054999999998</v>
      </c>
    </row>
    <row r="567" spans="1:2" hidden="1" x14ac:dyDescent="0.2">
      <c r="A567">
        <v>0.01</v>
      </c>
      <c r="B567">
        <v>-44.284514000000001</v>
      </c>
    </row>
    <row r="568" spans="1:2" hidden="1" x14ac:dyDescent="0.2">
      <c r="A568">
        <v>0.01</v>
      </c>
      <c r="B568">
        <v>-44.274791</v>
      </c>
    </row>
    <row r="569" spans="1:2" hidden="1" x14ac:dyDescent="0.2">
      <c r="A569">
        <v>0.01</v>
      </c>
      <c r="B569">
        <v>-44.395961999999997</v>
      </c>
    </row>
    <row r="570" spans="1:2" hidden="1" x14ac:dyDescent="0.2">
      <c r="A570">
        <v>0.01</v>
      </c>
      <c r="B570">
        <v>-44.408549000000001</v>
      </c>
    </row>
    <row r="571" spans="1:2" hidden="1" x14ac:dyDescent="0.2">
      <c r="A571">
        <v>0.01</v>
      </c>
      <c r="B571">
        <v>-43.750073</v>
      </c>
    </row>
    <row r="572" spans="1:2" hidden="1" x14ac:dyDescent="0.2">
      <c r="A572">
        <v>0.01</v>
      </c>
      <c r="B572">
        <v>-43.903447</v>
      </c>
    </row>
    <row r="573" spans="1:2" hidden="1" x14ac:dyDescent="0.2">
      <c r="A573">
        <v>0.01</v>
      </c>
      <c r="B573">
        <v>-43.885665000000003</v>
      </c>
    </row>
    <row r="574" spans="1:2" hidden="1" x14ac:dyDescent="0.2">
      <c r="A574">
        <v>0.01</v>
      </c>
      <c r="B574">
        <v>-43.881048</v>
      </c>
    </row>
    <row r="575" spans="1:2" hidden="1" x14ac:dyDescent="0.2">
      <c r="A575">
        <v>0.01</v>
      </c>
      <c r="B575">
        <v>-43.999150999999998</v>
      </c>
    </row>
    <row r="576" spans="1:2" hidden="1" x14ac:dyDescent="0.2">
      <c r="A576">
        <v>0.01</v>
      </c>
      <c r="B576">
        <v>-43.680036000000001</v>
      </c>
    </row>
    <row r="577" spans="1:2" hidden="1" x14ac:dyDescent="0.2">
      <c r="A577">
        <v>0.01</v>
      </c>
      <c r="B577">
        <v>-43.484093000000001</v>
      </c>
    </row>
    <row r="578" spans="1:2" hidden="1" x14ac:dyDescent="0.2">
      <c r="A578">
        <v>0.01</v>
      </c>
      <c r="B578">
        <v>-43.242780000000003</v>
      </c>
    </row>
    <row r="579" spans="1:2" hidden="1" x14ac:dyDescent="0.2">
      <c r="A579">
        <v>0.01</v>
      </c>
      <c r="B579">
        <v>-43.223680000000002</v>
      </c>
    </row>
    <row r="580" spans="1:2" hidden="1" x14ac:dyDescent="0.2">
      <c r="A580">
        <v>0.01</v>
      </c>
      <c r="B580">
        <v>-43.288319999999999</v>
      </c>
    </row>
    <row r="581" spans="1:2" hidden="1" x14ac:dyDescent="0.2">
      <c r="A581">
        <v>0.01</v>
      </c>
      <c r="B581">
        <v>-43.409523999999998</v>
      </c>
    </row>
    <row r="582" spans="1:2" hidden="1" x14ac:dyDescent="0.2">
      <c r="A582">
        <v>0.01</v>
      </c>
      <c r="B582">
        <v>-43.482975000000003</v>
      </c>
    </row>
    <row r="583" spans="1:2" hidden="1" x14ac:dyDescent="0.2">
      <c r="A583">
        <v>0.01</v>
      </c>
      <c r="B583">
        <v>-43.110346</v>
      </c>
    </row>
    <row r="584" spans="1:2" hidden="1" x14ac:dyDescent="0.2">
      <c r="A584">
        <v>0.01</v>
      </c>
      <c r="B584">
        <v>-42.871014000000002</v>
      </c>
    </row>
    <row r="585" spans="1:2" hidden="1" x14ac:dyDescent="0.2">
      <c r="A585">
        <v>0.01</v>
      </c>
      <c r="B585">
        <v>-43.406348000000001</v>
      </c>
    </row>
    <row r="586" spans="1:2" hidden="1" x14ac:dyDescent="0.2">
      <c r="A586">
        <v>0.01</v>
      </c>
      <c r="B586">
        <v>-43.466084000000002</v>
      </c>
    </row>
    <row r="587" spans="1:2" hidden="1" x14ac:dyDescent="0.2">
      <c r="A587">
        <v>0.01</v>
      </c>
      <c r="B587">
        <v>-43.545361</v>
      </c>
    </row>
    <row r="588" spans="1:2" hidden="1" x14ac:dyDescent="0.2">
      <c r="A588">
        <v>0.01</v>
      </c>
      <c r="B588">
        <v>-43.652759000000003</v>
      </c>
    </row>
    <row r="589" spans="1:2" hidden="1" x14ac:dyDescent="0.2">
      <c r="A589">
        <v>0.01</v>
      </c>
      <c r="B589">
        <v>-43.512827000000001</v>
      </c>
    </row>
    <row r="590" spans="1:2" hidden="1" x14ac:dyDescent="0.2">
      <c r="A590">
        <v>0.01</v>
      </c>
      <c r="B590">
        <v>-44.125954999999998</v>
      </c>
    </row>
    <row r="591" spans="1:2" hidden="1" x14ac:dyDescent="0.2">
      <c r="A591">
        <v>0.01</v>
      </c>
      <c r="B591">
        <v>-43.533605000000001</v>
      </c>
    </row>
    <row r="592" spans="1:2" hidden="1" x14ac:dyDescent="0.2">
      <c r="A592">
        <v>0.01</v>
      </c>
      <c r="B592">
        <v>-43.269143</v>
      </c>
    </row>
    <row r="593" spans="1:2" hidden="1" x14ac:dyDescent="0.2">
      <c r="A593">
        <v>0.01</v>
      </c>
      <c r="B593">
        <v>-43.771228000000001</v>
      </c>
    </row>
    <row r="594" spans="1:2" hidden="1" x14ac:dyDescent="0.2">
      <c r="A594">
        <v>0.01</v>
      </c>
      <c r="B594">
        <v>-44.129241</v>
      </c>
    </row>
    <row r="595" spans="1:2" hidden="1" x14ac:dyDescent="0.2">
      <c r="A595">
        <v>0.01</v>
      </c>
      <c r="B595">
        <v>-45.223132999999997</v>
      </c>
    </row>
    <row r="596" spans="1:2" hidden="1" x14ac:dyDescent="0.2">
      <c r="A596">
        <v>0.01</v>
      </c>
      <c r="B596">
        <v>-44.767595</v>
      </c>
    </row>
    <row r="597" spans="1:2" hidden="1" x14ac:dyDescent="0.2">
      <c r="A597">
        <v>0.01</v>
      </c>
      <c r="B597">
        <v>-45.148226999999999</v>
      </c>
    </row>
    <row r="598" spans="1:2" hidden="1" x14ac:dyDescent="0.2">
      <c r="A598">
        <v>0.01</v>
      </c>
      <c r="B598">
        <v>-44.542977</v>
      </c>
    </row>
    <row r="599" spans="1:2" hidden="1" x14ac:dyDescent="0.2">
      <c r="A599">
        <v>0.01</v>
      </c>
      <c r="B599">
        <v>-44.306291000000002</v>
      </c>
    </row>
    <row r="600" spans="1:2" hidden="1" x14ac:dyDescent="0.2">
      <c r="A600">
        <v>0.01</v>
      </c>
      <c r="B600">
        <v>-44.114311000000001</v>
      </c>
    </row>
    <row r="601" spans="1:2" hidden="1" x14ac:dyDescent="0.2">
      <c r="A601">
        <v>0.01</v>
      </c>
      <c r="B601">
        <v>-43.709685</v>
      </c>
    </row>
    <row r="602" spans="1:2" hidden="1" x14ac:dyDescent="0.2">
      <c r="A602">
        <v>0.01</v>
      </c>
      <c r="B602">
        <v>-43.373584000000001</v>
      </c>
    </row>
    <row r="603" spans="1:2" hidden="1" x14ac:dyDescent="0.2">
      <c r="A603">
        <v>0.01</v>
      </c>
      <c r="B603">
        <v>-42.94538</v>
      </c>
    </row>
    <row r="604" spans="1:2" hidden="1" x14ac:dyDescent="0.2">
      <c r="A604">
        <v>0.01</v>
      </c>
      <c r="B604">
        <v>-43.618713</v>
      </c>
    </row>
    <row r="605" spans="1:2" hidden="1" x14ac:dyDescent="0.2">
      <c r="A605">
        <v>0.01</v>
      </c>
      <c r="B605">
        <v>-43.933183</v>
      </c>
    </row>
    <row r="606" spans="1:2" hidden="1" x14ac:dyDescent="0.2">
      <c r="A606">
        <v>0.01</v>
      </c>
      <c r="B606">
        <v>-44.063893</v>
      </c>
    </row>
    <row r="607" spans="1:2" hidden="1" x14ac:dyDescent="0.2">
      <c r="A607">
        <v>0.01</v>
      </c>
      <c r="B607">
        <v>-43.251710000000003</v>
      </c>
    </row>
    <row r="608" spans="1:2" hidden="1" x14ac:dyDescent="0.2">
      <c r="A608">
        <v>0.01</v>
      </c>
      <c r="B608">
        <v>-42.382398999999999</v>
      </c>
    </row>
    <row r="609" spans="1:2" hidden="1" x14ac:dyDescent="0.2">
      <c r="A609">
        <v>0.01</v>
      </c>
      <c r="B609">
        <v>-42.898465999999999</v>
      </c>
    </row>
    <row r="610" spans="1:2" hidden="1" x14ac:dyDescent="0.2">
      <c r="A610">
        <v>0.01</v>
      </c>
      <c r="B610">
        <v>-43.448909999999998</v>
      </c>
    </row>
    <row r="611" spans="1:2" hidden="1" x14ac:dyDescent="0.2">
      <c r="A611">
        <v>0.01</v>
      </c>
      <c r="B611">
        <v>-43.655720000000002</v>
      </c>
    </row>
    <row r="612" spans="1:2" hidden="1" x14ac:dyDescent="0.2">
      <c r="A612">
        <v>0.01</v>
      </c>
      <c r="B612">
        <v>-42.752875000000003</v>
      </c>
    </row>
    <row r="613" spans="1:2" hidden="1" x14ac:dyDescent="0.2">
      <c r="A613">
        <v>0.01</v>
      </c>
      <c r="B613">
        <v>-42.558083000000003</v>
      </c>
    </row>
    <row r="614" spans="1:2" hidden="1" x14ac:dyDescent="0.2">
      <c r="A614">
        <v>0.01</v>
      </c>
      <c r="B614">
        <v>-43.020499000000001</v>
      </c>
    </row>
    <row r="615" spans="1:2" hidden="1" x14ac:dyDescent="0.2">
      <c r="A615">
        <v>0.01</v>
      </c>
      <c r="B615">
        <v>-42.940846999999998</v>
      </c>
    </row>
    <row r="616" spans="1:2" hidden="1" x14ac:dyDescent="0.2">
      <c r="A616">
        <v>0.01</v>
      </c>
      <c r="B616">
        <v>-42.995531999999997</v>
      </c>
    </row>
    <row r="617" spans="1:2" hidden="1" x14ac:dyDescent="0.2">
      <c r="A617">
        <v>0.01</v>
      </c>
      <c r="B617">
        <v>-42.393408000000001</v>
      </c>
    </row>
    <row r="618" spans="1:2" hidden="1" x14ac:dyDescent="0.2">
      <c r="A618">
        <v>0.01</v>
      </c>
      <c r="B618">
        <v>-42.493859999999998</v>
      </c>
    </row>
    <row r="619" spans="1:2" hidden="1" x14ac:dyDescent="0.2">
      <c r="A619">
        <v>0.01</v>
      </c>
      <c r="B619">
        <v>-41.610038000000003</v>
      </c>
    </row>
    <row r="620" spans="1:2" hidden="1" x14ac:dyDescent="0.2">
      <c r="A620">
        <v>0.01</v>
      </c>
      <c r="B620">
        <v>-41.391793</v>
      </c>
    </row>
    <row r="621" spans="1:2" hidden="1" x14ac:dyDescent="0.2">
      <c r="A621">
        <v>0.01</v>
      </c>
      <c r="B621">
        <v>-41.171582999999998</v>
      </c>
    </row>
    <row r="622" spans="1:2" hidden="1" x14ac:dyDescent="0.2">
      <c r="A622">
        <v>0.01</v>
      </c>
      <c r="B622">
        <v>-40.853005000000003</v>
      </c>
    </row>
    <row r="623" spans="1:2" hidden="1" x14ac:dyDescent="0.2">
      <c r="A623">
        <v>0.01</v>
      </c>
      <c r="B623">
        <v>-40.798360000000002</v>
      </c>
    </row>
    <row r="624" spans="1:2" hidden="1" x14ac:dyDescent="0.2">
      <c r="A624">
        <v>0.01</v>
      </c>
      <c r="B624">
        <v>-40.654756999999996</v>
      </c>
    </row>
    <row r="625" spans="1:2" hidden="1" x14ac:dyDescent="0.2">
      <c r="A625">
        <v>0.01</v>
      </c>
      <c r="B625">
        <v>-40.463427000000003</v>
      </c>
    </row>
    <row r="626" spans="1:2" hidden="1" x14ac:dyDescent="0.2">
      <c r="A626">
        <v>0.01</v>
      </c>
      <c r="B626">
        <v>-40.428193999999998</v>
      </c>
    </row>
    <row r="627" spans="1:2" hidden="1" x14ac:dyDescent="0.2">
      <c r="A627">
        <v>0.01</v>
      </c>
      <c r="B627">
        <v>-40.258125</v>
      </c>
    </row>
    <row r="628" spans="1:2" hidden="1" x14ac:dyDescent="0.2">
      <c r="A628">
        <v>0.01</v>
      </c>
      <c r="B628">
        <v>-40.257956999999998</v>
      </c>
    </row>
    <row r="629" spans="1:2" hidden="1" x14ac:dyDescent="0.2">
      <c r="A629">
        <v>0.01</v>
      </c>
      <c r="B629">
        <v>-40.065475999999997</v>
      </c>
    </row>
    <row r="630" spans="1:2" hidden="1" x14ac:dyDescent="0.2">
      <c r="A630">
        <v>0.01</v>
      </c>
      <c r="B630">
        <v>-40.126114999999999</v>
      </c>
    </row>
    <row r="631" spans="1:2" hidden="1" x14ac:dyDescent="0.2">
      <c r="A631">
        <v>0.01</v>
      </c>
      <c r="B631">
        <v>-39.980761999999999</v>
      </c>
    </row>
    <row r="632" spans="1:2" hidden="1" x14ac:dyDescent="0.2">
      <c r="A632">
        <v>0.01</v>
      </c>
      <c r="B632">
        <v>-39.884946999999997</v>
      </c>
    </row>
    <row r="633" spans="1:2" hidden="1" x14ac:dyDescent="0.2">
      <c r="A633">
        <v>0.01</v>
      </c>
      <c r="B633">
        <v>-39.865456999999999</v>
      </c>
    </row>
    <row r="634" spans="1:2" hidden="1" x14ac:dyDescent="0.2">
      <c r="A634">
        <v>0.01</v>
      </c>
      <c r="B634">
        <v>-40.075586000000001</v>
      </c>
    </row>
    <row r="635" spans="1:2" hidden="1" x14ac:dyDescent="0.2">
      <c r="A635">
        <v>0.01</v>
      </c>
      <c r="B635">
        <v>-39.926012</v>
      </c>
    </row>
    <row r="636" spans="1:2" hidden="1" x14ac:dyDescent="0.2">
      <c r="A636">
        <v>0.01</v>
      </c>
      <c r="B636">
        <v>-39.956726000000003</v>
      </c>
    </row>
    <row r="637" spans="1:2" hidden="1" x14ac:dyDescent="0.2">
      <c r="A637">
        <v>0.01</v>
      </c>
      <c r="B637">
        <v>-40.199742000000001</v>
      </c>
    </row>
    <row r="638" spans="1:2" hidden="1" x14ac:dyDescent="0.2">
      <c r="A638">
        <v>0.01</v>
      </c>
      <c r="B638">
        <v>-40.181108999999999</v>
      </c>
    </row>
    <row r="639" spans="1:2" hidden="1" x14ac:dyDescent="0.2">
      <c r="A639">
        <v>0.01</v>
      </c>
      <c r="B639">
        <v>-40.137687999999997</v>
      </c>
    </row>
    <row r="640" spans="1:2" hidden="1" x14ac:dyDescent="0.2">
      <c r="A640">
        <v>0.01</v>
      </c>
      <c r="B640">
        <v>-39.870288000000002</v>
      </c>
    </row>
    <row r="641" spans="1:2" hidden="1" x14ac:dyDescent="0.2">
      <c r="A641">
        <v>0.01</v>
      </c>
      <c r="B641">
        <v>-39.695281000000001</v>
      </c>
    </row>
    <row r="642" spans="1:2" hidden="1" x14ac:dyDescent="0.2">
      <c r="A642">
        <v>0.01</v>
      </c>
      <c r="B642">
        <v>-39.653902000000002</v>
      </c>
    </row>
    <row r="643" spans="1:2" hidden="1" x14ac:dyDescent="0.2">
      <c r="A643">
        <v>0.01</v>
      </c>
      <c r="B643">
        <v>-39.674385000000001</v>
      </c>
    </row>
    <row r="644" spans="1:2" hidden="1" x14ac:dyDescent="0.2">
      <c r="A644">
        <v>0.01</v>
      </c>
      <c r="B644">
        <v>-39.78143</v>
      </c>
    </row>
    <row r="645" spans="1:2" hidden="1" x14ac:dyDescent="0.2">
      <c r="A645">
        <v>0.01</v>
      </c>
      <c r="B645">
        <v>-39.872256999999998</v>
      </c>
    </row>
    <row r="646" spans="1:2" hidden="1" x14ac:dyDescent="0.2">
      <c r="A646">
        <v>0.01</v>
      </c>
      <c r="B646">
        <v>-39.696134000000001</v>
      </c>
    </row>
    <row r="647" spans="1:2" hidden="1" x14ac:dyDescent="0.2">
      <c r="A647">
        <v>0.01</v>
      </c>
      <c r="B647">
        <v>-39.534649999999999</v>
      </c>
    </row>
    <row r="648" spans="1:2" hidden="1" x14ac:dyDescent="0.2">
      <c r="A648">
        <v>0.01</v>
      </c>
      <c r="B648">
        <v>-39.371291999999997</v>
      </c>
    </row>
    <row r="649" spans="1:2" hidden="1" x14ac:dyDescent="0.2">
      <c r="A649">
        <v>0.01</v>
      </c>
      <c r="B649">
        <v>-39.417484999999999</v>
      </c>
    </row>
    <row r="650" spans="1:2" hidden="1" x14ac:dyDescent="0.2">
      <c r="A650">
        <v>0.01</v>
      </c>
      <c r="B650">
        <v>-39.496875000000003</v>
      </c>
    </row>
    <row r="651" spans="1:2" hidden="1" x14ac:dyDescent="0.2">
      <c r="A651">
        <v>0.01</v>
      </c>
      <c r="B651">
        <v>-39.735486999999999</v>
      </c>
    </row>
    <row r="652" spans="1:2" hidden="1" x14ac:dyDescent="0.2">
      <c r="A652">
        <v>0.01</v>
      </c>
      <c r="B652">
        <v>-39.508446999999997</v>
      </c>
    </row>
    <row r="653" spans="1:2" hidden="1" x14ac:dyDescent="0.2">
      <c r="A653">
        <v>0.01</v>
      </c>
      <c r="B653">
        <v>-39.569726000000003</v>
      </c>
    </row>
    <row r="654" spans="1:2" hidden="1" x14ac:dyDescent="0.2">
      <c r="A654">
        <v>0.01</v>
      </c>
      <c r="B654">
        <v>-39.467927000000003</v>
      </c>
    </row>
    <row r="655" spans="1:2" hidden="1" x14ac:dyDescent="0.2">
      <c r="A655">
        <v>0.01</v>
      </c>
      <c r="B655">
        <v>-39.413910999999999</v>
      </c>
    </row>
    <row r="656" spans="1:2" hidden="1" x14ac:dyDescent="0.2">
      <c r="A656">
        <v>0.01</v>
      </c>
      <c r="B656">
        <v>-39.352871</v>
      </c>
    </row>
    <row r="657" spans="1:2" hidden="1" x14ac:dyDescent="0.2">
      <c r="A657">
        <v>0.01</v>
      </c>
      <c r="B657">
        <v>-39.607497000000002</v>
      </c>
    </row>
    <row r="658" spans="1:2" hidden="1" x14ac:dyDescent="0.2">
      <c r="A658">
        <v>0.01</v>
      </c>
      <c r="B658">
        <v>-39.289752</v>
      </c>
    </row>
    <row r="659" spans="1:2" hidden="1" x14ac:dyDescent="0.2">
      <c r="A659">
        <v>0.01</v>
      </c>
      <c r="B659">
        <v>-39.431221999999998</v>
      </c>
    </row>
    <row r="660" spans="1:2" hidden="1" x14ac:dyDescent="0.2">
      <c r="A660">
        <v>0.01</v>
      </c>
      <c r="B660">
        <v>-39.352783000000002</v>
      </c>
    </row>
    <row r="661" spans="1:2" hidden="1" x14ac:dyDescent="0.2">
      <c r="A661">
        <v>0.01</v>
      </c>
      <c r="B661">
        <v>-39.217449999999999</v>
      </c>
    </row>
    <row r="662" spans="1:2" hidden="1" x14ac:dyDescent="0.2">
      <c r="A662">
        <v>0.01</v>
      </c>
      <c r="B662">
        <v>-39.090546000000003</v>
      </c>
    </row>
    <row r="663" spans="1:2" hidden="1" x14ac:dyDescent="0.2">
      <c r="A663">
        <v>0.01</v>
      </c>
      <c r="B663">
        <v>-39.035997999999999</v>
      </c>
    </row>
    <row r="664" spans="1:2" hidden="1" x14ac:dyDescent="0.2">
      <c r="A664">
        <v>0.01</v>
      </c>
      <c r="B664">
        <v>-38.839993</v>
      </c>
    </row>
    <row r="665" spans="1:2" hidden="1" x14ac:dyDescent="0.2">
      <c r="A665">
        <v>0.01</v>
      </c>
      <c r="B665">
        <v>-38.65119</v>
      </c>
    </row>
    <row r="666" spans="1:2" hidden="1" x14ac:dyDescent="0.2">
      <c r="A666">
        <v>0.01</v>
      </c>
      <c r="B666">
        <v>-38.578677999999996</v>
      </c>
    </row>
    <row r="667" spans="1:2" hidden="1" x14ac:dyDescent="0.2">
      <c r="A667">
        <v>0.01</v>
      </c>
      <c r="B667">
        <v>-38.753131000000003</v>
      </c>
    </row>
    <row r="668" spans="1:2" hidden="1" x14ac:dyDescent="0.2">
      <c r="A668">
        <v>0.01</v>
      </c>
      <c r="B668">
        <v>-38.736159000000001</v>
      </c>
    </row>
    <row r="669" spans="1:2" hidden="1" x14ac:dyDescent="0.2">
      <c r="A669">
        <v>0.01</v>
      </c>
      <c r="B669">
        <v>-38.583064</v>
      </c>
    </row>
    <row r="670" spans="1:2" hidden="1" x14ac:dyDescent="0.2">
      <c r="A670">
        <v>0.01</v>
      </c>
      <c r="B670">
        <v>-38.507747999999999</v>
      </c>
    </row>
    <row r="671" spans="1:2" hidden="1" x14ac:dyDescent="0.2">
      <c r="A671">
        <v>0.01</v>
      </c>
      <c r="B671">
        <v>-38.526209999999999</v>
      </c>
    </row>
    <row r="672" spans="1:2" hidden="1" x14ac:dyDescent="0.2">
      <c r="A672">
        <v>0.01</v>
      </c>
      <c r="B672">
        <v>-38.392865</v>
      </c>
    </row>
    <row r="673" spans="1:2" hidden="1" x14ac:dyDescent="0.2">
      <c r="A673">
        <v>0.01</v>
      </c>
      <c r="B673">
        <v>-38.773854</v>
      </c>
    </row>
    <row r="674" spans="1:2" hidden="1" x14ac:dyDescent="0.2">
      <c r="A674">
        <v>0.01</v>
      </c>
      <c r="B674">
        <v>-38.986139000000001</v>
      </c>
    </row>
    <row r="675" spans="1:2" hidden="1" x14ac:dyDescent="0.2">
      <c r="A675">
        <v>0.01</v>
      </c>
      <c r="B675">
        <v>-39.026792</v>
      </c>
    </row>
    <row r="676" spans="1:2" hidden="1" x14ac:dyDescent="0.2">
      <c r="A676">
        <v>0.01</v>
      </c>
      <c r="B676">
        <v>-39.119444999999999</v>
      </c>
    </row>
    <row r="677" spans="1:2" hidden="1" x14ac:dyDescent="0.2">
      <c r="A677">
        <v>0.01</v>
      </c>
      <c r="B677">
        <v>-39.227342</v>
      </c>
    </row>
    <row r="678" spans="1:2" hidden="1" x14ac:dyDescent="0.2">
      <c r="A678">
        <v>0.01</v>
      </c>
      <c r="B678">
        <v>-38.929769999999998</v>
      </c>
    </row>
    <row r="679" spans="1:2" hidden="1" x14ac:dyDescent="0.2">
      <c r="A679">
        <v>0.01</v>
      </c>
      <c r="B679">
        <v>-38.956555000000002</v>
      </c>
    </row>
    <row r="680" spans="1:2" hidden="1" x14ac:dyDescent="0.2">
      <c r="A680">
        <v>0.01</v>
      </c>
      <c r="B680">
        <v>-38.900331000000001</v>
      </c>
    </row>
    <row r="681" spans="1:2" hidden="1" x14ac:dyDescent="0.2">
      <c r="A681">
        <v>0.01</v>
      </c>
      <c r="B681">
        <v>-38.332776000000003</v>
      </c>
    </row>
    <row r="682" spans="1:2" hidden="1" x14ac:dyDescent="0.2">
      <c r="A682">
        <v>0.01</v>
      </c>
      <c r="B682">
        <v>-38.547961999999998</v>
      </c>
    </row>
    <row r="683" spans="1:2" hidden="1" x14ac:dyDescent="0.2">
      <c r="A683">
        <v>0.01</v>
      </c>
      <c r="B683">
        <v>-38.507244999999998</v>
      </c>
    </row>
    <row r="684" spans="1:2" hidden="1" x14ac:dyDescent="0.2">
      <c r="A684">
        <v>0.01</v>
      </c>
      <c r="B684">
        <v>-38.203997999999999</v>
      </c>
    </row>
    <row r="685" spans="1:2" hidden="1" x14ac:dyDescent="0.2">
      <c r="A685">
        <v>0.01</v>
      </c>
      <c r="B685">
        <v>-38.126693000000003</v>
      </c>
    </row>
    <row r="686" spans="1:2" hidden="1" x14ac:dyDescent="0.2">
      <c r="A686">
        <v>0.01</v>
      </c>
      <c r="B686">
        <v>-38.178932000000003</v>
      </c>
    </row>
    <row r="687" spans="1:2" hidden="1" x14ac:dyDescent="0.2">
      <c r="A687">
        <v>0.01</v>
      </c>
      <c r="B687">
        <v>-38.544283</v>
      </c>
    </row>
    <row r="688" spans="1:2" hidden="1" x14ac:dyDescent="0.2">
      <c r="A688">
        <v>0.01</v>
      </c>
      <c r="B688">
        <v>-38.245514999999997</v>
      </c>
    </row>
    <row r="689" spans="1:2" hidden="1" x14ac:dyDescent="0.2">
      <c r="A689">
        <v>0.01</v>
      </c>
      <c r="B689">
        <v>-38.39649</v>
      </c>
    </row>
    <row r="690" spans="1:2" hidden="1" x14ac:dyDescent="0.2">
      <c r="A690">
        <v>0.01</v>
      </c>
      <c r="B690">
        <v>-38.236103</v>
      </c>
    </row>
    <row r="691" spans="1:2" hidden="1" x14ac:dyDescent="0.2">
      <c r="A691">
        <v>0.01</v>
      </c>
      <c r="B691">
        <v>-38.598593999999999</v>
      </c>
    </row>
    <row r="692" spans="1:2" hidden="1" x14ac:dyDescent="0.2">
      <c r="A692">
        <v>0.01</v>
      </c>
      <c r="B692">
        <v>-38.490695000000002</v>
      </c>
    </row>
    <row r="693" spans="1:2" hidden="1" x14ac:dyDescent="0.2">
      <c r="A693">
        <v>0.01</v>
      </c>
      <c r="B693">
        <v>-38.230837999999999</v>
      </c>
    </row>
    <row r="694" spans="1:2" hidden="1" x14ac:dyDescent="0.2">
      <c r="A694">
        <v>0.01</v>
      </c>
      <c r="B694">
        <v>-38.549380999999997</v>
      </c>
    </row>
    <row r="695" spans="1:2" hidden="1" x14ac:dyDescent="0.2">
      <c r="A695">
        <v>0.01</v>
      </c>
      <c r="B695">
        <v>-38.286662999999997</v>
      </c>
    </row>
    <row r="696" spans="1:2" hidden="1" x14ac:dyDescent="0.2">
      <c r="A696">
        <v>0.01</v>
      </c>
      <c r="B696">
        <v>-38.130800999999998</v>
      </c>
    </row>
    <row r="697" spans="1:2" hidden="1" x14ac:dyDescent="0.2">
      <c r="A697">
        <v>0.01</v>
      </c>
      <c r="B697">
        <v>-37.919601999999998</v>
      </c>
    </row>
    <row r="698" spans="1:2" hidden="1" x14ac:dyDescent="0.2">
      <c r="A698">
        <v>0.01</v>
      </c>
      <c r="B698">
        <v>-38.033014000000001</v>
      </c>
    </row>
    <row r="699" spans="1:2" hidden="1" x14ac:dyDescent="0.2">
      <c r="A699">
        <v>0.01</v>
      </c>
      <c r="B699">
        <v>-37.967018000000003</v>
      </c>
    </row>
    <row r="700" spans="1:2" hidden="1" x14ac:dyDescent="0.2">
      <c r="A700">
        <v>0.01</v>
      </c>
      <c r="B700">
        <v>-38.211877999999999</v>
      </c>
    </row>
    <row r="701" spans="1:2" hidden="1" x14ac:dyDescent="0.2">
      <c r="A701">
        <v>0.01</v>
      </c>
      <c r="B701">
        <v>-38.543120000000002</v>
      </c>
    </row>
    <row r="702" spans="1:2" hidden="1" x14ac:dyDescent="0.2">
      <c r="A702">
        <v>0.01</v>
      </c>
      <c r="B702">
        <v>-38.707664000000001</v>
      </c>
    </row>
    <row r="703" spans="1:2" hidden="1" x14ac:dyDescent="0.2">
      <c r="A703">
        <v>0.01</v>
      </c>
      <c r="B703">
        <v>-39.015011999999999</v>
      </c>
    </row>
    <row r="704" spans="1:2" hidden="1" x14ac:dyDescent="0.2">
      <c r="A704">
        <v>0.01</v>
      </c>
      <c r="B704">
        <v>-38.989693000000003</v>
      </c>
    </row>
    <row r="705" spans="1:2" hidden="1" x14ac:dyDescent="0.2">
      <c r="A705">
        <v>0.01</v>
      </c>
      <c r="B705">
        <v>-38.374113999999999</v>
      </c>
    </row>
    <row r="706" spans="1:2" hidden="1" x14ac:dyDescent="0.2">
      <c r="A706">
        <v>0.01</v>
      </c>
      <c r="B706">
        <v>-38.127325999999996</v>
      </c>
    </row>
    <row r="707" spans="1:2" hidden="1" x14ac:dyDescent="0.2">
      <c r="A707">
        <v>0.01</v>
      </c>
      <c r="B707">
        <v>-38.080621999999998</v>
      </c>
    </row>
    <row r="708" spans="1:2" hidden="1" x14ac:dyDescent="0.2">
      <c r="A708">
        <v>0.01</v>
      </c>
      <c r="B708">
        <v>-38.042099</v>
      </c>
    </row>
    <row r="709" spans="1:2" hidden="1" x14ac:dyDescent="0.2">
      <c r="A709">
        <v>0.01</v>
      </c>
      <c r="B709">
        <v>-38.056417000000003</v>
      </c>
    </row>
    <row r="710" spans="1:2" hidden="1" x14ac:dyDescent="0.2">
      <c r="A710">
        <v>0.01</v>
      </c>
      <c r="B710">
        <v>-37.691867000000002</v>
      </c>
    </row>
    <row r="711" spans="1:2" hidden="1" x14ac:dyDescent="0.2">
      <c r="A711">
        <v>0.01</v>
      </c>
      <c r="B711">
        <v>-37.841546000000001</v>
      </c>
    </row>
    <row r="712" spans="1:2" hidden="1" x14ac:dyDescent="0.2">
      <c r="A712">
        <v>0.01</v>
      </c>
      <c r="B712">
        <v>-37.914276000000001</v>
      </c>
    </row>
    <row r="713" spans="1:2" hidden="1" x14ac:dyDescent="0.2">
      <c r="A713">
        <v>0.01</v>
      </c>
      <c r="B713">
        <v>-38.181308000000001</v>
      </c>
    </row>
    <row r="714" spans="1:2" hidden="1" x14ac:dyDescent="0.2">
      <c r="A714">
        <v>0.01</v>
      </c>
      <c r="B714">
        <v>-38.487571000000003</v>
      </c>
    </row>
    <row r="715" spans="1:2" hidden="1" x14ac:dyDescent="0.2">
      <c r="A715">
        <v>0.01</v>
      </c>
      <c r="B715">
        <v>-38.552819999999997</v>
      </c>
    </row>
    <row r="716" spans="1:2" hidden="1" x14ac:dyDescent="0.2">
      <c r="A716">
        <v>0.01</v>
      </c>
      <c r="B716">
        <v>-38.409160999999997</v>
      </c>
    </row>
    <row r="717" spans="1:2" hidden="1" x14ac:dyDescent="0.2">
      <c r="A717">
        <v>0.01</v>
      </c>
      <c r="B717">
        <v>-38.189807000000002</v>
      </c>
    </row>
    <row r="718" spans="1:2" hidden="1" x14ac:dyDescent="0.2">
      <c r="A718">
        <v>0.01</v>
      </c>
      <c r="B718">
        <v>-38.430349</v>
      </c>
    </row>
    <row r="719" spans="1:2" hidden="1" x14ac:dyDescent="0.2">
      <c r="A719">
        <v>0.01</v>
      </c>
      <c r="B719">
        <v>-38.401960000000003</v>
      </c>
    </row>
    <row r="720" spans="1:2" hidden="1" x14ac:dyDescent="0.2">
      <c r="A720">
        <v>0.01</v>
      </c>
      <c r="B720">
        <v>-38.053137999999997</v>
      </c>
    </row>
    <row r="721" spans="1:2" hidden="1" x14ac:dyDescent="0.2">
      <c r="A721">
        <v>0.01</v>
      </c>
      <c r="B721">
        <v>-37.864009000000003</v>
      </c>
    </row>
    <row r="722" spans="1:2" hidden="1" x14ac:dyDescent="0.2">
      <c r="A722">
        <v>0.01</v>
      </c>
      <c r="B722">
        <v>-38.137523999999999</v>
      </c>
    </row>
    <row r="723" spans="1:2" hidden="1" x14ac:dyDescent="0.2">
      <c r="A723">
        <v>0.01</v>
      </c>
      <c r="B723">
        <v>-37.789133</v>
      </c>
    </row>
    <row r="724" spans="1:2" hidden="1" x14ac:dyDescent="0.2">
      <c r="A724">
        <v>0.01</v>
      </c>
      <c r="B724">
        <v>-37.784857000000002</v>
      </c>
    </row>
    <row r="725" spans="1:2" hidden="1" x14ac:dyDescent="0.2">
      <c r="A725">
        <v>0.01</v>
      </c>
      <c r="B725">
        <v>-37.689388000000001</v>
      </c>
    </row>
    <row r="726" spans="1:2" hidden="1" x14ac:dyDescent="0.2">
      <c r="A726">
        <v>0.01</v>
      </c>
      <c r="B726">
        <v>-37.202547000000003</v>
      </c>
    </row>
    <row r="727" spans="1:2" hidden="1" x14ac:dyDescent="0.2">
      <c r="A727">
        <v>0.01</v>
      </c>
      <c r="B727">
        <v>-37.142702</v>
      </c>
    </row>
    <row r="728" spans="1:2" hidden="1" x14ac:dyDescent="0.2">
      <c r="A728">
        <v>0.01</v>
      </c>
      <c r="B728">
        <v>-36.940918000000003</v>
      </c>
    </row>
    <row r="729" spans="1:2" hidden="1" x14ac:dyDescent="0.2">
      <c r="A729">
        <v>0.01</v>
      </c>
      <c r="B729">
        <v>-36.816681000000003</v>
      </c>
    </row>
    <row r="730" spans="1:2" hidden="1" x14ac:dyDescent="0.2">
      <c r="A730">
        <v>0.01</v>
      </c>
      <c r="B730">
        <v>-36.621111999999997</v>
      </c>
    </row>
    <row r="731" spans="1:2" hidden="1" x14ac:dyDescent="0.2">
      <c r="A731">
        <v>0.01</v>
      </c>
      <c r="B731">
        <v>-36.518604000000003</v>
      </c>
    </row>
    <row r="732" spans="1:2" hidden="1" x14ac:dyDescent="0.2">
      <c r="A732">
        <v>0.01</v>
      </c>
      <c r="B732">
        <v>-36.498856000000004</v>
      </c>
    </row>
    <row r="733" spans="1:2" hidden="1" x14ac:dyDescent="0.2">
      <c r="A733">
        <v>0.01</v>
      </c>
      <c r="B733">
        <v>-36.496107000000002</v>
      </c>
    </row>
    <row r="734" spans="1:2" hidden="1" x14ac:dyDescent="0.2">
      <c r="A734">
        <v>0.01</v>
      </c>
      <c r="B734">
        <v>-36.299024000000003</v>
      </c>
    </row>
    <row r="735" spans="1:2" hidden="1" x14ac:dyDescent="0.2">
      <c r="A735">
        <v>0.01</v>
      </c>
      <c r="B735">
        <v>-36.402565000000003</v>
      </c>
    </row>
    <row r="736" spans="1:2" hidden="1" x14ac:dyDescent="0.2">
      <c r="A736">
        <v>0.01</v>
      </c>
      <c r="B736">
        <v>-36.300983000000002</v>
      </c>
    </row>
    <row r="737" spans="1:2" hidden="1" x14ac:dyDescent="0.2">
      <c r="A737">
        <v>0.01</v>
      </c>
      <c r="B737">
        <v>-36.380240000000001</v>
      </c>
    </row>
    <row r="738" spans="1:2" hidden="1" x14ac:dyDescent="0.2">
      <c r="A738">
        <v>0.01</v>
      </c>
      <c r="B738">
        <v>-36.417192</v>
      </c>
    </row>
    <row r="739" spans="1:2" hidden="1" x14ac:dyDescent="0.2">
      <c r="A739">
        <v>0.01</v>
      </c>
      <c r="B739">
        <v>-36.407572999999999</v>
      </c>
    </row>
    <row r="740" spans="1:2" hidden="1" x14ac:dyDescent="0.2">
      <c r="A740">
        <v>0.01</v>
      </c>
      <c r="B740">
        <v>-36.693468000000003</v>
      </c>
    </row>
    <row r="741" spans="1:2" hidden="1" x14ac:dyDescent="0.2">
      <c r="A741">
        <v>0.01</v>
      </c>
      <c r="B741">
        <v>-36.671027000000002</v>
      </c>
    </row>
    <row r="742" spans="1:2" hidden="1" x14ac:dyDescent="0.2">
      <c r="A742">
        <v>0.01</v>
      </c>
      <c r="B742">
        <v>-36.731108999999996</v>
      </c>
    </row>
    <row r="743" spans="1:2" hidden="1" x14ac:dyDescent="0.2">
      <c r="A743">
        <v>0.01</v>
      </c>
      <c r="B743">
        <v>-36.732033000000001</v>
      </c>
    </row>
    <row r="744" spans="1:2" hidden="1" x14ac:dyDescent="0.2">
      <c r="A744">
        <v>0.01</v>
      </c>
      <c r="B744">
        <v>-36.404226999999999</v>
      </c>
    </row>
    <row r="745" spans="1:2" hidden="1" x14ac:dyDescent="0.2">
      <c r="A745">
        <v>0.01</v>
      </c>
      <c r="B745">
        <v>-36.340384999999998</v>
      </c>
    </row>
    <row r="746" spans="1:2" hidden="1" x14ac:dyDescent="0.2">
      <c r="A746">
        <v>0.01</v>
      </c>
      <c r="B746">
        <v>-36.264698000000003</v>
      </c>
    </row>
    <row r="747" spans="1:2" hidden="1" x14ac:dyDescent="0.2">
      <c r="A747">
        <v>0.01</v>
      </c>
      <c r="B747">
        <v>-36.168444000000001</v>
      </c>
    </row>
    <row r="748" spans="1:2" hidden="1" x14ac:dyDescent="0.2">
      <c r="A748">
        <v>0.01</v>
      </c>
      <c r="B748">
        <v>-36.210191999999999</v>
      </c>
    </row>
    <row r="749" spans="1:2" hidden="1" x14ac:dyDescent="0.2">
      <c r="A749">
        <v>0.01</v>
      </c>
      <c r="B749">
        <v>-36.381152999999998</v>
      </c>
    </row>
    <row r="750" spans="1:2" hidden="1" x14ac:dyDescent="0.2">
      <c r="A750">
        <v>0.01</v>
      </c>
      <c r="B750">
        <v>-36.369953000000002</v>
      </c>
    </row>
    <row r="751" spans="1:2" hidden="1" x14ac:dyDescent="0.2">
      <c r="A751">
        <v>0.01</v>
      </c>
      <c r="B751">
        <v>-36.316074</v>
      </c>
    </row>
    <row r="752" spans="1:2" hidden="1" x14ac:dyDescent="0.2">
      <c r="A752">
        <v>0.01</v>
      </c>
      <c r="B752">
        <v>-36.331513000000001</v>
      </c>
    </row>
    <row r="753" spans="1:2" hidden="1" x14ac:dyDescent="0.2">
      <c r="A753">
        <v>0.01</v>
      </c>
      <c r="B753">
        <v>-36.287941000000004</v>
      </c>
    </row>
    <row r="754" spans="1:2" hidden="1" x14ac:dyDescent="0.2">
      <c r="A754">
        <v>0.01</v>
      </c>
      <c r="B754">
        <v>-36.225040999999997</v>
      </c>
    </row>
    <row r="755" spans="1:2" hidden="1" x14ac:dyDescent="0.2">
      <c r="A755">
        <v>0.01</v>
      </c>
      <c r="B755">
        <v>-36.290205999999998</v>
      </c>
    </row>
    <row r="756" spans="1:2" hidden="1" x14ac:dyDescent="0.2">
      <c r="A756">
        <v>0.01</v>
      </c>
      <c r="B756">
        <v>-36.128484999999998</v>
      </c>
    </row>
    <row r="757" spans="1:2" hidden="1" x14ac:dyDescent="0.2">
      <c r="A757">
        <v>0.01</v>
      </c>
      <c r="B757">
        <v>-35.928986999999999</v>
      </c>
    </row>
    <row r="758" spans="1:2" hidden="1" x14ac:dyDescent="0.2">
      <c r="A758">
        <v>0.01</v>
      </c>
      <c r="B758">
        <v>-36.080741000000003</v>
      </c>
    </row>
    <row r="759" spans="1:2" hidden="1" x14ac:dyDescent="0.2">
      <c r="A759">
        <v>0.01</v>
      </c>
      <c r="B759">
        <v>-35.848945000000001</v>
      </c>
    </row>
    <row r="760" spans="1:2" hidden="1" x14ac:dyDescent="0.2">
      <c r="A760">
        <v>0.01</v>
      </c>
      <c r="B760">
        <v>-35.797663</v>
      </c>
    </row>
    <row r="761" spans="1:2" hidden="1" x14ac:dyDescent="0.2">
      <c r="A761">
        <v>0.01</v>
      </c>
      <c r="B761">
        <v>-35.813544999999998</v>
      </c>
    </row>
    <row r="762" spans="1:2" hidden="1" x14ac:dyDescent="0.2">
      <c r="A762">
        <v>0.01</v>
      </c>
      <c r="B762">
        <v>-35.932414999999999</v>
      </c>
    </row>
    <row r="763" spans="1:2" hidden="1" x14ac:dyDescent="0.2">
      <c r="A763">
        <v>0.01</v>
      </c>
      <c r="B763">
        <v>-36.044052999999998</v>
      </c>
    </row>
    <row r="764" spans="1:2" hidden="1" x14ac:dyDescent="0.2">
      <c r="A764">
        <v>0.01</v>
      </c>
      <c r="B764">
        <v>-36.035178000000002</v>
      </c>
    </row>
    <row r="765" spans="1:2" hidden="1" x14ac:dyDescent="0.2">
      <c r="A765">
        <v>0.01</v>
      </c>
      <c r="B765">
        <v>-35.763114000000002</v>
      </c>
    </row>
    <row r="766" spans="1:2" hidden="1" x14ac:dyDescent="0.2">
      <c r="A766">
        <v>0.01</v>
      </c>
      <c r="B766">
        <v>-35.992345</v>
      </c>
    </row>
    <row r="767" spans="1:2" hidden="1" x14ac:dyDescent="0.2">
      <c r="A767">
        <v>0.01</v>
      </c>
      <c r="B767">
        <v>-36.032958000000001</v>
      </c>
    </row>
    <row r="768" spans="1:2" hidden="1" x14ac:dyDescent="0.2">
      <c r="A768">
        <v>0.01</v>
      </c>
      <c r="B768">
        <v>-35.738996999999998</v>
      </c>
    </row>
    <row r="769" spans="1:2" hidden="1" x14ac:dyDescent="0.2">
      <c r="A769">
        <v>0.01</v>
      </c>
      <c r="B769">
        <v>-35.694473000000002</v>
      </c>
    </row>
    <row r="770" spans="1:2" hidden="1" x14ac:dyDescent="0.2">
      <c r="A770">
        <v>0.01</v>
      </c>
      <c r="B770">
        <v>-35.691189999999999</v>
      </c>
    </row>
    <row r="771" spans="1:2" hidden="1" x14ac:dyDescent="0.2">
      <c r="A771">
        <v>0.01</v>
      </c>
      <c r="B771">
        <v>-35.566516999999997</v>
      </c>
    </row>
    <row r="772" spans="1:2" hidden="1" x14ac:dyDescent="0.2">
      <c r="A772">
        <v>0.01</v>
      </c>
      <c r="B772">
        <v>-35.429811000000001</v>
      </c>
    </row>
    <row r="773" spans="1:2" hidden="1" x14ac:dyDescent="0.2">
      <c r="A773">
        <v>0.01</v>
      </c>
      <c r="B773">
        <v>-35.374163000000003</v>
      </c>
    </row>
    <row r="774" spans="1:2" hidden="1" x14ac:dyDescent="0.2">
      <c r="A774">
        <v>0.01</v>
      </c>
      <c r="B774">
        <v>-35.145898000000003</v>
      </c>
    </row>
    <row r="775" spans="1:2" hidden="1" x14ac:dyDescent="0.2">
      <c r="A775">
        <v>0.01</v>
      </c>
      <c r="B775">
        <v>-35.289405000000002</v>
      </c>
    </row>
    <row r="776" spans="1:2" hidden="1" x14ac:dyDescent="0.2">
      <c r="A776">
        <v>0.01</v>
      </c>
      <c r="B776">
        <v>-35.195714000000002</v>
      </c>
    </row>
    <row r="777" spans="1:2" hidden="1" x14ac:dyDescent="0.2">
      <c r="A777">
        <v>0.01</v>
      </c>
      <c r="B777">
        <v>-35.206504000000002</v>
      </c>
    </row>
    <row r="778" spans="1:2" hidden="1" x14ac:dyDescent="0.2">
      <c r="A778">
        <v>0.01</v>
      </c>
      <c r="B778">
        <v>-35.145378000000001</v>
      </c>
    </row>
    <row r="779" spans="1:2" hidden="1" x14ac:dyDescent="0.2">
      <c r="A779">
        <v>0.01</v>
      </c>
      <c r="B779">
        <v>-35.362706000000003</v>
      </c>
    </row>
    <row r="780" spans="1:2" hidden="1" x14ac:dyDescent="0.2">
      <c r="A780">
        <v>0.01</v>
      </c>
      <c r="B780">
        <v>-35.719973000000003</v>
      </c>
    </row>
    <row r="781" spans="1:2" hidden="1" x14ac:dyDescent="0.2">
      <c r="A781">
        <v>0.01</v>
      </c>
      <c r="B781">
        <v>-35.699258999999998</v>
      </c>
    </row>
    <row r="782" spans="1:2" hidden="1" x14ac:dyDescent="0.2">
      <c r="A782">
        <v>0.01</v>
      </c>
      <c r="B782">
        <v>-35.409132</v>
      </c>
    </row>
    <row r="783" spans="1:2" hidden="1" x14ac:dyDescent="0.2">
      <c r="A783">
        <v>0.01</v>
      </c>
      <c r="B783">
        <v>-35.276738000000002</v>
      </c>
    </row>
    <row r="784" spans="1:2" hidden="1" x14ac:dyDescent="0.2">
      <c r="A784">
        <v>0.01</v>
      </c>
      <c r="B784">
        <v>-35.451676999999997</v>
      </c>
    </row>
    <row r="785" spans="1:2" hidden="1" x14ac:dyDescent="0.2">
      <c r="A785">
        <v>0.01</v>
      </c>
      <c r="B785">
        <v>-35.709004999999998</v>
      </c>
    </row>
    <row r="786" spans="1:2" hidden="1" x14ac:dyDescent="0.2">
      <c r="A786">
        <v>0.01</v>
      </c>
      <c r="B786">
        <v>-35.486094000000001</v>
      </c>
    </row>
    <row r="787" spans="1:2" hidden="1" x14ac:dyDescent="0.2">
      <c r="A787">
        <v>0.01</v>
      </c>
      <c r="B787">
        <v>-35.279789000000001</v>
      </c>
    </row>
    <row r="788" spans="1:2" hidden="1" x14ac:dyDescent="0.2">
      <c r="A788">
        <v>0.01</v>
      </c>
      <c r="B788">
        <v>-35.080047999999998</v>
      </c>
    </row>
    <row r="789" spans="1:2" hidden="1" x14ac:dyDescent="0.2">
      <c r="A789">
        <v>0.01</v>
      </c>
      <c r="B789">
        <v>-35.212510000000002</v>
      </c>
    </row>
    <row r="790" spans="1:2" hidden="1" x14ac:dyDescent="0.2">
      <c r="A790">
        <v>0.01</v>
      </c>
      <c r="B790">
        <v>-35.269395000000003</v>
      </c>
    </row>
    <row r="791" spans="1:2" hidden="1" x14ac:dyDescent="0.2">
      <c r="A791">
        <v>0.01</v>
      </c>
      <c r="B791">
        <v>-35.349634000000002</v>
      </c>
    </row>
    <row r="792" spans="1:2" hidden="1" x14ac:dyDescent="0.2">
      <c r="A792">
        <v>0.01</v>
      </c>
      <c r="B792">
        <v>-35.386786999999998</v>
      </c>
    </row>
    <row r="793" spans="1:2" hidden="1" x14ac:dyDescent="0.2">
      <c r="A793">
        <v>0.01</v>
      </c>
      <c r="B793">
        <v>-35.401468000000001</v>
      </c>
    </row>
    <row r="794" spans="1:2" hidden="1" x14ac:dyDescent="0.2">
      <c r="A794">
        <v>0.01</v>
      </c>
      <c r="B794">
        <v>-35.137760999999998</v>
      </c>
    </row>
    <row r="795" spans="1:2" hidden="1" x14ac:dyDescent="0.2">
      <c r="A795">
        <v>0.01</v>
      </c>
      <c r="B795">
        <v>-35.075904000000001</v>
      </c>
    </row>
    <row r="796" spans="1:2" hidden="1" x14ac:dyDescent="0.2">
      <c r="A796">
        <v>0.01</v>
      </c>
      <c r="B796">
        <v>-35.037377999999997</v>
      </c>
    </row>
    <row r="797" spans="1:2" hidden="1" x14ac:dyDescent="0.2">
      <c r="A797">
        <v>0.01</v>
      </c>
      <c r="B797">
        <v>-34.801484000000002</v>
      </c>
    </row>
    <row r="798" spans="1:2" hidden="1" x14ac:dyDescent="0.2">
      <c r="A798">
        <v>0.01</v>
      </c>
      <c r="B798">
        <v>-34.648910000000001</v>
      </c>
    </row>
    <row r="799" spans="1:2" hidden="1" x14ac:dyDescent="0.2">
      <c r="A799">
        <v>0.01</v>
      </c>
      <c r="B799">
        <v>-34.577601000000001</v>
      </c>
    </row>
    <row r="800" spans="1:2" hidden="1" x14ac:dyDescent="0.2">
      <c r="A800">
        <v>0.01</v>
      </c>
      <c r="B800">
        <v>-34.567653999999997</v>
      </c>
    </row>
    <row r="801" spans="1:2" hidden="1" x14ac:dyDescent="0.2">
      <c r="A801">
        <v>0.01</v>
      </c>
      <c r="B801">
        <v>-34.673639000000001</v>
      </c>
    </row>
    <row r="802" spans="1:2" hidden="1" x14ac:dyDescent="0.2">
      <c r="A802">
        <v>0.01</v>
      </c>
      <c r="B802">
        <v>-34.667723000000002</v>
      </c>
    </row>
    <row r="803" spans="1:2" hidden="1" x14ac:dyDescent="0.2">
      <c r="A803">
        <v>0.01</v>
      </c>
      <c r="B803">
        <v>-34.729134000000002</v>
      </c>
    </row>
    <row r="804" spans="1:2" hidden="1" x14ac:dyDescent="0.2">
      <c r="A804">
        <v>0.01</v>
      </c>
      <c r="B804">
        <v>-34.811895999999997</v>
      </c>
    </row>
    <row r="805" spans="1:2" hidden="1" x14ac:dyDescent="0.2">
      <c r="A805">
        <v>0.01</v>
      </c>
      <c r="B805">
        <v>-34.729337000000001</v>
      </c>
    </row>
    <row r="806" spans="1:2" hidden="1" x14ac:dyDescent="0.2">
      <c r="A806">
        <v>0.01</v>
      </c>
      <c r="B806">
        <v>-34.789977</v>
      </c>
    </row>
    <row r="807" spans="1:2" hidden="1" x14ac:dyDescent="0.2">
      <c r="A807">
        <v>0.01</v>
      </c>
      <c r="B807">
        <v>-34.891928999999998</v>
      </c>
    </row>
    <row r="808" spans="1:2" hidden="1" x14ac:dyDescent="0.2">
      <c r="A808">
        <v>0.01</v>
      </c>
      <c r="B808">
        <v>-34.841256000000001</v>
      </c>
    </row>
    <row r="809" spans="1:2" hidden="1" x14ac:dyDescent="0.2">
      <c r="A809">
        <v>0.01</v>
      </c>
      <c r="B809">
        <v>-34.800502999999999</v>
      </c>
    </row>
    <row r="810" spans="1:2" hidden="1" x14ac:dyDescent="0.2">
      <c r="A810">
        <v>0.01</v>
      </c>
      <c r="B810">
        <v>-34.900427999999998</v>
      </c>
    </row>
    <row r="811" spans="1:2" hidden="1" x14ac:dyDescent="0.2">
      <c r="A811">
        <v>0.01</v>
      </c>
      <c r="B811">
        <v>-34.767124000000003</v>
      </c>
    </row>
    <row r="812" spans="1:2" hidden="1" x14ac:dyDescent="0.2">
      <c r="A812">
        <v>0.01</v>
      </c>
      <c r="B812">
        <v>-34.637954000000001</v>
      </c>
    </row>
    <row r="813" spans="1:2" hidden="1" x14ac:dyDescent="0.2">
      <c r="A813">
        <v>0.01</v>
      </c>
      <c r="B813">
        <v>-34.547432000000001</v>
      </c>
    </row>
    <row r="814" spans="1:2" hidden="1" x14ac:dyDescent="0.2">
      <c r="A814">
        <v>0.01</v>
      </c>
      <c r="B814">
        <v>-34.532401999999998</v>
      </c>
    </row>
    <row r="815" spans="1:2" hidden="1" x14ac:dyDescent="0.2">
      <c r="A815">
        <v>0.01</v>
      </c>
      <c r="B815">
        <v>-34.308855000000001</v>
      </c>
    </row>
    <row r="816" spans="1:2" hidden="1" x14ac:dyDescent="0.2">
      <c r="A816">
        <v>0.01</v>
      </c>
      <c r="B816">
        <v>-34.273848000000001</v>
      </c>
    </row>
    <row r="817" spans="1:2" hidden="1" x14ac:dyDescent="0.2">
      <c r="A817">
        <v>0.01</v>
      </c>
      <c r="B817">
        <v>-34.126916000000001</v>
      </c>
    </row>
    <row r="818" spans="1:2" hidden="1" x14ac:dyDescent="0.2">
      <c r="A818">
        <v>0.01</v>
      </c>
      <c r="B818">
        <v>-34.14367</v>
      </c>
    </row>
    <row r="819" spans="1:2" hidden="1" x14ac:dyDescent="0.2">
      <c r="A819">
        <v>0.01</v>
      </c>
      <c r="B819">
        <v>-34.206108</v>
      </c>
    </row>
    <row r="820" spans="1:2" hidden="1" x14ac:dyDescent="0.2">
      <c r="A820">
        <v>0.01</v>
      </c>
      <c r="B820">
        <v>-34.311566999999997</v>
      </c>
    </row>
    <row r="821" spans="1:2" hidden="1" x14ac:dyDescent="0.2">
      <c r="A821">
        <v>0.01</v>
      </c>
      <c r="B821">
        <v>-34.552733000000003</v>
      </c>
    </row>
    <row r="822" spans="1:2" hidden="1" x14ac:dyDescent="0.2">
      <c r="A822">
        <v>0.01</v>
      </c>
      <c r="B822">
        <v>-34.776963000000002</v>
      </c>
    </row>
    <row r="823" spans="1:2" hidden="1" x14ac:dyDescent="0.2">
      <c r="A823">
        <v>0.01</v>
      </c>
      <c r="B823">
        <v>-34.603772999999997</v>
      </c>
    </row>
    <row r="824" spans="1:2" hidden="1" x14ac:dyDescent="0.2">
      <c r="A824">
        <v>0.01</v>
      </c>
      <c r="B824">
        <v>-34.749370999999996</v>
      </c>
    </row>
    <row r="825" spans="1:2" hidden="1" x14ac:dyDescent="0.2">
      <c r="A825">
        <v>0.01</v>
      </c>
      <c r="B825">
        <v>-35.104771</v>
      </c>
    </row>
    <row r="826" spans="1:2" hidden="1" x14ac:dyDescent="0.2">
      <c r="A826">
        <v>0.01</v>
      </c>
      <c r="B826">
        <v>-35.463037</v>
      </c>
    </row>
    <row r="827" spans="1:2" hidden="1" x14ac:dyDescent="0.2">
      <c r="A827">
        <v>0.01</v>
      </c>
      <c r="B827">
        <v>-35.790644999999998</v>
      </c>
    </row>
    <row r="828" spans="1:2" hidden="1" x14ac:dyDescent="0.2">
      <c r="A828">
        <v>0.01</v>
      </c>
      <c r="B828">
        <v>-35.641317000000001</v>
      </c>
    </row>
    <row r="829" spans="1:2" hidden="1" x14ac:dyDescent="0.2">
      <c r="A829">
        <v>0.01</v>
      </c>
      <c r="B829">
        <v>-35.715592999999998</v>
      </c>
    </row>
    <row r="830" spans="1:2" hidden="1" x14ac:dyDescent="0.2">
      <c r="A830">
        <v>0.01</v>
      </c>
      <c r="B830">
        <v>-35.722966999999997</v>
      </c>
    </row>
    <row r="831" spans="1:2" hidden="1" x14ac:dyDescent="0.2">
      <c r="A831">
        <v>0.01</v>
      </c>
      <c r="B831">
        <v>-35.662866000000001</v>
      </c>
    </row>
    <row r="832" spans="1:2" hidden="1" x14ac:dyDescent="0.2">
      <c r="A832">
        <v>0.01</v>
      </c>
      <c r="B832">
        <v>-35.243910999999997</v>
      </c>
    </row>
    <row r="833" spans="1:2" hidden="1" x14ac:dyDescent="0.2">
      <c r="A833">
        <v>0.01</v>
      </c>
      <c r="B833">
        <v>-35.239632999999998</v>
      </c>
    </row>
    <row r="834" spans="1:2" hidden="1" x14ac:dyDescent="0.2">
      <c r="A834">
        <v>0.01</v>
      </c>
      <c r="B834">
        <v>-35.438760000000002</v>
      </c>
    </row>
    <row r="835" spans="1:2" hidden="1" x14ac:dyDescent="0.2">
      <c r="A835">
        <v>0.01</v>
      </c>
      <c r="B835">
        <v>-34.930337000000002</v>
      </c>
    </row>
    <row r="836" spans="1:2" hidden="1" x14ac:dyDescent="0.2">
      <c r="A836">
        <v>0.01</v>
      </c>
      <c r="B836">
        <v>-34.756701999999997</v>
      </c>
    </row>
    <row r="837" spans="1:2" hidden="1" x14ac:dyDescent="0.2">
      <c r="A837">
        <v>0.01</v>
      </c>
      <c r="B837">
        <v>-34.587471000000001</v>
      </c>
    </row>
    <row r="838" spans="1:2" hidden="1" x14ac:dyDescent="0.2">
      <c r="A838">
        <v>0.01</v>
      </c>
      <c r="B838">
        <v>-34.538333000000002</v>
      </c>
    </row>
    <row r="839" spans="1:2" hidden="1" x14ac:dyDescent="0.2">
      <c r="A839">
        <v>0.01</v>
      </c>
      <c r="B839">
        <v>-34.606017999999999</v>
      </c>
    </row>
    <row r="840" spans="1:2" hidden="1" x14ac:dyDescent="0.2">
      <c r="A840">
        <v>0.01</v>
      </c>
      <c r="B840">
        <v>-34.611789999999999</v>
      </c>
    </row>
    <row r="841" spans="1:2" hidden="1" x14ac:dyDescent="0.2">
      <c r="A841">
        <v>0.01</v>
      </c>
      <c r="B841">
        <v>-34.566132000000003</v>
      </c>
    </row>
    <row r="842" spans="1:2" hidden="1" x14ac:dyDescent="0.2">
      <c r="A842">
        <v>0.01</v>
      </c>
      <c r="B842">
        <v>-34.629638</v>
      </c>
    </row>
    <row r="843" spans="1:2" hidden="1" x14ac:dyDescent="0.2">
      <c r="A843">
        <v>0.01</v>
      </c>
      <c r="B843">
        <v>-34.578418999999997</v>
      </c>
    </row>
    <row r="844" spans="1:2" hidden="1" x14ac:dyDescent="0.2">
      <c r="A844">
        <v>0.01</v>
      </c>
      <c r="B844">
        <v>-34.541646</v>
      </c>
    </row>
    <row r="845" spans="1:2" hidden="1" x14ac:dyDescent="0.2">
      <c r="A845">
        <v>0.01</v>
      </c>
      <c r="B845">
        <v>-34.618160000000003</v>
      </c>
    </row>
    <row r="846" spans="1:2" hidden="1" x14ac:dyDescent="0.2">
      <c r="A846">
        <v>0.01</v>
      </c>
      <c r="B846">
        <v>-34.244511000000003</v>
      </c>
    </row>
    <row r="847" spans="1:2" hidden="1" x14ac:dyDescent="0.2">
      <c r="A847">
        <v>0.01</v>
      </c>
      <c r="B847">
        <v>-34.021863000000003</v>
      </c>
    </row>
    <row r="848" spans="1:2" hidden="1" x14ac:dyDescent="0.2">
      <c r="A848">
        <v>0.01</v>
      </c>
      <c r="B848">
        <v>-34.006152</v>
      </c>
    </row>
    <row r="849" spans="1:2" hidden="1" x14ac:dyDescent="0.2">
      <c r="A849">
        <v>0.01</v>
      </c>
      <c r="B849">
        <v>-34.026376999999997</v>
      </c>
    </row>
    <row r="850" spans="1:2" hidden="1" x14ac:dyDescent="0.2">
      <c r="A850">
        <v>0.01</v>
      </c>
      <c r="B850">
        <v>-33.978087000000002</v>
      </c>
    </row>
    <row r="851" spans="1:2" hidden="1" x14ac:dyDescent="0.2">
      <c r="A851">
        <v>0.01</v>
      </c>
      <c r="B851">
        <v>-33.750098999999999</v>
      </c>
    </row>
    <row r="852" spans="1:2" hidden="1" x14ac:dyDescent="0.2">
      <c r="A852">
        <v>0.01</v>
      </c>
      <c r="B852">
        <v>-33.649496999999997</v>
      </c>
    </row>
    <row r="853" spans="1:2" hidden="1" x14ac:dyDescent="0.2">
      <c r="A853">
        <v>0.01</v>
      </c>
      <c r="B853">
        <v>-33.732759999999999</v>
      </c>
    </row>
    <row r="854" spans="1:2" hidden="1" x14ac:dyDescent="0.2">
      <c r="A854">
        <v>0.1</v>
      </c>
      <c r="B854">
        <v>-92.255398</v>
      </c>
    </row>
    <row r="855" spans="1:2" hidden="1" x14ac:dyDescent="0.2">
      <c r="A855">
        <v>0.1</v>
      </c>
      <c r="B855">
        <v>-127.150773</v>
      </c>
    </row>
    <row r="856" spans="1:2" hidden="1" x14ac:dyDescent="0.2">
      <c r="A856">
        <v>0.1</v>
      </c>
      <c r="B856">
        <v>-108.706036</v>
      </c>
    </row>
    <row r="857" spans="1:2" hidden="1" x14ac:dyDescent="0.2">
      <c r="A857">
        <v>0.1</v>
      </c>
      <c r="B857">
        <v>-90.855401999999998</v>
      </c>
    </row>
    <row r="858" spans="1:2" hidden="1" x14ac:dyDescent="0.2">
      <c r="A858">
        <v>0.1</v>
      </c>
      <c r="B858">
        <v>-84.248873000000003</v>
      </c>
    </row>
    <row r="859" spans="1:2" hidden="1" x14ac:dyDescent="0.2">
      <c r="A859">
        <v>0.1</v>
      </c>
      <c r="B859">
        <v>-88.233249000000001</v>
      </c>
    </row>
    <row r="860" spans="1:2" hidden="1" x14ac:dyDescent="0.2">
      <c r="A860">
        <v>0.1</v>
      </c>
      <c r="B860">
        <v>-75.453164999999998</v>
      </c>
    </row>
    <row r="861" spans="1:2" hidden="1" x14ac:dyDescent="0.2">
      <c r="A861">
        <v>0.1</v>
      </c>
      <c r="B861">
        <v>-80.791774000000004</v>
      </c>
    </row>
    <row r="862" spans="1:2" hidden="1" x14ac:dyDescent="0.2">
      <c r="A862">
        <v>0.1</v>
      </c>
      <c r="B862">
        <v>-104.40784499999999</v>
      </c>
    </row>
    <row r="863" spans="1:2" hidden="1" x14ac:dyDescent="0.2">
      <c r="A863">
        <v>0.1</v>
      </c>
      <c r="B863">
        <v>-71.092901999999995</v>
      </c>
    </row>
    <row r="864" spans="1:2" hidden="1" x14ac:dyDescent="0.2">
      <c r="A864">
        <v>0.1</v>
      </c>
      <c r="B864">
        <v>-75.102728999999997</v>
      </c>
    </row>
    <row r="865" spans="1:2" hidden="1" x14ac:dyDescent="0.2">
      <c r="A865">
        <v>0.1</v>
      </c>
      <c r="B865">
        <v>-69.606908000000004</v>
      </c>
    </row>
    <row r="866" spans="1:2" hidden="1" x14ac:dyDescent="0.2">
      <c r="A866">
        <v>0.1</v>
      </c>
      <c r="B866">
        <v>-70.202402000000006</v>
      </c>
    </row>
    <row r="867" spans="1:2" hidden="1" x14ac:dyDescent="0.2">
      <c r="A867">
        <v>0.1</v>
      </c>
      <c r="B867">
        <v>-78.217580999999996</v>
      </c>
    </row>
    <row r="868" spans="1:2" hidden="1" x14ac:dyDescent="0.2">
      <c r="A868">
        <v>0.1</v>
      </c>
      <c r="B868">
        <v>-84.911218000000005</v>
      </c>
    </row>
    <row r="869" spans="1:2" hidden="1" x14ac:dyDescent="0.2">
      <c r="A869">
        <v>0.1</v>
      </c>
      <c r="B869">
        <v>-66.056314</v>
      </c>
    </row>
    <row r="870" spans="1:2" hidden="1" x14ac:dyDescent="0.2">
      <c r="A870">
        <v>0.1</v>
      </c>
      <c r="B870">
        <v>-82.254135000000005</v>
      </c>
    </row>
    <row r="871" spans="1:2" hidden="1" x14ac:dyDescent="0.2">
      <c r="A871">
        <v>0.1</v>
      </c>
      <c r="B871">
        <v>-54.224885</v>
      </c>
    </row>
    <row r="872" spans="1:2" hidden="1" x14ac:dyDescent="0.2">
      <c r="A872">
        <v>0.1</v>
      </c>
      <c r="B872">
        <v>-55.632116000000003</v>
      </c>
    </row>
    <row r="873" spans="1:2" hidden="1" x14ac:dyDescent="0.2">
      <c r="A873">
        <v>0.1</v>
      </c>
      <c r="B873">
        <v>-55.892459000000002</v>
      </c>
    </row>
    <row r="874" spans="1:2" hidden="1" x14ac:dyDescent="0.2">
      <c r="A874">
        <v>0.1</v>
      </c>
      <c r="B874">
        <v>-50.004674000000001</v>
      </c>
    </row>
    <row r="875" spans="1:2" hidden="1" x14ac:dyDescent="0.2">
      <c r="A875">
        <v>0.1</v>
      </c>
      <c r="B875">
        <v>-46.979376000000002</v>
      </c>
    </row>
    <row r="876" spans="1:2" hidden="1" x14ac:dyDescent="0.2">
      <c r="A876">
        <v>0.1</v>
      </c>
      <c r="B876">
        <v>-49.673752</v>
      </c>
    </row>
    <row r="877" spans="1:2" hidden="1" x14ac:dyDescent="0.2">
      <c r="A877">
        <v>0.1</v>
      </c>
      <c r="B877">
        <v>-43.196357999999996</v>
      </c>
    </row>
    <row r="878" spans="1:2" hidden="1" x14ac:dyDescent="0.2">
      <c r="A878">
        <v>0.1</v>
      </c>
      <c r="B878">
        <v>-45.420600999999998</v>
      </c>
    </row>
    <row r="879" spans="1:2" hidden="1" x14ac:dyDescent="0.2">
      <c r="A879">
        <v>0.1</v>
      </c>
      <c r="B879">
        <v>-42.109704000000001</v>
      </c>
    </row>
    <row r="880" spans="1:2" hidden="1" x14ac:dyDescent="0.2">
      <c r="A880">
        <v>0.1</v>
      </c>
      <c r="B880">
        <v>-58.961376999999999</v>
      </c>
    </row>
    <row r="881" spans="1:2" hidden="1" x14ac:dyDescent="0.2">
      <c r="A881">
        <v>0.1</v>
      </c>
      <c r="B881">
        <v>-44.466498999999999</v>
      </c>
    </row>
    <row r="882" spans="1:2" hidden="1" x14ac:dyDescent="0.2">
      <c r="A882">
        <v>0.1</v>
      </c>
      <c r="B882">
        <v>-49.149194999999999</v>
      </c>
    </row>
    <row r="883" spans="1:2" hidden="1" x14ac:dyDescent="0.2">
      <c r="A883">
        <v>0.1</v>
      </c>
      <c r="B883">
        <v>-45.708962999999997</v>
      </c>
    </row>
    <row r="884" spans="1:2" hidden="1" x14ac:dyDescent="0.2">
      <c r="A884">
        <v>0.1</v>
      </c>
      <c r="B884">
        <v>-53.932341999999998</v>
      </c>
    </row>
    <row r="885" spans="1:2" hidden="1" x14ac:dyDescent="0.2">
      <c r="A885">
        <v>0.1</v>
      </c>
      <c r="B885">
        <v>-42.920909000000002</v>
      </c>
    </row>
    <row r="886" spans="1:2" hidden="1" x14ac:dyDescent="0.2">
      <c r="A886">
        <v>0.1</v>
      </c>
      <c r="B886">
        <v>-52.621693999999998</v>
      </c>
    </row>
    <row r="887" spans="1:2" hidden="1" x14ac:dyDescent="0.2">
      <c r="A887">
        <v>0.1</v>
      </c>
      <c r="B887">
        <v>-43.543587000000002</v>
      </c>
    </row>
    <row r="888" spans="1:2" hidden="1" x14ac:dyDescent="0.2">
      <c r="A888">
        <v>0.1</v>
      </c>
      <c r="B888">
        <v>-38.134393000000003</v>
      </c>
    </row>
    <row r="889" spans="1:2" hidden="1" x14ac:dyDescent="0.2">
      <c r="A889">
        <v>0.1</v>
      </c>
      <c r="B889">
        <v>-37.764699999999998</v>
      </c>
    </row>
    <row r="890" spans="1:2" hidden="1" x14ac:dyDescent="0.2">
      <c r="A890">
        <v>0.1</v>
      </c>
      <c r="B890">
        <v>-40.461016999999998</v>
      </c>
    </row>
    <row r="891" spans="1:2" hidden="1" x14ac:dyDescent="0.2">
      <c r="A891">
        <v>0.1</v>
      </c>
      <c r="B891">
        <v>-43.648414000000002</v>
      </c>
    </row>
    <row r="892" spans="1:2" hidden="1" x14ac:dyDescent="0.2">
      <c r="A892">
        <v>0.1</v>
      </c>
      <c r="B892">
        <v>-43.541559999999997</v>
      </c>
    </row>
    <row r="893" spans="1:2" hidden="1" x14ac:dyDescent="0.2">
      <c r="A893">
        <v>0.1</v>
      </c>
      <c r="B893">
        <v>-34.487935999999998</v>
      </c>
    </row>
    <row r="894" spans="1:2" hidden="1" x14ac:dyDescent="0.2">
      <c r="A894">
        <v>0.1</v>
      </c>
      <c r="B894">
        <v>-44.854964000000002</v>
      </c>
    </row>
    <row r="895" spans="1:2" hidden="1" x14ac:dyDescent="0.2">
      <c r="A895">
        <v>0.1</v>
      </c>
      <c r="B895">
        <v>-38.819744</v>
      </c>
    </row>
    <row r="896" spans="1:2" hidden="1" x14ac:dyDescent="0.2">
      <c r="A896">
        <v>0.1</v>
      </c>
      <c r="B896">
        <v>-39.030025000000002</v>
      </c>
    </row>
    <row r="897" spans="1:2" hidden="1" x14ac:dyDescent="0.2">
      <c r="A897">
        <v>0.1</v>
      </c>
      <c r="B897">
        <v>-37.061706999999998</v>
      </c>
    </row>
    <row r="898" spans="1:2" hidden="1" x14ac:dyDescent="0.2">
      <c r="A898">
        <v>0.1</v>
      </c>
      <c r="B898">
        <v>-37.606762000000003</v>
      </c>
    </row>
    <row r="899" spans="1:2" hidden="1" x14ac:dyDescent="0.2">
      <c r="A899">
        <v>0.1</v>
      </c>
      <c r="B899">
        <v>-34.738719000000003</v>
      </c>
    </row>
    <row r="900" spans="1:2" hidden="1" x14ac:dyDescent="0.2">
      <c r="A900">
        <v>0.1</v>
      </c>
      <c r="B900">
        <v>-35.643467000000001</v>
      </c>
    </row>
    <row r="901" spans="1:2" hidden="1" x14ac:dyDescent="0.2">
      <c r="A901">
        <v>0.1</v>
      </c>
      <c r="B901">
        <v>-33.079853999999997</v>
      </c>
    </row>
    <row r="902" spans="1:2" hidden="1" x14ac:dyDescent="0.2">
      <c r="A902">
        <v>0.1</v>
      </c>
      <c r="B902">
        <v>-31.704920000000001</v>
      </c>
    </row>
    <row r="903" spans="1:2" hidden="1" x14ac:dyDescent="0.2">
      <c r="A903">
        <v>0.1</v>
      </c>
      <c r="B903">
        <v>-38.367359</v>
      </c>
    </row>
    <row r="904" spans="1:2" hidden="1" x14ac:dyDescent="0.2">
      <c r="A904">
        <v>0.1</v>
      </c>
      <c r="B904">
        <v>-30.925659</v>
      </c>
    </row>
    <row r="905" spans="1:2" hidden="1" x14ac:dyDescent="0.2">
      <c r="A905">
        <v>0.1</v>
      </c>
      <c r="B905">
        <v>-31.058031</v>
      </c>
    </row>
    <row r="906" spans="1:2" hidden="1" x14ac:dyDescent="0.2">
      <c r="A906">
        <v>0.1</v>
      </c>
      <c r="B906">
        <v>-29.962783999999999</v>
      </c>
    </row>
    <row r="907" spans="1:2" hidden="1" x14ac:dyDescent="0.2">
      <c r="A907">
        <v>0.1</v>
      </c>
      <c r="B907">
        <v>-30.737234999999998</v>
      </c>
    </row>
    <row r="908" spans="1:2" hidden="1" x14ac:dyDescent="0.2">
      <c r="A908">
        <v>0.1</v>
      </c>
      <c r="B908">
        <v>-28.117739</v>
      </c>
    </row>
    <row r="909" spans="1:2" hidden="1" x14ac:dyDescent="0.2">
      <c r="A909">
        <v>0.1</v>
      </c>
      <c r="B909">
        <v>-30.919072</v>
      </c>
    </row>
    <row r="910" spans="1:2" hidden="1" x14ac:dyDescent="0.2">
      <c r="A910">
        <v>0.1</v>
      </c>
      <c r="B910">
        <v>-29.916808</v>
      </c>
    </row>
    <row r="911" spans="1:2" hidden="1" x14ac:dyDescent="0.2">
      <c r="A911">
        <v>0.1</v>
      </c>
      <c r="B911">
        <v>-29.508103999999999</v>
      </c>
    </row>
    <row r="912" spans="1:2" hidden="1" x14ac:dyDescent="0.2">
      <c r="A912">
        <v>0.1</v>
      </c>
      <c r="B912">
        <v>-31.329215999999999</v>
      </c>
    </row>
    <row r="913" spans="1:2" hidden="1" x14ac:dyDescent="0.2">
      <c r="A913">
        <v>0.1</v>
      </c>
      <c r="B913">
        <v>-31.184094999999999</v>
      </c>
    </row>
    <row r="914" spans="1:2" hidden="1" x14ac:dyDescent="0.2">
      <c r="A914">
        <v>0.1</v>
      </c>
      <c r="B914">
        <v>-30.286569</v>
      </c>
    </row>
    <row r="915" spans="1:2" hidden="1" x14ac:dyDescent="0.2">
      <c r="A915">
        <v>0.1</v>
      </c>
      <c r="B915">
        <v>-32.683593999999999</v>
      </c>
    </row>
    <row r="916" spans="1:2" hidden="1" x14ac:dyDescent="0.2">
      <c r="A916">
        <v>0.1</v>
      </c>
      <c r="B916">
        <v>-31.22184</v>
      </c>
    </row>
    <row r="917" spans="1:2" hidden="1" x14ac:dyDescent="0.2">
      <c r="A917">
        <v>0.1</v>
      </c>
      <c r="B917">
        <v>-34.379787</v>
      </c>
    </row>
    <row r="918" spans="1:2" hidden="1" x14ac:dyDescent="0.2">
      <c r="A918">
        <v>0.1</v>
      </c>
      <c r="B918">
        <v>-37.812179</v>
      </c>
    </row>
    <row r="919" spans="1:2" hidden="1" x14ac:dyDescent="0.2">
      <c r="A919">
        <v>0.1</v>
      </c>
      <c r="B919">
        <v>-38.532685000000001</v>
      </c>
    </row>
    <row r="920" spans="1:2" hidden="1" x14ac:dyDescent="0.2">
      <c r="A920">
        <v>0.1</v>
      </c>
      <c r="B920">
        <v>-36.999460999999997</v>
      </c>
    </row>
    <row r="921" spans="1:2" hidden="1" x14ac:dyDescent="0.2">
      <c r="A921">
        <v>0.1</v>
      </c>
      <c r="B921">
        <v>-36.688065000000002</v>
      </c>
    </row>
    <row r="922" spans="1:2" hidden="1" x14ac:dyDescent="0.2">
      <c r="A922">
        <v>0.1</v>
      </c>
      <c r="B922">
        <v>-40.187845000000003</v>
      </c>
    </row>
    <row r="923" spans="1:2" hidden="1" x14ac:dyDescent="0.2">
      <c r="A923">
        <v>0.1</v>
      </c>
      <c r="B923">
        <v>-36.288718000000003</v>
      </c>
    </row>
    <row r="924" spans="1:2" hidden="1" x14ac:dyDescent="0.2">
      <c r="A924">
        <v>0.1</v>
      </c>
      <c r="B924">
        <v>-35.295793000000003</v>
      </c>
    </row>
    <row r="925" spans="1:2" hidden="1" x14ac:dyDescent="0.2">
      <c r="A925">
        <v>0.1</v>
      </c>
      <c r="B925">
        <v>-40.176909999999999</v>
      </c>
    </row>
    <row r="926" spans="1:2" hidden="1" x14ac:dyDescent="0.2">
      <c r="A926">
        <v>0.1</v>
      </c>
      <c r="B926">
        <v>-39.739581999999999</v>
      </c>
    </row>
    <row r="927" spans="1:2" hidden="1" x14ac:dyDescent="0.2">
      <c r="A927">
        <v>0.1</v>
      </c>
      <c r="B927">
        <v>-39.643835000000003</v>
      </c>
    </row>
    <row r="928" spans="1:2" hidden="1" x14ac:dyDescent="0.2">
      <c r="A928">
        <v>0.1</v>
      </c>
      <c r="B928">
        <v>-40.152163999999999</v>
      </c>
    </row>
    <row r="929" spans="1:2" hidden="1" x14ac:dyDescent="0.2">
      <c r="A929">
        <v>0.1</v>
      </c>
      <c r="B929">
        <v>-37.977229999999999</v>
      </c>
    </row>
    <row r="930" spans="1:2" hidden="1" x14ac:dyDescent="0.2">
      <c r="A930">
        <v>0.1</v>
      </c>
      <c r="B930">
        <v>-33.458029000000003</v>
      </c>
    </row>
    <row r="931" spans="1:2" hidden="1" x14ac:dyDescent="0.2">
      <c r="A931">
        <v>0.1</v>
      </c>
      <c r="B931">
        <v>-39.042095000000003</v>
      </c>
    </row>
    <row r="932" spans="1:2" hidden="1" x14ac:dyDescent="0.2">
      <c r="A932">
        <v>0.1</v>
      </c>
      <c r="B932">
        <v>-38.103428999999998</v>
      </c>
    </row>
    <row r="933" spans="1:2" hidden="1" x14ac:dyDescent="0.2">
      <c r="A933">
        <v>0.1</v>
      </c>
      <c r="B933">
        <v>-31.742372</v>
      </c>
    </row>
    <row r="934" spans="1:2" hidden="1" x14ac:dyDescent="0.2">
      <c r="A934">
        <v>0.1</v>
      </c>
      <c r="B934">
        <v>-31.0336</v>
      </c>
    </row>
    <row r="935" spans="1:2" hidden="1" x14ac:dyDescent="0.2">
      <c r="A935">
        <v>0.1</v>
      </c>
      <c r="B935">
        <v>-29.406535999999999</v>
      </c>
    </row>
    <row r="936" spans="1:2" hidden="1" x14ac:dyDescent="0.2">
      <c r="A936">
        <v>0.1</v>
      </c>
      <c r="B936">
        <v>-29.356593</v>
      </c>
    </row>
    <row r="937" spans="1:2" hidden="1" x14ac:dyDescent="0.2">
      <c r="A937">
        <v>0.1</v>
      </c>
      <c r="B937">
        <v>-30.878014</v>
      </c>
    </row>
    <row r="938" spans="1:2" hidden="1" x14ac:dyDescent="0.2">
      <c r="A938">
        <v>0.1</v>
      </c>
      <c r="B938">
        <v>-31.085647999999999</v>
      </c>
    </row>
    <row r="939" spans="1:2" hidden="1" x14ac:dyDescent="0.2">
      <c r="A939">
        <v>0.1</v>
      </c>
      <c r="B939">
        <v>-30.359451</v>
      </c>
    </row>
    <row r="940" spans="1:2" hidden="1" x14ac:dyDescent="0.2">
      <c r="A940">
        <v>0.1</v>
      </c>
      <c r="B940">
        <v>-44.924894000000002</v>
      </c>
    </row>
    <row r="941" spans="1:2" hidden="1" x14ac:dyDescent="0.2">
      <c r="A941">
        <v>0.1</v>
      </c>
      <c r="B941">
        <v>-43.319277999999997</v>
      </c>
    </row>
    <row r="942" spans="1:2" hidden="1" x14ac:dyDescent="0.2">
      <c r="A942">
        <v>0.1</v>
      </c>
      <c r="B942">
        <v>-29.217345000000002</v>
      </c>
    </row>
    <row r="943" spans="1:2" hidden="1" x14ac:dyDescent="0.2">
      <c r="A943">
        <v>0.1</v>
      </c>
      <c r="B943">
        <v>-29.149443999999999</v>
      </c>
    </row>
    <row r="944" spans="1:2" hidden="1" x14ac:dyDescent="0.2">
      <c r="A944">
        <v>0.1</v>
      </c>
      <c r="B944">
        <v>-27.956975</v>
      </c>
    </row>
    <row r="945" spans="1:2" hidden="1" x14ac:dyDescent="0.2">
      <c r="A945">
        <v>0.1</v>
      </c>
      <c r="B945">
        <v>-27.961735999999998</v>
      </c>
    </row>
    <row r="946" spans="1:2" hidden="1" x14ac:dyDescent="0.2">
      <c r="A946">
        <v>0.1</v>
      </c>
      <c r="B946">
        <v>-28.029945000000001</v>
      </c>
    </row>
    <row r="947" spans="1:2" hidden="1" x14ac:dyDescent="0.2">
      <c r="A947">
        <v>0.1</v>
      </c>
      <c r="B947">
        <v>-31.972232000000002</v>
      </c>
    </row>
    <row r="948" spans="1:2" hidden="1" x14ac:dyDescent="0.2">
      <c r="A948">
        <v>0.1</v>
      </c>
      <c r="B948">
        <v>-30.320682000000001</v>
      </c>
    </row>
    <row r="949" spans="1:2" hidden="1" x14ac:dyDescent="0.2">
      <c r="A949">
        <v>0.1</v>
      </c>
      <c r="B949">
        <v>-30.109601999999999</v>
      </c>
    </row>
    <row r="950" spans="1:2" hidden="1" x14ac:dyDescent="0.2">
      <c r="A950">
        <v>0.1</v>
      </c>
      <c r="B950">
        <v>-28.506305999999999</v>
      </c>
    </row>
    <row r="951" spans="1:2" hidden="1" x14ac:dyDescent="0.2">
      <c r="A951">
        <v>0.1</v>
      </c>
      <c r="B951">
        <v>-31.081899</v>
      </c>
    </row>
    <row r="952" spans="1:2" hidden="1" x14ac:dyDescent="0.2">
      <c r="A952">
        <v>0.1</v>
      </c>
      <c r="B952">
        <v>-29.886216000000001</v>
      </c>
    </row>
    <row r="953" spans="1:2" hidden="1" x14ac:dyDescent="0.2">
      <c r="A953">
        <v>0.1</v>
      </c>
      <c r="B953">
        <v>-26.542062000000001</v>
      </c>
    </row>
    <row r="954" spans="1:2" hidden="1" x14ac:dyDescent="0.2">
      <c r="A954">
        <v>0.1</v>
      </c>
      <c r="B954">
        <v>-36.015143000000002</v>
      </c>
    </row>
    <row r="955" spans="1:2" hidden="1" x14ac:dyDescent="0.2">
      <c r="A955">
        <v>0.1</v>
      </c>
      <c r="B955">
        <v>-38.390591000000001</v>
      </c>
    </row>
    <row r="956" spans="1:2" hidden="1" x14ac:dyDescent="0.2">
      <c r="A956">
        <v>0.1</v>
      </c>
      <c r="B956">
        <v>-38.365772</v>
      </c>
    </row>
    <row r="957" spans="1:2" hidden="1" x14ac:dyDescent="0.2">
      <c r="A957">
        <v>0.1</v>
      </c>
      <c r="B957">
        <v>-32.722383999999998</v>
      </c>
    </row>
    <row r="958" spans="1:2" hidden="1" x14ac:dyDescent="0.2">
      <c r="A958">
        <v>0.1</v>
      </c>
      <c r="B958">
        <v>-26.801956000000001</v>
      </c>
    </row>
    <row r="959" spans="1:2" hidden="1" x14ac:dyDescent="0.2">
      <c r="A959">
        <v>0.1</v>
      </c>
      <c r="B959">
        <v>-26.822607999999999</v>
      </c>
    </row>
    <row r="960" spans="1:2" hidden="1" x14ac:dyDescent="0.2">
      <c r="A960">
        <v>0.1</v>
      </c>
      <c r="B960">
        <v>-25.712837</v>
      </c>
    </row>
    <row r="961" spans="1:2" hidden="1" x14ac:dyDescent="0.2">
      <c r="A961">
        <v>0.1</v>
      </c>
      <c r="B961">
        <v>-33.153089999999999</v>
      </c>
    </row>
    <row r="962" spans="1:2" hidden="1" x14ac:dyDescent="0.2">
      <c r="A962">
        <v>0.1</v>
      </c>
      <c r="B962">
        <v>-30.497613000000001</v>
      </c>
    </row>
    <row r="963" spans="1:2" hidden="1" x14ac:dyDescent="0.2">
      <c r="A963">
        <v>0.1</v>
      </c>
      <c r="B963">
        <v>-30.498573</v>
      </c>
    </row>
    <row r="964" spans="1:2" hidden="1" x14ac:dyDescent="0.2">
      <c r="A964">
        <v>0.1</v>
      </c>
      <c r="B964">
        <v>-29.362476999999998</v>
      </c>
    </row>
    <row r="965" spans="1:2" hidden="1" x14ac:dyDescent="0.2">
      <c r="A965">
        <v>0.1</v>
      </c>
      <c r="B965">
        <v>-28.780705000000001</v>
      </c>
    </row>
    <row r="966" spans="1:2" hidden="1" x14ac:dyDescent="0.2">
      <c r="A966">
        <v>0.1</v>
      </c>
      <c r="B966">
        <v>-28.985178999999999</v>
      </c>
    </row>
    <row r="967" spans="1:2" hidden="1" x14ac:dyDescent="0.2">
      <c r="A967">
        <v>0.1</v>
      </c>
      <c r="B967">
        <v>-28.517717000000001</v>
      </c>
    </row>
    <row r="968" spans="1:2" hidden="1" x14ac:dyDescent="0.2">
      <c r="A968">
        <v>0.1</v>
      </c>
      <c r="B968">
        <v>-28.452947000000002</v>
      </c>
    </row>
    <row r="969" spans="1:2" hidden="1" x14ac:dyDescent="0.2">
      <c r="A969">
        <v>0.1</v>
      </c>
      <c r="B969">
        <v>-29.558325</v>
      </c>
    </row>
    <row r="970" spans="1:2" hidden="1" x14ac:dyDescent="0.2">
      <c r="A970">
        <v>0.1</v>
      </c>
      <c r="B970">
        <v>-28.144534</v>
      </c>
    </row>
    <row r="971" spans="1:2" hidden="1" x14ac:dyDescent="0.2">
      <c r="A971">
        <v>0.1</v>
      </c>
      <c r="B971">
        <v>-27.288623000000001</v>
      </c>
    </row>
    <row r="972" spans="1:2" hidden="1" x14ac:dyDescent="0.2">
      <c r="A972">
        <v>0.1</v>
      </c>
      <c r="B972">
        <v>-27.392295000000001</v>
      </c>
    </row>
    <row r="973" spans="1:2" hidden="1" x14ac:dyDescent="0.2">
      <c r="A973">
        <v>0.1</v>
      </c>
      <c r="B973">
        <v>-27.254449999999999</v>
      </c>
    </row>
    <row r="974" spans="1:2" hidden="1" x14ac:dyDescent="0.2">
      <c r="A974">
        <v>0.1</v>
      </c>
      <c r="B974">
        <v>-26.881979000000001</v>
      </c>
    </row>
    <row r="975" spans="1:2" hidden="1" x14ac:dyDescent="0.2">
      <c r="A975">
        <v>0.1</v>
      </c>
      <c r="B975">
        <v>-26.814375999999999</v>
      </c>
    </row>
    <row r="976" spans="1:2" hidden="1" x14ac:dyDescent="0.2">
      <c r="A976">
        <v>0.1</v>
      </c>
      <c r="B976">
        <v>-25.938054000000001</v>
      </c>
    </row>
    <row r="977" spans="1:2" hidden="1" x14ac:dyDescent="0.2">
      <c r="A977">
        <v>0.1</v>
      </c>
      <c r="B977">
        <v>-26.785758000000001</v>
      </c>
    </row>
    <row r="978" spans="1:2" hidden="1" x14ac:dyDescent="0.2">
      <c r="A978">
        <v>0.1</v>
      </c>
      <c r="B978">
        <v>-29.634836</v>
      </c>
    </row>
    <row r="979" spans="1:2" hidden="1" x14ac:dyDescent="0.2">
      <c r="A979">
        <v>0.1</v>
      </c>
      <c r="B979">
        <v>-29.11261</v>
      </c>
    </row>
    <row r="980" spans="1:2" hidden="1" x14ac:dyDescent="0.2">
      <c r="A980">
        <v>0.1</v>
      </c>
      <c r="B980">
        <v>-30.303557000000001</v>
      </c>
    </row>
    <row r="981" spans="1:2" hidden="1" x14ac:dyDescent="0.2">
      <c r="A981">
        <v>0.1</v>
      </c>
      <c r="B981">
        <v>-29.257010999999999</v>
      </c>
    </row>
    <row r="982" spans="1:2" hidden="1" x14ac:dyDescent="0.2">
      <c r="A982">
        <v>0.1</v>
      </c>
      <c r="B982">
        <v>-28.733191999999999</v>
      </c>
    </row>
    <row r="983" spans="1:2" hidden="1" x14ac:dyDescent="0.2">
      <c r="A983">
        <v>0.1</v>
      </c>
      <c r="B983">
        <v>-27.561102999999999</v>
      </c>
    </row>
    <row r="984" spans="1:2" hidden="1" x14ac:dyDescent="0.2">
      <c r="A984">
        <v>0.1</v>
      </c>
      <c r="B984">
        <v>-28.179399</v>
      </c>
    </row>
    <row r="985" spans="1:2" hidden="1" x14ac:dyDescent="0.2">
      <c r="A985">
        <v>0.1</v>
      </c>
      <c r="B985">
        <v>-28.636329</v>
      </c>
    </row>
    <row r="986" spans="1:2" hidden="1" x14ac:dyDescent="0.2">
      <c r="A986">
        <v>0.1</v>
      </c>
      <c r="B986">
        <v>-28.495619999999999</v>
      </c>
    </row>
    <row r="987" spans="1:2" hidden="1" x14ac:dyDescent="0.2">
      <c r="A987">
        <v>0.1</v>
      </c>
      <c r="B987">
        <v>-28.523066</v>
      </c>
    </row>
    <row r="988" spans="1:2" hidden="1" x14ac:dyDescent="0.2">
      <c r="A988">
        <v>0.1</v>
      </c>
      <c r="B988">
        <v>-27.96191</v>
      </c>
    </row>
    <row r="989" spans="1:2" hidden="1" x14ac:dyDescent="0.2">
      <c r="A989">
        <v>0.1</v>
      </c>
      <c r="B989">
        <v>-27.264122</v>
      </c>
    </row>
    <row r="990" spans="1:2" hidden="1" x14ac:dyDescent="0.2">
      <c r="A990">
        <v>0.1</v>
      </c>
      <c r="B990">
        <v>-27.577159999999999</v>
      </c>
    </row>
    <row r="991" spans="1:2" hidden="1" x14ac:dyDescent="0.2">
      <c r="A991">
        <v>0.1</v>
      </c>
      <c r="B991">
        <v>-26.895761</v>
      </c>
    </row>
    <row r="992" spans="1:2" hidden="1" x14ac:dyDescent="0.2">
      <c r="A992">
        <v>0.1</v>
      </c>
      <c r="B992">
        <v>-27.023237000000002</v>
      </c>
    </row>
    <row r="993" spans="1:2" hidden="1" x14ac:dyDescent="0.2">
      <c r="A993">
        <v>0.1</v>
      </c>
      <c r="B993">
        <v>-26.407139999999998</v>
      </c>
    </row>
    <row r="994" spans="1:2" hidden="1" x14ac:dyDescent="0.2">
      <c r="A994">
        <v>0.1</v>
      </c>
      <c r="B994">
        <v>-26.849568000000001</v>
      </c>
    </row>
    <row r="995" spans="1:2" hidden="1" x14ac:dyDescent="0.2">
      <c r="A995">
        <v>0.1</v>
      </c>
      <c r="B995">
        <v>-27.186375000000002</v>
      </c>
    </row>
    <row r="996" spans="1:2" hidden="1" x14ac:dyDescent="0.2">
      <c r="A996">
        <v>0.1</v>
      </c>
      <c r="B996">
        <v>-27.393393</v>
      </c>
    </row>
    <row r="997" spans="1:2" hidden="1" x14ac:dyDescent="0.2">
      <c r="A997">
        <v>0.1</v>
      </c>
      <c r="B997">
        <v>-27.618946000000001</v>
      </c>
    </row>
    <row r="998" spans="1:2" hidden="1" x14ac:dyDescent="0.2">
      <c r="A998">
        <v>0.1</v>
      </c>
      <c r="B998">
        <v>-27.841806999999999</v>
      </c>
    </row>
    <row r="999" spans="1:2" hidden="1" x14ac:dyDescent="0.2">
      <c r="A999">
        <v>0.1</v>
      </c>
      <c r="B999">
        <v>-27.529395999999998</v>
      </c>
    </row>
    <row r="1000" spans="1:2" hidden="1" x14ac:dyDescent="0.2">
      <c r="A1000">
        <v>0.1</v>
      </c>
      <c r="B1000">
        <v>-27.400337</v>
      </c>
    </row>
    <row r="1001" spans="1:2" hidden="1" x14ac:dyDescent="0.2">
      <c r="A1001">
        <v>0.1</v>
      </c>
      <c r="B1001">
        <v>-27.510242000000002</v>
      </c>
    </row>
    <row r="1002" spans="1:2" hidden="1" x14ac:dyDescent="0.2">
      <c r="A1002">
        <v>0.1</v>
      </c>
      <c r="B1002">
        <v>-28.097655</v>
      </c>
    </row>
    <row r="1003" spans="1:2" hidden="1" x14ac:dyDescent="0.2">
      <c r="A1003">
        <v>0.1</v>
      </c>
      <c r="B1003">
        <v>-27.561401</v>
      </c>
    </row>
    <row r="1004" spans="1:2" hidden="1" x14ac:dyDescent="0.2">
      <c r="A1004">
        <v>0.1</v>
      </c>
      <c r="B1004">
        <v>-27.010224999999998</v>
      </c>
    </row>
    <row r="1005" spans="1:2" hidden="1" x14ac:dyDescent="0.2">
      <c r="A1005">
        <v>0.1</v>
      </c>
      <c r="B1005">
        <v>-27.043454000000001</v>
      </c>
    </row>
    <row r="1006" spans="1:2" hidden="1" x14ac:dyDescent="0.2">
      <c r="A1006">
        <v>0.1</v>
      </c>
      <c r="B1006">
        <v>-26.822603000000001</v>
      </c>
    </row>
    <row r="1007" spans="1:2" hidden="1" x14ac:dyDescent="0.2">
      <c r="A1007">
        <v>0.1</v>
      </c>
      <c r="B1007">
        <v>-26.853211000000002</v>
      </c>
    </row>
    <row r="1008" spans="1:2" hidden="1" x14ac:dyDescent="0.2">
      <c r="A1008">
        <v>0.1</v>
      </c>
      <c r="B1008">
        <v>-26.062819000000001</v>
      </c>
    </row>
    <row r="1009" spans="1:2" hidden="1" x14ac:dyDescent="0.2">
      <c r="A1009">
        <v>0.1</v>
      </c>
      <c r="B1009">
        <v>-25.558679000000001</v>
      </c>
    </row>
    <row r="1010" spans="1:2" hidden="1" x14ac:dyDescent="0.2">
      <c r="A1010">
        <v>0.1</v>
      </c>
      <c r="B1010">
        <v>-25.720109000000001</v>
      </c>
    </row>
    <row r="1011" spans="1:2" hidden="1" x14ac:dyDescent="0.2">
      <c r="A1011">
        <v>0.1</v>
      </c>
      <c r="B1011">
        <v>-25.563390999999999</v>
      </c>
    </row>
    <row r="1012" spans="1:2" hidden="1" x14ac:dyDescent="0.2">
      <c r="A1012">
        <v>0.1</v>
      </c>
      <c r="B1012">
        <v>-25.689177000000001</v>
      </c>
    </row>
    <row r="1013" spans="1:2" hidden="1" x14ac:dyDescent="0.2">
      <c r="A1013">
        <v>0.1</v>
      </c>
      <c r="B1013">
        <v>-25.623495999999999</v>
      </c>
    </row>
    <row r="1014" spans="1:2" hidden="1" x14ac:dyDescent="0.2">
      <c r="A1014">
        <v>0.1</v>
      </c>
      <c r="B1014">
        <v>-25.466719000000001</v>
      </c>
    </row>
    <row r="1015" spans="1:2" hidden="1" x14ac:dyDescent="0.2">
      <c r="A1015">
        <v>0.1</v>
      </c>
      <c r="B1015">
        <v>-25.362445999999998</v>
      </c>
    </row>
    <row r="1016" spans="1:2" hidden="1" x14ac:dyDescent="0.2">
      <c r="A1016">
        <v>0.1</v>
      </c>
      <c r="B1016">
        <v>-31.930357000000001</v>
      </c>
    </row>
    <row r="1017" spans="1:2" hidden="1" x14ac:dyDescent="0.2">
      <c r="A1017">
        <v>0.1</v>
      </c>
      <c r="B1017">
        <v>-29.410582000000002</v>
      </c>
    </row>
    <row r="1018" spans="1:2" hidden="1" x14ac:dyDescent="0.2">
      <c r="A1018">
        <v>0.1</v>
      </c>
      <c r="B1018">
        <v>-30.260641</v>
      </c>
    </row>
    <row r="1019" spans="1:2" hidden="1" x14ac:dyDescent="0.2">
      <c r="A1019">
        <v>0.1</v>
      </c>
      <c r="B1019">
        <v>-29.612005</v>
      </c>
    </row>
    <row r="1020" spans="1:2" hidden="1" x14ac:dyDescent="0.2">
      <c r="A1020">
        <v>0.1</v>
      </c>
      <c r="B1020">
        <v>-28.829636000000001</v>
      </c>
    </row>
    <row r="1021" spans="1:2" hidden="1" x14ac:dyDescent="0.2">
      <c r="A1021">
        <v>0.1</v>
      </c>
      <c r="B1021">
        <v>-29.056163999999999</v>
      </c>
    </row>
    <row r="1022" spans="1:2" hidden="1" x14ac:dyDescent="0.2">
      <c r="A1022">
        <v>0.1</v>
      </c>
      <c r="B1022">
        <v>-28.951601</v>
      </c>
    </row>
    <row r="1023" spans="1:2" hidden="1" x14ac:dyDescent="0.2">
      <c r="A1023">
        <v>0.1</v>
      </c>
      <c r="B1023">
        <v>-28.070550999999998</v>
      </c>
    </row>
    <row r="1024" spans="1:2" hidden="1" x14ac:dyDescent="0.2">
      <c r="A1024">
        <v>0.1</v>
      </c>
      <c r="B1024">
        <v>-26.942007</v>
      </c>
    </row>
    <row r="1025" spans="1:2" hidden="1" x14ac:dyDescent="0.2">
      <c r="A1025">
        <v>0.1</v>
      </c>
      <c r="B1025">
        <v>-26.866595</v>
      </c>
    </row>
    <row r="1026" spans="1:2" hidden="1" x14ac:dyDescent="0.2">
      <c r="A1026">
        <v>0.1</v>
      </c>
      <c r="B1026">
        <v>-25.985112999999998</v>
      </c>
    </row>
    <row r="1027" spans="1:2" hidden="1" x14ac:dyDescent="0.2">
      <c r="A1027">
        <v>0.1</v>
      </c>
      <c r="B1027">
        <v>-25.501024000000001</v>
      </c>
    </row>
    <row r="1028" spans="1:2" hidden="1" x14ac:dyDescent="0.2">
      <c r="A1028">
        <v>0.1</v>
      </c>
      <c r="B1028">
        <v>-24.572914000000001</v>
      </c>
    </row>
    <row r="1029" spans="1:2" hidden="1" x14ac:dyDescent="0.2">
      <c r="A1029">
        <v>0.1</v>
      </c>
      <c r="B1029">
        <v>-24.539532999999999</v>
      </c>
    </row>
    <row r="1030" spans="1:2" hidden="1" x14ac:dyDescent="0.2">
      <c r="A1030">
        <v>0.1</v>
      </c>
      <c r="B1030">
        <v>-24.389523000000001</v>
      </c>
    </row>
    <row r="1031" spans="1:2" hidden="1" x14ac:dyDescent="0.2">
      <c r="A1031">
        <v>0.1</v>
      </c>
      <c r="B1031">
        <v>-24.139559999999999</v>
      </c>
    </row>
    <row r="1032" spans="1:2" hidden="1" x14ac:dyDescent="0.2">
      <c r="A1032">
        <v>0.1</v>
      </c>
      <c r="B1032">
        <v>-24.514917000000001</v>
      </c>
    </row>
    <row r="1033" spans="1:2" hidden="1" x14ac:dyDescent="0.2">
      <c r="A1033">
        <v>0.1</v>
      </c>
      <c r="B1033">
        <v>-24.943414000000001</v>
      </c>
    </row>
    <row r="1034" spans="1:2" hidden="1" x14ac:dyDescent="0.2">
      <c r="A1034">
        <v>0.1</v>
      </c>
      <c r="B1034">
        <v>-24.998213</v>
      </c>
    </row>
    <row r="1035" spans="1:2" hidden="1" x14ac:dyDescent="0.2">
      <c r="A1035">
        <v>0.1</v>
      </c>
      <c r="B1035">
        <v>-25.713024000000001</v>
      </c>
    </row>
    <row r="1036" spans="1:2" hidden="1" x14ac:dyDescent="0.2">
      <c r="A1036">
        <v>0.1</v>
      </c>
      <c r="B1036">
        <v>-25.139154999999999</v>
      </c>
    </row>
    <row r="1037" spans="1:2" hidden="1" x14ac:dyDescent="0.2">
      <c r="A1037">
        <v>0.1</v>
      </c>
      <c r="B1037">
        <v>-25.825852999999999</v>
      </c>
    </row>
    <row r="1038" spans="1:2" hidden="1" x14ac:dyDescent="0.2">
      <c r="A1038">
        <v>0.1</v>
      </c>
      <c r="B1038">
        <v>-26.273384</v>
      </c>
    </row>
    <row r="1039" spans="1:2" hidden="1" x14ac:dyDescent="0.2">
      <c r="A1039">
        <v>0.1</v>
      </c>
      <c r="B1039">
        <v>-28.420884999999998</v>
      </c>
    </row>
    <row r="1040" spans="1:2" hidden="1" x14ac:dyDescent="0.2">
      <c r="A1040">
        <v>0.1</v>
      </c>
      <c r="B1040">
        <v>-28.259065</v>
      </c>
    </row>
    <row r="1041" spans="1:2" hidden="1" x14ac:dyDescent="0.2">
      <c r="A1041">
        <v>0.1</v>
      </c>
      <c r="B1041">
        <v>-26.670413</v>
      </c>
    </row>
    <row r="1042" spans="1:2" hidden="1" x14ac:dyDescent="0.2">
      <c r="A1042">
        <v>0.1</v>
      </c>
      <c r="B1042">
        <v>-27.110071000000001</v>
      </c>
    </row>
    <row r="1043" spans="1:2" hidden="1" x14ac:dyDescent="0.2">
      <c r="A1043">
        <v>0.1</v>
      </c>
      <c r="B1043">
        <v>-26.282347999999999</v>
      </c>
    </row>
    <row r="1044" spans="1:2" hidden="1" x14ac:dyDescent="0.2">
      <c r="A1044">
        <v>0.1</v>
      </c>
      <c r="B1044">
        <v>-26.111497</v>
      </c>
    </row>
    <row r="1045" spans="1:2" hidden="1" x14ac:dyDescent="0.2">
      <c r="A1045">
        <v>0.1</v>
      </c>
      <c r="B1045">
        <v>-26.255087</v>
      </c>
    </row>
    <row r="1046" spans="1:2" hidden="1" x14ac:dyDescent="0.2">
      <c r="A1046">
        <v>0.1</v>
      </c>
      <c r="B1046">
        <v>-25.010290999999999</v>
      </c>
    </row>
    <row r="1047" spans="1:2" hidden="1" x14ac:dyDescent="0.2">
      <c r="A1047">
        <v>0.1</v>
      </c>
      <c r="B1047">
        <v>-23.996289000000001</v>
      </c>
    </row>
    <row r="1048" spans="1:2" hidden="1" x14ac:dyDescent="0.2">
      <c r="A1048">
        <v>0.1</v>
      </c>
      <c r="B1048">
        <v>-23.689259</v>
      </c>
    </row>
    <row r="1049" spans="1:2" hidden="1" x14ac:dyDescent="0.2">
      <c r="A1049">
        <v>0.1</v>
      </c>
      <c r="B1049">
        <v>-23.421927</v>
      </c>
    </row>
    <row r="1050" spans="1:2" hidden="1" x14ac:dyDescent="0.2">
      <c r="A1050">
        <v>0.1</v>
      </c>
      <c r="B1050">
        <v>-23.357849000000002</v>
      </c>
    </row>
    <row r="1051" spans="1:2" hidden="1" x14ac:dyDescent="0.2">
      <c r="A1051">
        <v>0.1</v>
      </c>
      <c r="B1051">
        <v>-23.60707</v>
      </c>
    </row>
    <row r="1052" spans="1:2" hidden="1" x14ac:dyDescent="0.2">
      <c r="A1052">
        <v>0.1</v>
      </c>
      <c r="B1052">
        <v>-23.429114999999999</v>
      </c>
    </row>
    <row r="1053" spans="1:2" hidden="1" x14ac:dyDescent="0.2">
      <c r="A1053">
        <v>0.1</v>
      </c>
      <c r="B1053">
        <v>-23.954381999999999</v>
      </c>
    </row>
    <row r="1054" spans="1:2" hidden="1" x14ac:dyDescent="0.2">
      <c r="A1054">
        <v>0.1</v>
      </c>
      <c r="B1054">
        <v>-25.310694999999999</v>
      </c>
    </row>
    <row r="1055" spans="1:2" hidden="1" x14ac:dyDescent="0.2">
      <c r="A1055">
        <v>0.1</v>
      </c>
      <c r="B1055">
        <v>-26.175543999999999</v>
      </c>
    </row>
    <row r="1056" spans="1:2" hidden="1" x14ac:dyDescent="0.2">
      <c r="A1056">
        <v>0.1</v>
      </c>
      <c r="B1056">
        <v>-22.297046000000002</v>
      </c>
    </row>
    <row r="1057" spans="1:2" hidden="1" x14ac:dyDescent="0.2">
      <c r="A1057">
        <v>0.1</v>
      </c>
      <c r="B1057">
        <v>-21.90408</v>
      </c>
    </row>
    <row r="1058" spans="1:2" hidden="1" x14ac:dyDescent="0.2">
      <c r="A1058">
        <v>0.1</v>
      </c>
      <c r="B1058">
        <v>-21.646367999999999</v>
      </c>
    </row>
    <row r="1059" spans="1:2" hidden="1" x14ac:dyDescent="0.2">
      <c r="A1059">
        <v>0.1</v>
      </c>
      <c r="B1059">
        <v>-22.498265</v>
      </c>
    </row>
    <row r="1060" spans="1:2" hidden="1" x14ac:dyDescent="0.2">
      <c r="A1060">
        <v>0.1</v>
      </c>
      <c r="B1060">
        <v>-21.941748</v>
      </c>
    </row>
    <row r="1061" spans="1:2" hidden="1" x14ac:dyDescent="0.2">
      <c r="A1061">
        <v>0.1</v>
      </c>
      <c r="B1061">
        <v>-21.8888</v>
      </c>
    </row>
    <row r="1062" spans="1:2" hidden="1" x14ac:dyDescent="0.2">
      <c r="A1062">
        <v>0.1</v>
      </c>
      <c r="B1062">
        <v>-21.708606</v>
      </c>
    </row>
    <row r="1063" spans="1:2" hidden="1" x14ac:dyDescent="0.2">
      <c r="A1063">
        <v>0.1</v>
      </c>
      <c r="B1063">
        <v>-21.782344999999999</v>
      </c>
    </row>
    <row r="1064" spans="1:2" hidden="1" x14ac:dyDescent="0.2">
      <c r="A1064">
        <v>0.1</v>
      </c>
      <c r="B1064">
        <v>-21.790213999999999</v>
      </c>
    </row>
    <row r="1065" spans="1:2" hidden="1" x14ac:dyDescent="0.2">
      <c r="A1065">
        <v>0.1</v>
      </c>
      <c r="B1065">
        <v>-21.728244</v>
      </c>
    </row>
    <row r="1066" spans="1:2" hidden="1" x14ac:dyDescent="0.2">
      <c r="A1066">
        <v>0.1</v>
      </c>
      <c r="B1066">
        <v>-21.667038999999999</v>
      </c>
    </row>
    <row r="1067" spans="1:2" hidden="1" x14ac:dyDescent="0.2">
      <c r="A1067">
        <v>0.1</v>
      </c>
      <c r="B1067">
        <v>-21.396701</v>
      </c>
    </row>
    <row r="1068" spans="1:2" hidden="1" x14ac:dyDescent="0.2">
      <c r="A1068">
        <v>0.1</v>
      </c>
      <c r="B1068">
        <v>-21.556882000000002</v>
      </c>
    </row>
    <row r="1069" spans="1:2" hidden="1" x14ac:dyDescent="0.2">
      <c r="A1069">
        <v>0.1</v>
      </c>
      <c r="B1069">
        <v>-21.449309</v>
      </c>
    </row>
    <row r="1070" spans="1:2" hidden="1" x14ac:dyDescent="0.2">
      <c r="A1070">
        <v>0.1</v>
      </c>
      <c r="B1070">
        <v>-21.538025999999999</v>
      </c>
    </row>
    <row r="1071" spans="1:2" hidden="1" x14ac:dyDescent="0.2">
      <c r="A1071">
        <v>0.1</v>
      </c>
      <c r="B1071">
        <v>-21.031548000000001</v>
      </c>
    </row>
    <row r="1072" spans="1:2" hidden="1" x14ac:dyDescent="0.2">
      <c r="A1072">
        <v>0.1</v>
      </c>
      <c r="B1072">
        <v>-21.214098</v>
      </c>
    </row>
    <row r="1073" spans="1:2" hidden="1" x14ac:dyDescent="0.2">
      <c r="A1073">
        <v>0.1</v>
      </c>
      <c r="B1073">
        <v>-21.058972000000001</v>
      </c>
    </row>
    <row r="1074" spans="1:2" hidden="1" x14ac:dyDescent="0.2">
      <c r="A1074">
        <v>0.1</v>
      </c>
      <c r="B1074">
        <v>-21.165908000000002</v>
      </c>
    </row>
    <row r="1075" spans="1:2" hidden="1" x14ac:dyDescent="0.2">
      <c r="A1075">
        <v>0.1</v>
      </c>
      <c r="B1075">
        <v>-22.288824000000002</v>
      </c>
    </row>
    <row r="1076" spans="1:2" hidden="1" x14ac:dyDescent="0.2">
      <c r="A1076">
        <v>0.1</v>
      </c>
      <c r="B1076">
        <v>-22.661892999999999</v>
      </c>
    </row>
    <row r="1077" spans="1:2" hidden="1" x14ac:dyDescent="0.2">
      <c r="A1077">
        <v>0.1</v>
      </c>
      <c r="B1077">
        <v>-22.497319999999998</v>
      </c>
    </row>
    <row r="1078" spans="1:2" hidden="1" x14ac:dyDescent="0.2">
      <c r="A1078">
        <v>0.1</v>
      </c>
      <c r="B1078">
        <v>-22.286403</v>
      </c>
    </row>
    <row r="1079" spans="1:2" hidden="1" x14ac:dyDescent="0.2">
      <c r="A1079">
        <v>0.1</v>
      </c>
      <c r="B1079">
        <v>-22.402346000000001</v>
      </c>
    </row>
    <row r="1080" spans="1:2" hidden="1" x14ac:dyDescent="0.2">
      <c r="A1080">
        <v>0.1</v>
      </c>
      <c r="B1080">
        <v>-22.442443999999998</v>
      </c>
    </row>
    <row r="1081" spans="1:2" hidden="1" x14ac:dyDescent="0.2">
      <c r="A1081">
        <v>0.1</v>
      </c>
      <c r="B1081">
        <v>-22.406421000000002</v>
      </c>
    </row>
    <row r="1082" spans="1:2" hidden="1" x14ac:dyDescent="0.2">
      <c r="A1082">
        <v>0.1</v>
      </c>
      <c r="B1082">
        <v>-22.571427</v>
      </c>
    </row>
    <row r="1083" spans="1:2" hidden="1" x14ac:dyDescent="0.2">
      <c r="A1083">
        <v>0.1</v>
      </c>
      <c r="B1083">
        <v>-22.624936999999999</v>
      </c>
    </row>
    <row r="1084" spans="1:2" hidden="1" x14ac:dyDescent="0.2">
      <c r="A1084">
        <v>0.1</v>
      </c>
      <c r="B1084">
        <v>-22.932983</v>
      </c>
    </row>
    <row r="1085" spans="1:2" hidden="1" x14ac:dyDescent="0.2">
      <c r="A1085">
        <v>0.1</v>
      </c>
      <c r="B1085">
        <v>-22.961058999999999</v>
      </c>
    </row>
    <row r="1086" spans="1:2" hidden="1" x14ac:dyDescent="0.2">
      <c r="A1086">
        <v>0.1</v>
      </c>
      <c r="B1086">
        <v>-22.325593999999999</v>
      </c>
    </row>
    <row r="1087" spans="1:2" hidden="1" x14ac:dyDescent="0.2">
      <c r="A1087">
        <v>0.1</v>
      </c>
      <c r="B1087">
        <v>-22.376815000000001</v>
      </c>
    </row>
    <row r="1088" spans="1:2" hidden="1" x14ac:dyDescent="0.2">
      <c r="A1088">
        <v>0.1</v>
      </c>
      <c r="B1088">
        <v>-22.377998000000002</v>
      </c>
    </row>
    <row r="1089" spans="1:2" hidden="1" x14ac:dyDescent="0.2">
      <c r="A1089">
        <v>0.1</v>
      </c>
      <c r="B1089">
        <v>-22.301952</v>
      </c>
    </row>
    <row r="1090" spans="1:2" hidden="1" x14ac:dyDescent="0.2">
      <c r="A1090">
        <v>0.1</v>
      </c>
      <c r="B1090">
        <v>-22.390488000000001</v>
      </c>
    </row>
    <row r="1091" spans="1:2" hidden="1" x14ac:dyDescent="0.2">
      <c r="A1091">
        <v>0.1</v>
      </c>
      <c r="B1091">
        <v>-22.218</v>
      </c>
    </row>
    <row r="1092" spans="1:2" hidden="1" x14ac:dyDescent="0.2">
      <c r="A1092">
        <v>0.1</v>
      </c>
      <c r="B1092">
        <v>-22.487145000000002</v>
      </c>
    </row>
    <row r="1093" spans="1:2" hidden="1" x14ac:dyDescent="0.2">
      <c r="A1093">
        <v>0.1</v>
      </c>
      <c r="B1093">
        <v>-22.335619000000001</v>
      </c>
    </row>
    <row r="1094" spans="1:2" hidden="1" x14ac:dyDescent="0.2">
      <c r="A1094">
        <v>0.1</v>
      </c>
      <c r="B1094">
        <v>-22.276962000000001</v>
      </c>
    </row>
    <row r="1095" spans="1:2" hidden="1" x14ac:dyDescent="0.2">
      <c r="A1095">
        <v>0.1</v>
      </c>
      <c r="B1095">
        <v>-21.926133</v>
      </c>
    </row>
    <row r="1096" spans="1:2" hidden="1" x14ac:dyDescent="0.2">
      <c r="A1096">
        <v>0.1</v>
      </c>
      <c r="B1096">
        <v>-21.975739999999998</v>
      </c>
    </row>
    <row r="1097" spans="1:2" hidden="1" x14ac:dyDescent="0.2">
      <c r="A1097">
        <v>0.1</v>
      </c>
      <c r="B1097">
        <v>-22.165369999999999</v>
      </c>
    </row>
    <row r="1098" spans="1:2" hidden="1" x14ac:dyDescent="0.2">
      <c r="A1098">
        <v>0.1</v>
      </c>
      <c r="B1098">
        <v>-21.991302000000001</v>
      </c>
    </row>
    <row r="1099" spans="1:2" hidden="1" x14ac:dyDescent="0.2">
      <c r="A1099">
        <v>0.1</v>
      </c>
      <c r="B1099">
        <v>-22.037872</v>
      </c>
    </row>
    <row r="1100" spans="1:2" hidden="1" x14ac:dyDescent="0.2">
      <c r="A1100">
        <v>0.1</v>
      </c>
      <c r="B1100">
        <v>-22.188866000000001</v>
      </c>
    </row>
    <row r="1101" spans="1:2" hidden="1" x14ac:dyDescent="0.2">
      <c r="A1101">
        <v>0.1</v>
      </c>
      <c r="B1101">
        <v>-21.849623999999999</v>
      </c>
    </row>
    <row r="1102" spans="1:2" hidden="1" x14ac:dyDescent="0.2">
      <c r="A1102">
        <v>0.1</v>
      </c>
      <c r="B1102">
        <v>-21.778368</v>
      </c>
    </row>
    <row r="1103" spans="1:2" hidden="1" x14ac:dyDescent="0.2">
      <c r="A1103">
        <v>0.1</v>
      </c>
      <c r="B1103">
        <v>-21.885534</v>
      </c>
    </row>
    <row r="1104" spans="1:2" hidden="1" x14ac:dyDescent="0.2">
      <c r="A1104">
        <v>0.1</v>
      </c>
      <c r="B1104">
        <v>-21.886800999999998</v>
      </c>
    </row>
    <row r="1105" spans="1:2" hidden="1" x14ac:dyDescent="0.2">
      <c r="A1105">
        <v>0.1</v>
      </c>
      <c r="B1105">
        <v>-21.796410999999999</v>
      </c>
    </row>
    <row r="1106" spans="1:2" hidden="1" x14ac:dyDescent="0.2">
      <c r="A1106">
        <v>0.1</v>
      </c>
      <c r="B1106">
        <v>-21.835622000000001</v>
      </c>
    </row>
    <row r="1107" spans="1:2" hidden="1" x14ac:dyDescent="0.2">
      <c r="A1107">
        <v>0.1</v>
      </c>
      <c r="B1107">
        <v>-21.794374999999999</v>
      </c>
    </row>
    <row r="1108" spans="1:2" hidden="1" x14ac:dyDescent="0.2">
      <c r="A1108">
        <v>0.1</v>
      </c>
      <c r="B1108">
        <v>-21.642544000000001</v>
      </c>
    </row>
    <row r="1109" spans="1:2" hidden="1" x14ac:dyDescent="0.2">
      <c r="A1109">
        <v>0.1</v>
      </c>
      <c r="B1109">
        <v>-21.254467000000002</v>
      </c>
    </row>
    <row r="1110" spans="1:2" hidden="1" x14ac:dyDescent="0.2">
      <c r="A1110">
        <v>0.1</v>
      </c>
      <c r="B1110">
        <v>-21.458376000000001</v>
      </c>
    </row>
    <row r="1111" spans="1:2" hidden="1" x14ac:dyDescent="0.2">
      <c r="A1111">
        <v>0.1</v>
      </c>
      <c r="B1111">
        <v>-21.274322999999999</v>
      </c>
    </row>
    <row r="1112" spans="1:2" hidden="1" x14ac:dyDescent="0.2">
      <c r="A1112">
        <v>0.1</v>
      </c>
      <c r="B1112">
        <v>-21.022075999999998</v>
      </c>
    </row>
    <row r="1113" spans="1:2" hidden="1" x14ac:dyDescent="0.2">
      <c r="A1113">
        <v>0.1</v>
      </c>
      <c r="B1113">
        <v>-21.121617000000001</v>
      </c>
    </row>
    <row r="1114" spans="1:2" hidden="1" x14ac:dyDescent="0.2">
      <c r="A1114">
        <v>0.1</v>
      </c>
      <c r="B1114">
        <v>-21.321997</v>
      </c>
    </row>
    <row r="1115" spans="1:2" hidden="1" x14ac:dyDescent="0.2">
      <c r="A1115">
        <v>0.1</v>
      </c>
      <c r="B1115">
        <v>-21.156568</v>
      </c>
    </row>
    <row r="1116" spans="1:2" hidden="1" x14ac:dyDescent="0.2">
      <c r="A1116">
        <v>0.1</v>
      </c>
      <c r="B1116">
        <v>-20.893837000000001</v>
      </c>
    </row>
    <row r="1117" spans="1:2" hidden="1" x14ac:dyDescent="0.2">
      <c r="A1117">
        <v>0.1</v>
      </c>
      <c r="B1117">
        <v>-21.062446000000001</v>
      </c>
    </row>
    <row r="1118" spans="1:2" hidden="1" x14ac:dyDescent="0.2">
      <c r="A1118">
        <v>0.1</v>
      </c>
      <c r="B1118">
        <v>-21.208701000000001</v>
      </c>
    </row>
    <row r="1119" spans="1:2" hidden="1" x14ac:dyDescent="0.2">
      <c r="A1119">
        <v>0.1</v>
      </c>
      <c r="B1119">
        <v>-21.711106000000001</v>
      </c>
    </row>
    <row r="1120" spans="1:2" hidden="1" x14ac:dyDescent="0.2">
      <c r="A1120">
        <v>0.1</v>
      </c>
      <c r="B1120">
        <v>-21.640408000000001</v>
      </c>
    </row>
    <row r="1121" spans="1:2" hidden="1" x14ac:dyDescent="0.2">
      <c r="A1121">
        <v>0.1</v>
      </c>
      <c r="B1121">
        <v>-21.590582999999999</v>
      </c>
    </row>
    <row r="1122" spans="1:2" hidden="1" x14ac:dyDescent="0.2">
      <c r="A1122">
        <v>0.1</v>
      </c>
      <c r="B1122">
        <v>-21.355795000000001</v>
      </c>
    </row>
    <row r="1123" spans="1:2" hidden="1" x14ac:dyDescent="0.2">
      <c r="A1123">
        <v>0.1</v>
      </c>
      <c r="B1123">
        <v>-21.362324000000001</v>
      </c>
    </row>
    <row r="1124" spans="1:2" hidden="1" x14ac:dyDescent="0.2">
      <c r="A1124">
        <v>0.1</v>
      </c>
      <c r="B1124">
        <v>-21.384948000000001</v>
      </c>
    </row>
    <row r="1125" spans="1:2" hidden="1" x14ac:dyDescent="0.2">
      <c r="A1125">
        <v>0.1</v>
      </c>
      <c r="B1125">
        <v>-21.563074</v>
      </c>
    </row>
    <row r="1126" spans="1:2" hidden="1" x14ac:dyDescent="0.2">
      <c r="A1126">
        <v>0.1</v>
      </c>
      <c r="B1126">
        <v>-21.429227000000001</v>
      </c>
    </row>
    <row r="1127" spans="1:2" hidden="1" x14ac:dyDescent="0.2">
      <c r="A1127">
        <v>0.1</v>
      </c>
      <c r="B1127">
        <v>-21.620913999999999</v>
      </c>
    </row>
    <row r="1128" spans="1:2" hidden="1" x14ac:dyDescent="0.2">
      <c r="A1128">
        <v>0.1</v>
      </c>
      <c r="B1128">
        <v>-21.853593</v>
      </c>
    </row>
    <row r="1129" spans="1:2" hidden="1" x14ac:dyDescent="0.2">
      <c r="A1129">
        <v>0.1</v>
      </c>
      <c r="B1129">
        <v>-21.661588999999999</v>
      </c>
    </row>
    <row r="1130" spans="1:2" hidden="1" x14ac:dyDescent="0.2">
      <c r="A1130">
        <v>0.1</v>
      </c>
      <c r="B1130">
        <v>-21.993668</v>
      </c>
    </row>
    <row r="1131" spans="1:2" hidden="1" x14ac:dyDescent="0.2">
      <c r="A1131">
        <v>0.1</v>
      </c>
      <c r="B1131">
        <v>-22.205472</v>
      </c>
    </row>
    <row r="1132" spans="1:2" hidden="1" x14ac:dyDescent="0.2">
      <c r="A1132">
        <v>0.1</v>
      </c>
      <c r="B1132">
        <v>-22.009979000000001</v>
      </c>
    </row>
    <row r="1133" spans="1:2" hidden="1" x14ac:dyDescent="0.2">
      <c r="A1133">
        <v>0.1</v>
      </c>
      <c r="B1133">
        <v>-21.97946</v>
      </c>
    </row>
    <row r="1134" spans="1:2" hidden="1" x14ac:dyDescent="0.2">
      <c r="A1134">
        <v>0.1</v>
      </c>
      <c r="B1134">
        <v>-21.968551999999999</v>
      </c>
    </row>
    <row r="1135" spans="1:2" hidden="1" x14ac:dyDescent="0.2">
      <c r="A1135">
        <v>0.1</v>
      </c>
      <c r="B1135">
        <v>-21.953956000000002</v>
      </c>
    </row>
    <row r="1136" spans="1:2" hidden="1" x14ac:dyDescent="0.2">
      <c r="A1136">
        <v>0.1</v>
      </c>
      <c r="B1136">
        <v>-22.057089000000001</v>
      </c>
    </row>
    <row r="1137" spans="1:2" hidden="1" x14ac:dyDescent="0.2">
      <c r="A1137">
        <v>0.1</v>
      </c>
      <c r="B1137">
        <v>-22.073440000000002</v>
      </c>
    </row>
    <row r="1138" spans="1:2" hidden="1" x14ac:dyDescent="0.2">
      <c r="A1138">
        <v>0.1</v>
      </c>
      <c r="B1138">
        <v>-22.321825</v>
      </c>
    </row>
    <row r="1139" spans="1:2" hidden="1" x14ac:dyDescent="0.2">
      <c r="A1139">
        <v>0.1</v>
      </c>
      <c r="B1139">
        <v>-22.508523</v>
      </c>
    </row>
    <row r="1140" spans="1:2" hidden="1" x14ac:dyDescent="0.2">
      <c r="A1140">
        <v>0.1</v>
      </c>
      <c r="B1140">
        <v>-22.535533999999998</v>
      </c>
    </row>
    <row r="1141" spans="1:2" hidden="1" x14ac:dyDescent="0.2">
      <c r="A1141">
        <v>0.1</v>
      </c>
      <c r="B1141">
        <v>-22.581296999999999</v>
      </c>
    </row>
    <row r="1142" spans="1:2" hidden="1" x14ac:dyDescent="0.2">
      <c r="A1142">
        <v>0.1</v>
      </c>
      <c r="B1142">
        <v>-22.415455999999999</v>
      </c>
    </row>
    <row r="1143" spans="1:2" hidden="1" x14ac:dyDescent="0.2">
      <c r="A1143">
        <v>0.1</v>
      </c>
      <c r="B1143">
        <v>-22.481466000000001</v>
      </c>
    </row>
    <row r="1144" spans="1:2" hidden="1" x14ac:dyDescent="0.2">
      <c r="A1144">
        <v>0.1</v>
      </c>
      <c r="B1144">
        <v>-22.338405000000002</v>
      </c>
    </row>
    <row r="1145" spans="1:2" hidden="1" x14ac:dyDescent="0.2">
      <c r="A1145">
        <v>0.1</v>
      </c>
      <c r="B1145">
        <v>-22.247487</v>
      </c>
    </row>
    <row r="1146" spans="1:2" hidden="1" x14ac:dyDescent="0.2">
      <c r="A1146">
        <v>0.1</v>
      </c>
      <c r="B1146">
        <v>-21.956918000000002</v>
      </c>
    </row>
    <row r="1147" spans="1:2" hidden="1" x14ac:dyDescent="0.2">
      <c r="A1147">
        <v>0.1</v>
      </c>
      <c r="B1147">
        <v>-21.814692999999998</v>
      </c>
    </row>
    <row r="1148" spans="1:2" hidden="1" x14ac:dyDescent="0.2">
      <c r="A1148">
        <v>0.1</v>
      </c>
      <c r="B1148">
        <v>-21.868321999999999</v>
      </c>
    </row>
    <row r="1149" spans="1:2" hidden="1" x14ac:dyDescent="0.2">
      <c r="A1149">
        <v>0.1</v>
      </c>
      <c r="B1149">
        <v>-21.447944</v>
      </c>
    </row>
    <row r="1150" spans="1:2" hidden="1" x14ac:dyDescent="0.2">
      <c r="A1150">
        <v>0.1</v>
      </c>
      <c r="B1150">
        <v>-21.345293000000002</v>
      </c>
    </row>
    <row r="1151" spans="1:2" hidden="1" x14ac:dyDescent="0.2">
      <c r="A1151">
        <v>0.1</v>
      </c>
      <c r="B1151">
        <v>-21.294671999999998</v>
      </c>
    </row>
    <row r="1152" spans="1:2" hidden="1" x14ac:dyDescent="0.2">
      <c r="A1152">
        <v>0.1</v>
      </c>
      <c r="B1152">
        <v>-21.613693000000001</v>
      </c>
    </row>
    <row r="1153" spans="1:2" hidden="1" x14ac:dyDescent="0.2">
      <c r="A1153">
        <v>0.1</v>
      </c>
      <c r="B1153">
        <v>-21.645833</v>
      </c>
    </row>
    <row r="1154" spans="1:2" hidden="1" x14ac:dyDescent="0.2">
      <c r="A1154">
        <v>0.1</v>
      </c>
      <c r="B1154">
        <v>-21.396742</v>
      </c>
    </row>
    <row r="1155" spans="1:2" hidden="1" x14ac:dyDescent="0.2">
      <c r="A1155">
        <v>0.1</v>
      </c>
      <c r="B1155">
        <v>-21.420895999999999</v>
      </c>
    </row>
    <row r="1156" spans="1:2" hidden="1" x14ac:dyDescent="0.2">
      <c r="A1156">
        <v>0.1</v>
      </c>
      <c r="B1156">
        <v>-21.584907000000001</v>
      </c>
    </row>
    <row r="1157" spans="1:2" hidden="1" x14ac:dyDescent="0.2">
      <c r="A1157">
        <v>0.1</v>
      </c>
      <c r="B1157">
        <v>-21.061015999999999</v>
      </c>
    </row>
    <row r="1158" spans="1:2" hidden="1" x14ac:dyDescent="0.2">
      <c r="A1158">
        <v>0.1</v>
      </c>
      <c r="B1158">
        <v>-21.024455</v>
      </c>
    </row>
    <row r="1159" spans="1:2" hidden="1" x14ac:dyDescent="0.2">
      <c r="A1159">
        <v>0.1</v>
      </c>
      <c r="B1159">
        <v>-21.007974999999998</v>
      </c>
    </row>
    <row r="1160" spans="1:2" hidden="1" x14ac:dyDescent="0.2">
      <c r="A1160">
        <v>0.1</v>
      </c>
      <c r="B1160">
        <v>-20.972208999999999</v>
      </c>
    </row>
    <row r="1161" spans="1:2" hidden="1" x14ac:dyDescent="0.2">
      <c r="A1161">
        <v>0.1</v>
      </c>
      <c r="B1161">
        <v>-21.021177999999999</v>
      </c>
    </row>
    <row r="1162" spans="1:2" hidden="1" x14ac:dyDescent="0.2">
      <c r="A1162">
        <v>0.1</v>
      </c>
      <c r="B1162">
        <v>-21.084312000000001</v>
      </c>
    </row>
    <row r="1163" spans="1:2" hidden="1" x14ac:dyDescent="0.2">
      <c r="A1163">
        <v>0.1</v>
      </c>
      <c r="B1163">
        <v>-21.083438999999998</v>
      </c>
    </row>
    <row r="1164" spans="1:2" hidden="1" x14ac:dyDescent="0.2">
      <c r="A1164">
        <v>0.1</v>
      </c>
      <c r="B1164">
        <v>-21.247298000000001</v>
      </c>
    </row>
    <row r="1165" spans="1:2" hidden="1" x14ac:dyDescent="0.2">
      <c r="A1165">
        <v>0.1</v>
      </c>
      <c r="B1165">
        <v>-21.151553</v>
      </c>
    </row>
    <row r="1166" spans="1:2" hidden="1" x14ac:dyDescent="0.2">
      <c r="A1166">
        <v>0.1</v>
      </c>
      <c r="B1166">
        <v>-20.887242000000001</v>
      </c>
    </row>
    <row r="1167" spans="1:2" hidden="1" x14ac:dyDescent="0.2">
      <c r="A1167">
        <v>0.1</v>
      </c>
      <c r="B1167">
        <v>-20.90306</v>
      </c>
    </row>
    <row r="1168" spans="1:2" hidden="1" x14ac:dyDescent="0.2">
      <c r="A1168">
        <v>0.1</v>
      </c>
      <c r="B1168">
        <v>-21.225055999999999</v>
      </c>
    </row>
    <row r="1169" spans="1:2" hidden="1" x14ac:dyDescent="0.2">
      <c r="A1169">
        <v>0.1</v>
      </c>
      <c r="B1169">
        <v>-21.247005999999999</v>
      </c>
    </row>
    <row r="1170" spans="1:2" hidden="1" x14ac:dyDescent="0.2">
      <c r="A1170">
        <v>0.1</v>
      </c>
      <c r="B1170">
        <v>-21.279111</v>
      </c>
    </row>
    <row r="1171" spans="1:2" hidden="1" x14ac:dyDescent="0.2">
      <c r="A1171">
        <v>0.1</v>
      </c>
      <c r="B1171">
        <v>-20.790724999999998</v>
      </c>
    </row>
    <row r="1172" spans="1:2" hidden="1" x14ac:dyDescent="0.2">
      <c r="A1172">
        <v>0.1</v>
      </c>
      <c r="B1172">
        <v>-20.944756999999999</v>
      </c>
    </row>
    <row r="1173" spans="1:2" hidden="1" x14ac:dyDescent="0.2">
      <c r="A1173">
        <v>0.1</v>
      </c>
      <c r="B1173">
        <v>-21.817858000000001</v>
      </c>
    </row>
    <row r="1174" spans="1:2" hidden="1" x14ac:dyDescent="0.2">
      <c r="A1174">
        <v>0.1</v>
      </c>
      <c r="B1174">
        <v>-21.786196</v>
      </c>
    </row>
    <row r="1175" spans="1:2" hidden="1" x14ac:dyDescent="0.2">
      <c r="A1175">
        <v>0.1</v>
      </c>
      <c r="B1175">
        <v>-21.300830999999999</v>
      </c>
    </row>
    <row r="1176" spans="1:2" hidden="1" x14ac:dyDescent="0.2">
      <c r="A1176">
        <v>0.1</v>
      </c>
      <c r="B1176">
        <v>-21.328481</v>
      </c>
    </row>
    <row r="1177" spans="1:2" hidden="1" x14ac:dyDescent="0.2">
      <c r="A1177">
        <v>0.1</v>
      </c>
      <c r="B1177">
        <v>-21.028562000000001</v>
      </c>
    </row>
    <row r="1178" spans="1:2" hidden="1" x14ac:dyDescent="0.2">
      <c r="A1178">
        <v>0.1</v>
      </c>
      <c r="B1178">
        <v>-21.065778999999999</v>
      </c>
    </row>
    <row r="1179" spans="1:2" hidden="1" x14ac:dyDescent="0.2">
      <c r="A1179">
        <v>0.1</v>
      </c>
      <c r="B1179">
        <v>-20.939679000000002</v>
      </c>
    </row>
    <row r="1180" spans="1:2" hidden="1" x14ac:dyDescent="0.2">
      <c r="A1180">
        <v>0.1</v>
      </c>
      <c r="B1180">
        <v>-20.99569</v>
      </c>
    </row>
    <row r="1181" spans="1:2" hidden="1" x14ac:dyDescent="0.2">
      <c r="A1181">
        <v>0.1</v>
      </c>
      <c r="B1181">
        <v>-20.825413000000001</v>
      </c>
    </row>
    <row r="1182" spans="1:2" hidden="1" x14ac:dyDescent="0.2">
      <c r="A1182">
        <v>0.1</v>
      </c>
      <c r="B1182">
        <v>-20.864808</v>
      </c>
    </row>
    <row r="1183" spans="1:2" hidden="1" x14ac:dyDescent="0.2">
      <c r="A1183">
        <v>0.1</v>
      </c>
      <c r="B1183">
        <v>-20.910983000000002</v>
      </c>
    </row>
    <row r="1184" spans="1:2" hidden="1" x14ac:dyDescent="0.2">
      <c r="A1184">
        <v>0.1</v>
      </c>
      <c r="B1184">
        <v>-20.893916999999998</v>
      </c>
    </row>
    <row r="1185" spans="1:2" hidden="1" x14ac:dyDescent="0.2">
      <c r="A1185">
        <v>0.1</v>
      </c>
      <c r="B1185">
        <v>-20.885897</v>
      </c>
    </row>
    <row r="1186" spans="1:2" hidden="1" x14ac:dyDescent="0.2">
      <c r="A1186">
        <v>0.1</v>
      </c>
      <c r="B1186">
        <v>-21.168327999999999</v>
      </c>
    </row>
    <row r="1187" spans="1:2" hidden="1" x14ac:dyDescent="0.2">
      <c r="A1187">
        <v>0.1</v>
      </c>
      <c r="B1187">
        <v>-21.207936</v>
      </c>
    </row>
    <row r="1188" spans="1:2" hidden="1" x14ac:dyDescent="0.2">
      <c r="A1188">
        <v>0.1</v>
      </c>
      <c r="B1188">
        <v>-21.233402000000002</v>
      </c>
    </row>
    <row r="1189" spans="1:2" hidden="1" x14ac:dyDescent="0.2">
      <c r="A1189">
        <v>0.1</v>
      </c>
      <c r="B1189">
        <v>-20.999427000000001</v>
      </c>
    </row>
    <row r="1190" spans="1:2" hidden="1" x14ac:dyDescent="0.2">
      <c r="A1190">
        <v>0.1</v>
      </c>
      <c r="B1190">
        <v>-20.760031999999999</v>
      </c>
    </row>
    <row r="1191" spans="1:2" hidden="1" x14ac:dyDescent="0.2">
      <c r="A1191">
        <v>0.1</v>
      </c>
      <c r="B1191">
        <v>-20.755755000000001</v>
      </c>
    </row>
    <row r="1192" spans="1:2" hidden="1" x14ac:dyDescent="0.2">
      <c r="A1192">
        <v>0.1</v>
      </c>
      <c r="B1192">
        <v>-20.822241000000002</v>
      </c>
    </row>
    <row r="1193" spans="1:2" hidden="1" x14ac:dyDescent="0.2">
      <c r="A1193">
        <v>0.1</v>
      </c>
      <c r="B1193">
        <v>-20.830618999999999</v>
      </c>
    </row>
    <row r="1194" spans="1:2" hidden="1" x14ac:dyDescent="0.2">
      <c r="A1194">
        <v>0.1</v>
      </c>
      <c r="B1194">
        <v>-20.797115999999999</v>
      </c>
    </row>
    <row r="1195" spans="1:2" hidden="1" x14ac:dyDescent="0.2">
      <c r="A1195">
        <v>0.1</v>
      </c>
      <c r="B1195">
        <v>-20.785900999999999</v>
      </c>
    </row>
    <row r="1196" spans="1:2" hidden="1" x14ac:dyDescent="0.2">
      <c r="A1196">
        <v>0.1</v>
      </c>
      <c r="B1196">
        <v>-20.757874000000001</v>
      </c>
    </row>
    <row r="1197" spans="1:2" hidden="1" x14ac:dyDescent="0.2">
      <c r="A1197">
        <v>0.1</v>
      </c>
      <c r="B1197">
        <v>-20.951965999999999</v>
      </c>
    </row>
    <row r="1198" spans="1:2" hidden="1" x14ac:dyDescent="0.2">
      <c r="A1198">
        <v>0.1</v>
      </c>
      <c r="B1198">
        <v>-21.080099000000001</v>
      </c>
    </row>
    <row r="1199" spans="1:2" hidden="1" x14ac:dyDescent="0.2">
      <c r="A1199">
        <v>0.1</v>
      </c>
      <c r="B1199">
        <v>-21.128492999999999</v>
      </c>
    </row>
    <row r="1200" spans="1:2" hidden="1" x14ac:dyDescent="0.2">
      <c r="A1200">
        <v>0.1</v>
      </c>
      <c r="B1200">
        <v>-21.048120000000001</v>
      </c>
    </row>
    <row r="1201" spans="1:2" hidden="1" x14ac:dyDescent="0.2">
      <c r="A1201">
        <v>0.1</v>
      </c>
      <c r="B1201">
        <v>-21.118849000000001</v>
      </c>
    </row>
    <row r="1202" spans="1:2" hidden="1" x14ac:dyDescent="0.2">
      <c r="A1202">
        <v>0.1</v>
      </c>
      <c r="B1202">
        <v>-21.139648999999999</v>
      </c>
    </row>
    <row r="1203" spans="1:2" hidden="1" x14ac:dyDescent="0.2">
      <c r="A1203">
        <v>0.1</v>
      </c>
      <c r="B1203">
        <v>-21.210629000000001</v>
      </c>
    </row>
    <row r="1204" spans="1:2" hidden="1" x14ac:dyDescent="0.2">
      <c r="A1204">
        <v>0.1</v>
      </c>
      <c r="B1204">
        <v>-21.275701999999999</v>
      </c>
    </row>
    <row r="1205" spans="1:2" hidden="1" x14ac:dyDescent="0.2">
      <c r="A1205">
        <v>0.1</v>
      </c>
      <c r="B1205">
        <v>-21.363199000000002</v>
      </c>
    </row>
    <row r="1206" spans="1:2" hidden="1" x14ac:dyDescent="0.2">
      <c r="A1206">
        <v>0.1</v>
      </c>
      <c r="B1206">
        <v>-21.061395000000001</v>
      </c>
    </row>
    <row r="1207" spans="1:2" hidden="1" x14ac:dyDescent="0.2">
      <c r="A1207">
        <v>0.1</v>
      </c>
      <c r="B1207">
        <v>-21.071939</v>
      </c>
    </row>
    <row r="1208" spans="1:2" hidden="1" x14ac:dyDescent="0.2">
      <c r="A1208">
        <v>0.1</v>
      </c>
      <c r="B1208">
        <v>-20.991603999999999</v>
      </c>
    </row>
    <row r="1209" spans="1:2" hidden="1" x14ac:dyDescent="0.2">
      <c r="A1209">
        <v>0.1</v>
      </c>
      <c r="B1209">
        <v>-20.985147999999999</v>
      </c>
    </row>
    <row r="1210" spans="1:2" hidden="1" x14ac:dyDescent="0.2">
      <c r="A1210">
        <v>0.1</v>
      </c>
      <c r="B1210">
        <v>-21.120507</v>
      </c>
    </row>
    <row r="1211" spans="1:2" hidden="1" x14ac:dyDescent="0.2">
      <c r="A1211">
        <v>0.1</v>
      </c>
      <c r="B1211">
        <v>-20.845158000000001</v>
      </c>
    </row>
    <row r="1212" spans="1:2" hidden="1" x14ac:dyDescent="0.2">
      <c r="A1212">
        <v>0.1</v>
      </c>
      <c r="B1212">
        <v>-20.748559</v>
      </c>
    </row>
    <row r="1213" spans="1:2" hidden="1" x14ac:dyDescent="0.2">
      <c r="A1213">
        <v>0.1</v>
      </c>
      <c r="B1213">
        <v>-20.655403</v>
      </c>
    </row>
    <row r="1214" spans="1:2" hidden="1" x14ac:dyDescent="0.2">
      <c r="A1214">
        <v>0.1</v>
      </c>
      <c r="B1214">
        <v>-20.724363</v>
      </c>
    </row>
    <row r="1215" spans="1:2" hidden="1" x14ac:dyDescent="0.2">
      <c r="A1215">
        <v>0.1</v>
      </c>
      <c r="B1215">
        <v>-21.029109999999999</v>
      </c>
    </row>
    <row r="1216" spans="1:2" hidden="1" x14ac:dyDescent="0.2">
      <c r="A1216">
        <v>0.1</v>
      </c>
      <c r="B1216">
        <v>-21.246043</v>
      </c>
    </row>
    <row r="1217" spans="1:2" hidden="1" x14ac:dyDescent="0.2">
      <c r="A1217">
        <v>0.1</v>
      </c>
      <c r="B1217">
        <v>-21.320226999999999</v>
      </c>
    </row>
    <row r="1218" spans="1:2" hidden="1" x14ac:dyDescent="0.2">
      <c r="A1218">
        <v>0.1</v>
      </c>
      <c r="B1218">
        <v>-21.206116999999999</v>
      </c>
    </row>
    <row r="1219" spans="1:2" hidden="1" x14ac:dyDescent="0.2">
      <c r="A1219">
        <v>0.1</v>
      </c>
      <c r="B1219">
        <v>-20.974504</v>
      </c>
    </row>
    <row r="1220" spans="1:2" hidden="1" x14ac:dyDescent="0.2">
      <c r="A1220">
        <v>0.1</v>
      </c>
      <c r="B1220">
        <v>-21.143121000000001</v>
      </c>
    </row>
    <row r="1221" spans="1:2" hidden="1" x14ac:dyDescent="0.2">
      <c r="A1221">
        <v>0.1</v>
      </c>
      <c r="B1221">
        <v>-21.192516000000001</v>
      </c>
    </row>
    <row r="1222" spans="1:2" hidden="1" x14ac:dyDescent="0.2">
      <c r="A1222">
        <v>0.1</v>
      </c>
      <c r="B1222">
        <v>-21.163062</v>
      </c>
    </row>
    <row r="1223" spans="1:2" hidden="1" x14ac:dyDescent="0.2">
      <c r="A1223">
        <v>0.1</v>
      </c>
      <c r="B1223">
        <v>-21.363910000000001</v>
      </c>
    </row>
    <row r="1224" spans="1:2" hidden="1" x14ac:dyDescent="0.2">
      <c r="A1224">
        <v>0.1</v>
      </c>
      <c r="B1224">
        <v>-21.216161</v>
      </c>
    </row>
    <row r="1225" spans="1:2" hidden="1" x14ac:dyDescent="0.2">
      <c r="A1225">
        <v>0.1</v>
      </c>
      <c r="B1225">
        <v>-21.090585000000001</v>
      </c>
    </row>
    <row r="1226" spans="1:2" hidden="1" x14ac:dyDescent="0.2">
      <c r="A1226">
        <v>0.1</v>
      </c>
      <c r="B1226">
        <v>-21.144814</v>
      </c>
    </row>
    <row r="1227" spans="1:2" hidden="1" x14ac:dyDescent="0.2">
      <c r="A1227">
        <v>0.1</v>
      </c>
      <c r="B1227">
        <v>-21.135753000000001</v>
      </c>
    </row>
    <row r="1228" spans="1:2" hidden="1" x14ac:dyDescent="0.2">
      <c r="A1228">
        <v>0.1</v>
      </c>
      <c r="B1228">
        <v>-21.291135000000001</v>
      </c>
    </row>
    <row r="1229" spans="1:2" hidden="1" x14ac:dyDescent="0.2">
      <c r="A1229">
        <v>0.1</v>
      </c>
      <c r="B1229">
        <v>-21.179891999999999</v>
      </c>
    </row>
    <row r="1230" spans="1:2" hidden="1" x14ac:dyDescent="0.2">
      <c r="A1230">
        <v>0.1</v>
      </c>
      <c r="B1230">
        <v>-21.336261</v>
      </c>
    </row>
    <row r="1231" spans="1:2" hidden="1" x14ac:dyDescent="0.2">
      <c r="A1231">
        <v>0.1</v>
      </c>
      <c r="B1231">
        <v>-21.459569999999999</v>
      </c>
    </row>
    <row r="1232" spans="1:2" hidden="1" x14ac:dyDescent="0.2">
      <c r="A1232">
        <v>0.1</v>
      </c>
      <c r="B1232">
        <v>-21.471419000000001</v>
      </c>
    </row>
    <row r="1233" spans="1:2" hidden="1" x14ac:dyDescent="0.2">
      <c r="A1233">
        <v>0.1</v>
      </c>
      <c r="B1233">
        <v>-21.534389000000001</v>
      </c>
    </row>
    <row r="1234" spans="1:2" hidden="1" x14ac:dyDescent="0.2">
      <c r="A1234">
        <v>0.1</v>
      </c>
      <c r="B1234">
        <v>-21.633931</v>
      </c>
    </row>
    <row r="1235" spans="1:2" hidden="1" x14ac:dyDescent="0.2">
      <c r="A1235">
        <v>0.1</v>
      </c>
      <c r="B1235">
        <v>-21.676402</v>
      </c>
    </row>
    <row r="1236" spans="1:2" hidden="1" x14ac:dyDescent="0.2">
      <c r="A1236">
        <v>0.1</v>
      </c>
      <c r="B1236">
        <v>-21.685406</v>
      </c>
    </row>
    <row r="1237" spans="1:2" hidden="1" x14ac:dyDescent="0.2">
      <c r="A1237">
        <v>0.1</v>
      </c>
      <c r="B1237">
        <v>-21.629467000000002</v>
      </c>
    </row>
    <row r="1238" spans="1:2" hidden="1" x14ac:dyDescent="0.2">
      <c r="A1238">
        <v>0.1</v>
      </c>
      <c r="B1238">
        <v>-21.579504</v>
      </c>
    </row>
    <row r="1239" spans="1:2" hidden="1" x14ac:dyDescent="0.2">
      <c r="A1239">
        <v>0.1</v>
      </c>
      <c r="B1239">
        <v>-21.953156</v>
      </c>
    </row>
    <row r="1240" spans="1:2" hidden="1" x14ac:dyDescent="0.2">
      <c r="A1240">
        <v>0.1</v>
      </c>
      <c r="B1240">
        <v>-21.627191</v>
      </c>
    </row>
    <row r="1241" spans="1:2" hidden="1" x14ac:dyDescent="0.2">
      <c r="A1241">
        <v>0.1</v>
      </c>
      <c r="B1241">
        <v>-21.606218999999999</v>
      </c>
    </row>
    <row r="1242" spans="1:2" hidden="1" x14ac:dyDescent="0.2">
      <c r="A1242">
        <v>0.1</v>
      </c>
      <c r="B1242">
        <v>-21.237679</v>
      </c>
    </row>
    <row r="1243" spans="1:2" hidden="1" x14ac:dyDescent="0.2">
      <c r="A1243">
        <v>0.1</v>
      </c>
      <c r="B1243">
        <v>-21.224934999999999</v>
      </c>
    </row>
    <row r="1244" spans="1:2" hidden="1" x14ac:dyDescent="0.2">
      <c r="A1244">
        <v>0.1</v>
      </c>
      <c r="B1244">
        <v>-21.185386000000001</v>
      </c>
    </row>
    <row r="1245" spans="1:2" hidden="1" x14ac:dyDescent="0.2">
      <c r="A1245">
        <v>0.1</v>
      </c>
      <c r="B1245">
        <v>-21.217378</v>
      </c>
    </row>
    <row r="1246" spans="1:2" hidden="1" x14ac:dyDescent="0.2">
      <c r="A1246">
        <v>0.1</v>
      </c>
      <c r="B1246">
        <v>-21.134371999999999</v>
      </c>
    </row>
    <row r="1247" spans="1:2" hidden="1" x14ac:dyDescent="0.2">
      <c r="A1247">
        <v>0.1</v>
      </c>
      <c r="B1247">
        <v>-21.164383999999998</v>
      </c>
    </row>
    <row r="1248" spans="1:2" hidden="1" x14ac:dyDescent="0.2">
      <c r="A1248">
        <v>0.1</v>
      </c>
      <c r="B1248">
        <v>-21.113582999999998</v>
      </c>
    </row>
    <row r="1249" spans="1:2" hidden="1" x14ac:dyDescent="0.2">
      <c r="A1249">
        <v>0.1</v>
      </c>
      <c r="B1249">
        <v>-21.120145000000001</v>
      </c>
    </row>
    <row r="1250" spans="1:2" hidden="1" x14ac:dyDescent="0.2">
      <c r="A1250">
        <v>0.1</v>
      </c>
      <c r="B1250">
        <v>-21.183423999999999</v>
      </c>
    </row>
    <row r="1251" spans="1:2" hidden="1" x14ac:dyDescent="0.2">
      <c r="A1251">
        <v>0.1</v>
      </c>
      <c r="B1251">
        <v>-21.232212000000001</v>
      </c>
    </row>
    <row r="1252" spans="1:2" hidden="1" x14ac:dyDescent="0.2">
      <c r="A1252">
        <v>0.1</v>
      </c>
      <c r="B1252">
        <v>-21.553927000000002</v>
      </c>
    </row>
    <row r="1253" spans="1:2" hidden="1" x14ac:dyDescent="0.2">
      <c r="A1253">
        <v>0.1</v>
      </c>
      <c r="B1253">
        <v>-21.546825999999999</v>
      </c>
    </row>
    <row r="1254" spans="1:2" hidden="1" x14ac:dyDescent="0.2">
      <c r="A1254">
        <v>0.1</v>
      </c>
      <c r="B1254">
        <v>-21.720400999999999</v>
      </c>
    </row>
    <row r="1255" spans="1:2" hidden="1" x14ac:dyDescent="0.2">
      <c r="A1255">
        <v>0.1</v>
      </c>
      <c r="B1255">
        <v>-21.434477999999999</v>
      </c>
    </row>
    <row r="1256" spans="1:2" hidden="1" x14ac:dyDescent="0.2">
      <c r="A1256">
        <v>0.1</v>
      </c>
      <c r="B1256">
        <v>-21.464306000000001</v>
      </c>
    </row>
    <row r="1257" spans="1:2" hidden="1" x14ac:dyDescent="0.2">
      <c r="A1257">
        <v>0.1</v>
      </c>
      <c r="B1257">
        <v>-21.761144000000002</v>
      </c>
    </row>
    <row r="1258" spans="1:2" hidden="1" x14ac:dyDescent="0.2">
      <c r="A1258">
        <v>0.1</v>
      </c>
      <c r="B1258">
        <v>-22.683043000000001</v>
      </c>
    </row>
    <row r="1259" spans="1:2" hidden="1" x14ac:dyDescent="0.2">
      <c r="A1259">
        <v>0.1</v>
      </c>
      <c r="B1259">
        <v>-22.515898</v>
      </c>
    </row>
    <row r="1260" spans="1:2" hidden="1" x14ac:dyDescent="0.2">
      <c r="A1260">
        <v>0.1</v>
      </c>
      <c r="B1260">
        <v>-22.483698</v>
      </c>
    </row>
    <row r="1261" spans="1:2" hidden="1" x14ac:dyDescent="0.2">
      <c r="A1261">
        <v>0.1</v>
      </c>
      <c r="B1261">
        <v>-22.219926000000001</v>
      </c>
    </row>
    <row r="1262" spans="1:2" hidden="1" x14ac:dyDescent="0.2">
      <c r="A1262">
        <v>0.1</v>
      </c>
      <c r="B1262">
        <v>-22.248657999999999</v>
      </c>
    </row>
    <row r="1263" spans="1:2" hidden="1" x14ac:dyDescent="0.2">
      <c r="A1263">
        <v>0.1</v>
      </c>
      <c r="B1263">
        <v>-22.364377000000001</v>
      </c>
    </row>
    <row r="1264" spans="1:2" hidden="1" x14ac:dyDescent="0.2">
      <c r="A1264">
        <v>0.1</v>
      </c>
      <c r="B1264">
        <v>-22.303191999999999</v>
      </c>
    </row>
    <row r="1265" spans="1:2" hidden="1" x14ac:dyDescent="0.2">
      <c r="A1265">
        <v>0.1</v>
      </c>
      <c r="B1265">
        <v>-22.101429</v>
      </c>
    </row>
    <row r="1266" spans="1:2" hidden="1" x14ac:dyDescent="0.2">
      <c r="A1266">
        <v>0.1</v>
      </c>
      <c r="B1266">
        <v>-22.054136</v>
      </c>
    </row>
    <row r="1267" spans="1:2" hidden="1" x14ac:dyDescent="0.2">
      <c r="A1267">
        <v>0.1</v>
      </c>
      <c r="B1267">
        <v>-21.739443999999999</v>
      </c>
    </row>
    <row r="1268" spans="1:2" hidden="1" x14ac:dyDescent="0.2">
      <c r="A1268">
        <v>0.1</v>
      </c>
      <c r="B1268">
        <v>-21.925557000000001</v>
      </c>
    </row>
    <row r="1269" spans="1:2" hidden="1" x14ac:dyDescent="0.2">
      <c r="A1269">
        <v>0.1</v>
      </c>
      <c r="B1269">
        <v>-21.649864000000001</v>
      </c>
    </row>
    <row r="1270" spans="1:2" hidden="1" x14ac:dyDescent="0.2">
      <c r="A1270">
        <v>0.1</v>
      </c>
      <c r="B1270">
        <v>-21.771529999999998</v>
      </c>
    </row>
    <row r="1271" spans="1:2" hidden="1" x14ac:dyDescent="0.2">
      <c r="A1271">
        <v>0.1</v>
      </c>
      <c r="B1271">
        <v>-21.738389999999999</v>
      </c>
    </row>
    <row r="1272" spans="1:2" hidden="1" x14ac:dyDescent="0.2">
      <c r="A1272">
        <v>0.1</v>
      </c>
      <c r="B1272">
        <v>-21.8596</v>
      </c>
    </row>
    <row r="1273" spans="1:2" hidden="1" x14ac:dyDescent="0.2">
      <c r="A1273">
        <v>0.1</v>
      </c>
      <c r="B1273">
        <v>-21.832056999999999</v>
      </c>
    </row>
    <row r="1274" spans="1:2" hidden="1" x14ac:dyDescent="0.2">
      <c r="A1274">
        <v>0.1</v>
      </c>
      <c r="B1274">
        <v>-21.610931000000001</v>
      </c>
    </row>
    <row r="1275" spans="1:2" hidden="1" x14ac:dyDescent="0.2">
      <c r="A1275">
        <v>0.1</v>
      </c>
      <c r="B1275">
        <v>-21.526136000000001</v>
      </c>
    </row>
    <row r="1276" spans="1:2" hidden="1" x14ac:dyDescent="0.2">
      <c r="A1276">
        <v>0.1</v>
      </c>
      <c r="B1276">
        <v>-21.576468999999999</v>
      </c>
    </row>
    <row r="1277" spans="1:2" hidden="1" x14ac:dyDescent="0.2">
      <c r="A1277">
        <v>0.1</v>
      </c>
      <c r="B1277">
        <v>-21.751100999999998</v>
      </c>
    </row>
    <row r="1278" spans="1:2" hidden="1" x14ac:dyDescent="0.2">
      <c r="A1278">
        <v>0.1</v>
      </c>
      <c r="B1278">
        <v>-21.382135999999999</v>
      </c>
    </row>
    <row r="1279" spans="1:2" hidden="1" x14ac:dyDescent="0.2">
      <c r="A1279">
        <v>0.1</v>
      </c>
      <c r="B1279">
        <v>-20.832495999999999</v>
      </c>
    </row>
    <row r="1280" spans="1:2" hidden="1" x14ac:dyDescent="0.2">
      <c r="A1280">
        <v>1</v>
      </c>
      <c r="B1280">
        <v>-212.54210499999999</v>
      </c>
    </row>
    <row r="1281" spans="1:2" hidden="1" x14ac:dyDescent="0.2">
      <c r="A1281">
        <v>1</v>
      </c>
      <c r="B1281">
        <v>-162.08783299999999</v>
      </c>
    </row>
    <row r="1282" spans="1:2" hidden="1" x14ac:dyDescent="0.2">
      <c r="A1282">
        <v>1</v>
      </c>
      <c r="B1282">
        <v>-384.73477300000002</v>
      </c>
    </row>
    <row r="1283" spans="1:2" hidden="1" x14ac:dyDescent="0.2">
      <c r="A1283">
        <v>1</v>
      </c>
      <c r="B1283">
        <v>-244.474616</v>
      </c>
    </row>
    <row r="1284" spans="1:2" hidden="1" x14ac:dyDescent="0.2">
      <c r="A1284">
        <v>1</v>
      </c>
      <c r="B1284">
        <v>-359.80348800000002</v>
      </c>
    </row>
    <row r="1285" spans="1:2" hidden="1" x14ac:dyDescent="0.2">
      <c r="A1285">
        <v>1</v>
      </c>
      <c r="B1285">
        <v>-219.313277</v>
      </c>
    </row>
    <row r="1286" spans="1:2" hidden="1" x14ac:dyDescent="0.2">
      <c r="A1286">
        <v>1</v>
      </c>
      <c r="B1286">
        <v>-429.06690099999997</v>
      </c>
    </row>
    <row r="1287" spans="1:2" hidden="1" x14ac:dyDescent="0.2">
      <c r="A1287">
        <v>1</v>
      </c>
      <c r="B1287">
        <v>-189.549328</v>
      </c>
    </row>
    <row r="1288" spans="1:2" hidden="1" x14ac:dyDescent="0.2">
      <c r="A1288">
        <v>1</v>
      </c>
      <c r="B1288">
        <v>-756.29580299999998</v>
      </c>
    </row>
    <row r="1289" spans="1:2" hidden="1" x14ac:dyDescent="0.2">
      <c r="A1289">
        <v>1</v>
      </c>
      <c r="B1289">
        <v>-466.41128200000003</v>
      </c>
    </row>
    <row r="1290" spans="1:2" hidden="1" x14ac:dyDescent="0.2">
      <c r="A1290">
        <v>1</v>
      </c>
      <c r="B1290">
        <v>-196.38190399999999</v>
      </c>
    </row>
    <row r="1291" spans="1:2" hidden="1" x14ac:dyDescent="0.2">
      <c r="A1291">
        <v>1</v>
      </c>
      <c r="B1291">
        <v>-239.55099200000001</v>
      </c>
    </row>
    <row r="1292" spans="1:2" hidden="1" x14ac:dyDescent="0.2">
      <c r="A1292">
        <v>1</v>
      </c>
      <c r="B1292">
        <v>-290.23566899999997</v>
      </c>
    </row>
    <row r="1293" spans="1:2" hidden="1" x14ac:dyDescent="0.2">
      <c r="A1293">
        <v>1</v>
      </c>
      <c r="B1293">
        <v>-288.93705299999999</v>
      </c>
    </row>
    <row r="1294" spans="1:2" hidden="1" x14ac:dyDescent="0.2">
      <c r="A1294">
        <v>1</v>
      </c>
      <c r="B1294">
        <v>-274.69974500000001</v>
      </c>
    </row>
    <row r="1295" spans="1:2" hidden="1" x14ac:dyDescent="0.2">
      <c r="A1295">
        <v>1</v>
      </c>
      <c r="B1295">
        <v>-210.783773</v>
      </c>
    </row>
    <row r="1296" spans="1:2" hidden="1" x14ac:dyDescent="0.2">
      <c r="A1296">
        <v>1</v>
      </c>
      <c r="B1296">
        <v>-322.47710799999999</v>
      </c>
    </row>
    <row r="1297" spans="1:2" hidden="1" x14ac:dyDescent="0.2">
      <c r="A1297">
        <v>1</v>
      </c>
      <c r="B1297">
        <v>-250.602633</v>
      </c>
    </row>
    <row r="1298" spans="1:2" hidden="1" x14ac:dyDescent="0.2">
      <c r="A1298">
        <v>1</v>
      </c>
      <c r="B1298">
        <v>-185.11604500000001</v>
      </c>
    </row>
    <row r="1299" spans="1:2" hidden="1" x14ac:dyDescent="0.2">
      <c r="A1299">
        <v>1</v>
      </c>
      <c r="B1299">
        <v>-181.10212000000001</v>
      </c>
    </row>
    <row r="1300" spans="1:2" hidden="1" x14ac:dyDescent="0.2">
      <c r="A1300">
        <v>1</v>
      </c>
      <c r="B1300">
        <v>-232.929014</v>
      </c>
    </row>
    <row r="1301" spans="1:2" hidden="1" x14ac:dyDescent="0.2">
      <c r="A1301">
        <v>1</v>
      </c>
      <c r="B1301">
        <v>-388.35208899999998</v>
      </c>
    </row>
    <row r="1302" spans="1:2" hidden="1" x14ac:dyDescent="0.2">
      <c r="A1302">
        <v>1</v>
      </c>
      <c r="B1302">
        <v>-428.87110100000001</v>
      </c>
    </row>
    <row r="1303" spans="1:2" hidden="1" x14ac:dyDescent="0.2">
      <c r="A1303">
        <v>1</v>
      </c>
      <c r="B1303">
        <v>-241.00449399999999</v>
      </c>
    </row>
    <row r="1304" spans="1:2" hidden="1" x14ac:dyDescent="0.2">
      <c r="A1304">
        <v>1</v>
      </c>
      <c r="B1304">
        <v>-321.60296399999999</v>
      </c>
    </row>
    <row r="1305" spans="1:2" hidden="1" x14ac:dyDescent="0.2">
      <c r="A1305">
        <v>1</v>
      </c>
      <c r="B1305">
        <v>-264.40668099999999</v>
      </c>
    </row>
    <row r="1306" spans="1:2" hidden="1" x14ac:dyDescent="0.2">
      <c r="A1306">
        <v>1</v>
      </c>
      <c r="B1306">
        <v>-258.47775899999999</v>
      </c>
    </row>
    <row r="1307" spans="1:2" hidden="1" x14ac:dyDescent="0.2">
      <c r="A1307">
        <v>1</v>
      </c>
      <c r="B1307">
        <v>-200.05555000000001</v>
      </c>
    </row>
    <row r="1308" spans="1:2" hidden="1" x14ac:dyDescent="0.2">
      <c r="A1308">
        <v>1</v>
      </c>
      <c r="B1308">
        <v>-224.38926900000001</v>
      </c>
    </row>
    <row r="1309" spans="1:2" hidden="1" x14ac:dyDescent="0.2">
      <c r="A1309">
        <v>1</v>
      </c>
      <c r="B1309">
        <v>-491.30921999999998</v>
      </c>
    </row>
    <row r="1310" spans="1:2" hidden="1" x14ac:dyDescent="0.2">
      <c r="A1310">
        <v>1</v>
      </c>
      <c r="B1310">
        <v>-320.55544800000001</v>
      </c>
    </row>
    <row r="1311" spans="1:2" hidden="1" x14ac:dyDescent="0.2">
      <c r="A1311">
        <v>1</v>
      </c>
      <c r="B1311">
        <v>-251.02722299999999</v>
      </c>
    </row>
    <row r="1312" spans="1:2" hidden="1" x14ac:dyDescent="0.2">
      <c r="A1312">
        <v>1</v>
      </c>
      <c r="B1312">
        <v>-260.18148100000002</v>
      </c>
    </row>
    <row r="1313" spans="1:2" hidden="1" x14ac:dyDescent="0.2">
      <c r="A1313">
        <v>1</v>
      </c>
      <c r="B1313">
        <v>-243.19280499999999</v>
      </c>
    </row>
    <row r="1314" spans="1:2" hidden="1" x14ac:dyDescent="0.2">
      <c r="A1314">
        <v>1</v>
      </c>
      <c r="B1314">
        <v>-258.03286300000002</v>
      </c>
    </row>
    <row r="1315" spans="1:2" hidden="1" x14ac:dyDescent="0.2">
      <c r="A1315">
        <v>1</v>
      </c>
      <c r="B1315">
        <v>-358.51243099999999</v>
      </c>
    </row>
    <row r="1316" spans="1:2" hidden="1" x14ac:dyDescent="0.2">
      <c r="A1316">
        <v>1</v>
      </c>
      <c r="B1316">
        <v>-139.78736799999999</v>
      </c>
    </row>
    <row r="1317" spans="1:2" hidden="1" x14ac:dyDescent="0.2">
      <c r="A1317">
        <v>1</v>
      </c>
      <c r="B1317">
        <v>-174.29649800000001</v>
      </c>
    </row>
    <row r="1318" spans="1:2" hidden="1" x14ac:dyDescent="0.2">
      <c r="A1318">
        <v>1</v>
      </c>
      <c r="B1318">
        <v>-189.38834600000001</v>
      </c>
    </row>
    <row r="1319" spans="1:2" hidden="1" x14ac:dyDescent="0.2">
      <c r="A1319">
        <v>1</v>
      </c>
      <c r="B1319">
        <v>-201.300377</v>
      </c>
    </row>
    <row r="1320" spans="1:2" hidden="1" x14ac:dyDescent="0.2">
      <c r="A1320">
        <v>1</v>
      </c>
      <c r="B1320">
        <v>-275.48397599999998</v>
      </c>
    </row>
    <row r="1321" spans="1:2" hidden="1" x14ac:dyDescent="0.2">
      <c r="A1321">
        <v>1</v>
      </c>
      <c r="B1321">
        <v>-275.49185499999999</v>
      </c>
    </row>
    <row r="1322" spans="1:2" hidden="1" x14ac:dyDescent="0.2">
      <c r="A1322">
        <v>1</v>
      </c>
      <c r="B1322">
        <v>-155.94289800000001</v>
      </c>
    </row>
    <row r="1323" spans="1:2" hidden="1" x14ac:dyDescent="0.2">
      <c r="A1323">
        <v>1</v>
      </c>
      <c r="B1323">
        <v>-162.64966200000001</v>
      </c>
    </row>
    <row r="1324" spans="1:2" hidden="1" x14ac:dyDescent="0.2">
      <c r="A1324">
        <v>1</v>
      </c>
      <c r="B1324">
        <v>-159.025666</v>
      </c>
    </row>
    <row r="1325" spans="1:2" hidden="1" x14ac:dyDescent="0.2">
      <c r="A1325">
        <v>1</v>
      </c>
      <c r="B1325">
        <v>-151.247975</v>
      </c>
    </row>
    <row r="1326" spans="1:2" hidden="1" x14ac:dyDescent="0.2">
      <c r="A1326">
        <v>1</v>
      </c>
      <c r="B1326">
        <v>-152.65039899999999</v>
      </c>
    </row>
    <row r="1327" spans="1:2" hidden="1" x14ac:dyDescent="0.2">
      <c r="A1327">
        <v>1</v>
      </c>
      <c r="B1327">
        <v>-150.64609999999999</v>
      </c>
    </row>
    <row r="1328" spans="1:2" hidden="1" x14ac:dyDescent="0.2">
      <c r="A1328">
        <v>1</v>
      </c>
      <c r="B1328">
        <v>-159.26079799999999</v>
      </c>
    </row>
    <row r="1329" spans="1:2" hidden="1" x14ac:dyDescent="0.2">
      <c r="A1329">
        <v>1</v>
      </c>
      <c r="B1329">
        <v>-171.66874300000001</v>
      </c>
    </row>
    <row r="1330" spans="1:2" hidden="1" x14ac:dyDescent="0.2">
      <c r="A1330">
        <v>1</v>
      </c>
      <c r="B1330">
        <v>-181.22467700000001</v>
      </c>
    </row>
    <row r="1331" spans="1:2" hidden="1" x14ac:dyDescent="0.2">
      <c r="A1331">
        <v>1</v>
      </c>
      <c r="B1331">
        <v>-133.939662</v>
      </c>
    </row>
    <row r="1332" spans="1:2" hidden="1" x14ac:dyDescent="0.2">
      <c r="A1332">
        <v>1</v>
      </c>
      <c r="B1332">
        <v>-145.589707</v>
      </c>
    </row>
    <row r="1333" spans="1:2" hidden="1" x14ac:dyDescent="0.2">
      <c r="A1333">
        <v>1</v>
      </c>
      <c r="B1333">
        <v>-142.86994100000001</v>
      </c>
    </row>
    <row r="1334" spans="1:2" hidden="1" x14ac:dyDescent="0.2">
      <c r="A1334">
        <v>1</v>
      </c>
      <c r="B1334">
        <v>-176.61037999999999</v>
      </c>
    </row>
    <row r="1335" spans="1:2" hidden="1" x14ac:dyDescent="0.2">
      <c r="A1335">
        <v>1</v>
      </c>
      <c r="B1335">
        <v>-125.191793</v>
      </c>
    </row>
    <row r="1336" spans="1:2" hidden="1" x14ac:dyDescent="0.2">
      <c r="A1336">
        <v>1</v>
      </c>
      <c r="B1336">
        <v>-127.994382</v>
      </c>
    </row>
    <row r="1337" spans="1:2" hidden="1" x14ac:dyDescent="0.2">
      <c r="A1337">
        <v>1</v>
      </c>
      <c r="B1337">
        <v>-127.54253300000001</v>
      </c>
    </row>
    <row r="1338" spans="1:2" hidden="1" x14ac:dyDescent="0.2">
      <c r="A1338">
        <v>1</v>
      </c>
      <c r="B1338">
        <v>-125.765823</v>
      </c>
    </row>
    <row r="1339" spans="1:2" hidden="1" x14ac:dyDescent="0.2">
      <c r="A1339">
        <v>1</v>
      </c>
      <c r="B1339">
        <v>-130.494586</v>
      </c>
    </row>
    <row r="1340" spans="1:2" hidden="1" x14ac:dyDescent="0.2">
      <c r="A1340">
        <v>1</v>
      </c>
      <c r="B1340">
        <v>-143.26417000000001</v>
      </c>
    </row>
    <row r="1341" spans="1:2" hidden="1" x14ac:dyDescent="0.2">
      <c r="A1341">
        <v>1</v>
      </c>
      <c r="B1341">
        <v>-119.697801</v>
      </c>
    </row>
    <row r="1342" spans="1:2" hidden="1" x14ac:dyDescent="0.2">
      <c r="A1342">
        <v>1</v>
      </c>
      <c r="B1342">
        <v>-109.450881</v>
      </c>
    </row>
    <row r="1343" spans="1:2" hidden="1" x14ac:dyDescent="0.2">
      <c r="A1343">
        <v>1</v>
      </c>
      <c r="B1343">
        <v>-119.247589</v>
      </c>
    </row>
    <row r="1344" spans="1:2" hidden="1" x14ac:dyDescent="0.2">
      <c r="A1344">
        <v>1</v>
      </c>
      <c r="B1344">
        <v>-191.94680500000001</v>
      </c>
    </row>
    <row r="1345" spans="1:2" hidden="1" x14ac:dyDescent="0.2">
      <c r="A1345">
        <v>1</v>
      </c>
      <c r="B1345">
        <v>-245.794173</v>
      </c>
    </row>
    <row r="1346" spans="1:2" hidden="1" x14ac:dyDescent="0.2">
      <c r="A1346">
        <v>1</v>
      </c>
      <c r="B1346">
        <v>-164.085362</v>
      </c>
    </row>
    <row r="1347" spans="1:2" hidden="1" x14ac:dyDescent="0.2">
      <c r="A1347">
        <v>1</v>
      </c>
      <c r="B1347">
        <v>-163.449107</v>
      </c>
    </row>
    <row r="1348" spans="1:2" hidden="1" x14ac:dyDescent="0.2">
      <c r="A1348">
        <v>1</v>
      </c>
      <c r="B1348">
        <v>-148.89118400000001</v>
      </c>
    </row>
    <row r="1349" spans="1:2" hidden="1" x14ac:dyDescent="0.2">
      <c r="A1349">
        <v>1</v>
      </c>
      <c r="B1349">
        <v>-96.290087999999997</v>
      </c>
    </row>
    <row r="1350" spans="1:2" hidden="1" x14ac:dyDescent="0.2">
      <c r="A1350">
        <v>1</v>
      </c>
      <c r="B1350">
        <v>-136.37617900000001</v>
      </c>
    </row>
    <row r="1351" spans="1:2" hidden="1" x14ac:dyDescent="0.2">
      <c r="A1351">
        <v>1</v>
      </c>
      <c r="B1351">
        <v>-84.754765000000006</v>
      </c>
    </row>
    <row r="1352" spans="1:2" hidden="1" x14ac:dyDescent="0.2">
      <c r="A1352">
        <v>1</v>
      </c>
      <c r="B1352">
        <v>-75.190701000000004</v>
      </c>
    </row>
    <row r="1353" spans="1:2" hidden="1" x14ac:dyDescent="0.2">
      <c r="A1353">
        <v>1</v>
      </c>
      <c r="B1353">
        <v>-264.89161200000001</v>
      </c>
    </row>
    <row r="1354" spans="1:2" hidden="1" x14ac:dyDescent="0.2">
      <c r="A1354">
        <v>1</v>
      </c>
      <c r="B1354">
        <v>-169.66556600000001</v>
      </c>
    </row>
    <row r="1355" spans="1:2" hidden="1" x14ac:dyDescent="0.2">
      <c r="A1355">
        <v>1</v>
      </c>
      <c r="B1355">
        <v>-101.843659</v>
      </c>
    </row>
    <row r="1356" spans="1:2" hidden="1" x14ac:dyDescent="0.2">
      <c r="A1356">
        <v>1</v>
      </c>
      <c r="B1356">
        <v>-97.592303000000001</v>
      </c>
    </row>
    <row r="1357" spans="1:2" hidden="1" x14ac:dyDescent="0.2">
      <c r="A1357">
        <v>1</v>
      </c>
      <c r="B1357">
        <v>-116.229882</v>
      </c>
    </row>
    <row r="1358" spans="1:2" hidden="1" x14ac:dyDescent="0.2">
      <c r="A1358">
        <v>1</v>
      </c>
      <c r="B1358">
        <v>-291.55847899999998</v>
      </c>
    </row>
    <row r="1359" spans="1:2" hidden="1" x14ac:dyDescent="0.2">
      <c r="A1359">
        <v>1</v>
      </c>
      <c r="B1359">
        <v>-146.380675</v>
      </c>
    </row>
    <row r="1360" spans="1:2" hidden="1" x14ac:dyDescent="0.2">
      <c r="A1360">
        <v>1</v>
      </c>
      <c r="B1360">
        <v>-134.31167600000001</v>
      </c>
    </row>
    <row r="1361" spans="1:2" hidden="1" x14ac:dyDescent="0.2">
      <c r="A1361">
        <v>1</v>
      </c>
      <c r="B1361">
        <v>-123.560677</v>
      </c>
    </row>
    <row r="1362" spans="1:2" hidden="1" x14ac:dyDescent="0.2">
      <c r="A1362">
        <v>1</v>
      </c>
      <c r="B1362">
        <v>-255.789829</v>
      </c>
    </row>
    <row r="1363" spans="1:2" hidden="1" x14ac:dyDescent="0.2">
      <c r="A1363">
        <v>1</v>
      </c>
      <c r="B1363">
        <v>-165.88567599999999</v>
      </c>
    </row>
    <row r="1364" spans="1:2" hidden="1" x14ac:dyDescent="0.2">
      <c r="A1364">
        <v>1</v>
      </c>
      <c r="B1364">
        <v>-111.51842499999999</v>
      </c>
    </row>
    <row r="1365" spans="1:2" hidden="1" x14ac:dyDescent="0.2">
      <c r="A1365">
        <v>1</v>
      </c>
      <c r="B1365">
        <v>-113.05793300000001</v>
      </c>
    </row>
    <row r="1366" spans="1:2" hidden="1" x14ac:dyDescent="0.2">
      <c r="A1366">
        <v>1</v>
      </c>
      <c r="B1366">
        <v>-113.058207</v>
      </c>
    </row>
    <row r="1367" spans="1:2" hidden="1" x14ac:dyDescent="0.2">
      <c r="A1367">
        <v>1</v>
      </c>
      <c r="B1367">
        <v>-190.09794500000001</v>
      </c>
    </row>
    <row r="1368" spans="1:2" hidden="1" x14ac:dyDescent="0.2">
      <c r="A1368">
        <v>1</v>
      </c>
      <c r="B1368">
        <v>-189.87763899999999</v>
      </c>
    </row>
    <row r="1369" spans="1:2" hidden="1" x14ac:dyDescent="0.2">
      <c r="A1369">
        <v>1</v>
      </c>
      <c r="B1369">
        <v>-193.88058899999999</v>
      </c>
    </row>
    <row r="1370" spans="1:2" hidden="1" x14ac:dyDescent="0.2">
      <c r="A1370">
        <v>1</v>
      </c>
      <c r="B1370">
        <v>-192.71254500000001</v>
      </c>
    </row>
    <row r="1371" spans="1:2" hidden="1" x14ac:dyDescent="0.2">
      <c r="A1371">
        <v>1</v>
      </c>
      <c r="B1371">
        <v>-260.41938599999997</v>
      </c>
    </row>
    <row r="1372" spans="1:2" hidden="1" x14ac:dyDescent="0.2">
      <c r="A1372">
        <v>1</v>
      </c>
      <c r="B1372">
        <v>-208.94576799999999</v>
      </c>
    </row>
    <row r="1373" spans="1:2" hidden="1" x14ac:dyDescent="0.2">
      <c r="A1373">
        <v>1</v>
      </c>
      <c r="B1373">
        <v>-208.945775</v>
      </c>
    </row>
    <row r="1374" spans="1:2" hidden="1" x14ac:dyDescent="0.2">
      <c r="A1374">
        <v>1</v>
      </c>
      <c r="B1374">
        <v>-212.58908</v>
      </c>
    </row>
    <row r="1375" spans="1:2" hidden="1" x14ac:dyDescent="0.2">
      <c r="A1375">
        <v>1</v>
      </c>
      <c r="B1375">
        <v>-198.88455999999999</v>
      </c>
    </row>
    <row r="1376" spans="1:2" hidden="1" x14ac:dyDescent="0.2">
      <c r="A1376">
        <v>1</v>
      </c>
      <c r="B1376">
        <v>-184.33590000000001</v>
      </c>
    </row>
    <row r="1377" spans="1:2" hidden="1" x14ac:dyDescent="0.2">
      <c r="A1377">
        <v>1</v>
      </c>
      <c r="B1377">
        <v>-160.15658500000001</v>
      </c>
    </row>
    <row r="1378" spans="1:2" hidden="1" x14ac:dyDescent="0.2">
      <c r="A1378">
        <v>1</v>
      </c>
      <c r="B1378">
        <v>-160.15620200000001</v>
      </c>
    </row>
    <row r="1379" spans="1:2" hidden="1" x14ac:dyDescent="0.2">
      <c r="A1379">
        <v>1</v>
      </c>
      <c r="B1379">
        <v>-160.15613500000001</v>
      </c>
    </row>
    <row r="1380" spans="1:2" hidden="1" x14ac:dyDescent="0.2">
      <c r="A1380">
        <v>1</v>
      </c>
      <c r="B1380">
        <v>-368.74459100000001</v>
      </c>
    </row>
    <row r="1381" spans="1:2" hidden="1" x14ac:dyDescent="0.2">
      <c r="A1381">
        <v>1</v>
      </c>
      <c r="B1381">
        <v>-149.29345599999999</v>
      </c>
    </row>
    <row r="1382" spans="1:2" hidden="1" x14ac:dyDescent="0.2">
      <c r="A1382">
        <v>1</v>
      </c>
      <c r="B1382">
        <v>-149.07972000000001</v>
      </c>
    </row>
    <row r="1383" spans="1:2" hidden="1" x14ac:dyDescent="0.2">
      <c r="A1383">
        <v>1</v>
      </c>
      <c r="B1383">
        <v>-167.77393799999999</v>
      </c>
    </row>
    <row r="1384" spans="1:2" hidden="1" x14ac:dyDescent="0.2">
      <c r="A1384">
        <v>1</v>
      </c>
      <c r="B1384">
        <v>-157.721811</v>
      </c>
    </row>
    <row r="1385" spans="1:2" hidden="1" x14ac:dyDescent="0.2">
      <c r="A1385">
        <v>1</v>
      </c>
      <c r="B1385">
        <v>-127.42217100000001</v>
      </c>
    </row>
    <row r="1386" spans="1:2" hidden="1" x14ac:dyDescent="0.2">
      <c r="A1386">
        <v>1</v>
      </c>
      <c r="B1386">
        <v>-123.51096</v>
      </c>
    </row>
    <row r="1387" spans="1:2" hidden="1" x14ac:dyDescent="0.2">
      <c r="A1387">
        <v>1</v>
      </c>
      <c r="B1387">
        <v>-130.41884300000001</v>
      </c>
    </row>
    <row r="1388" spans="1:2" hidden="1" x14ac:dyDescent="0.2">
      <c r="A1388">
        <v>1</v>
      </c>
      <c r="B1388">
        <v>-97.090179000000006</v>
      </c>
    </row>
    <row r="1389" spans="1:2" hidden="1" x14ac:dyDescent="0.2">
      <c r="A1389">
        <v>1</v>
      </c>
      <c r="B1389">
        <v>-97.103858000000002</v>
      </c>
    </row>
    <row r="1390" spans="1:2" hidden="1" x14ac:dyDescent="0.2">
      <c r="A1390">
        <v>1</v>
      </c>
      <c r="B1390">
        <v>-96.837565999999995</v>
      </c>
    </row>
    <row r="1391" spans="1:2" hidden="1" x14ac:dyDescent="0.2">
      <c r="A1391">
        <v>1</v>
      </c>
      <c r="B1391">
        <v>-116.80561299999999</v>
      </c>
    </row>
    <row r="1392" spans="1:2" hidden="1" x14ac:dyDescent="0.2">
      <c r="A1392">
        <v>1</v>
      </c>
      <c r="B1392">
        <v>-116.879469</v>
      </c>
    </row>
    <row r="1393" spans="1:2" hidden="1" x14ac:dyDescent="0.2">
      <c r="A1393">
        <v>1</v>
      </c>
      <c r="B1393">
        <v>-117.069057</v>
      </c>
    </row>
    <row r="1394" spans="1:2" hidden="1" x14ac:dyDescent="0.2">
      <c r="A1394">
        <v>1</v>
      </c>
      <c r="B1394">
        <v>-118.342004</v>
      </c>
    </row>
    <row r="1395" spans="1:2" hidden="1" x14ac:dyDescent="0.2">
      <c r="A1395">
        <v>1</v>
      </c>
      <c r="B1395">
        <v>-110.573222</v>
      </c>
    </row>
    <row r="1396" spans="1:2" hidden="1" x14ac:dyDescent="0.2">
      <c r="A1396">
        <v>1</v>
      </c>
      <c r="B1396">
        <v>-121.611137</v>
      </c>
    </row>
    <row r="1397" spans="1:2" hidden="1" x14ac:dyDescent="0.2">
      <c r="A1397">
        <v>1</v>
      </c>
      <c r="B1397">
        <v>-123.242278</v>
      </c>
    </row>
    <row r="1398" spans="1:2" hidden="1" x14ac:dyDescent="0.2">
      <c r="A1398">
        <v>1</v>
      </c>
      <c r="B1398">
        <v>-123.298721</v>
      </c>
    </row>
    <row r="1399" spans="1:2" hidden="1" x14ac:dyDescent="0.2">
      <c r="A1399">
        <v>1</v>
      </c>
      <c r="B1399">
        <v>-126.430655</v>
      </c>
    </row>
    <row r="1400" spans="1:2" hidden="1" x14ac:dyDescent="0.2">
      <c r="A1400">
        <v>1</v>
      </c>
      <c r="B1400">
        <v>-127.469898</v>
      </c>
    </row>
    <row r="1401" spans="1:2" hidden="1" x14ac:dyDescent="0.2">
      <c r="A1401">
        <v>1</v>
      </c>
      <c r="B1401">
        <v>-182.02650399999999</v>
      </c>
    </row>
    <row r="1402" spans="1:2" hidden="1" x14ac:dyDescent="0.2">
      <c r="A1402">
        <v>1</v>
      </c>
      <c r="B1402">
        <v>-197.09575799999999</v>
      </c>
    </row>
    <row r="1403" spans="1:2" hidden="1" x14ac:dyDescent="0.2">
      <c r="A1403">
        <v>1</v>
      </c>
      <c r="B1403">
        <v>-197.09575799999999</v>
      </c>
    </row>
    <row r="1404" spans="1:2" hidden="1" x14ac:dyDescent="0.2">
      <c r="A1404">
        <v>1</v>
      </c>
      <c r="B1404">
        <v>-197.076517</v>
      </c>
    </row>
    <row r="1405" spans="1:2" hidden="1" x14ac:dyDescent="0.2">
      <c r="A1405">
        <v>1</v>
      </c>
      <c r="B1405">
        <v>-197.18492499999999</v>
      </c>
    </row>
    <row r="1406" spans="1:2" hidden="1" x14ac:dyDescent="0.2">
      <c r="A1406">
        <v>1</v>
      </c>
      <c r="B1406">
        <v>-197.164683</v>
      </c>
    </row>
    <row r="1407" spans="1:2" hidden="1" x14ac:dyDescent="0.2">
      <c r="A1407">
        <v>1</v>
      </c>
      <c r="B1407">
        <v>-197.16769300000001</v>
      </c>
    </row>
    <row r="1408" spans="1:2" hidden="1" x14ac:dyDescent="0.2">
      <c r="A1408">
        <v>1</v>
      </c>
      <c r="B1408">
        <v>-194.14820700000001</v>
      </c>
    </row>
    <row r="1409" spans="1:2" hidden="1" x14ac:dyDescent="0.2">
      <c r="A1409">
        <v>1</v>
      </c>
      <c r="B1409">
        <v>-171.027646</v>
      </c>
    </row>
    <row r="1410" spans="1:2" hidden="1" x14ac:dyDescent="0.2">
      <c r="A1410">
        <v>1</v>
      </c>
      <c r="B1410">
        <v>-171.026016</v>
      </c>
    </row>
    <row r="1411" spans="1:2" hidden="1" x14ac:dyDescent="0.2">
      <c r="A1411">
        <v>1</v>
      </c>
      <c r="B1411">
        <v>-171.549272</v>
      </c>
    </row>
    <row r="1412" spans="1:2" hidden="1" x14ac:dyDescent="0.2">
      <c r="A1412">
        <v>1</v>
      </c>
      <c r="B1412">
        <v>-168.56545499999999</v>
      </c>
    </row>
    <row r="1413" spans="1:2" hidden="1" x14ac:dyDescent="0.2">
      <c r="A1413">
        <v>1</v>
      </c>
      <c r="B1413">
        <v>-168.45924400000001</v>
      </c>
    </row>
    <row r="1414" spans="1:2" hidden="1" x14ac:dyDescent="0.2">
      <c r="A1414">
        <v>1</v>
      </c>
      <c r="B1414">
        <v>-169.71714800000001</v>
      </c>
    </row>
    <row r="1415" spans="1:2" hidden="1" x14ac:dyDescent="0.2">
      <c r="A1415">
        <v>1</v>
      </c>
      <c r="B1415">
        <v>-169.717254</v>
      </c>
    </row>
    <row r="1416" spans="1:2" hidden="1" x14ac:dyDescent="0.2">
      <c r="A1416">
        <v>1</v>
      </c>
      <c r="B1416">
        <v>-167.25078300000001</v>
      </c>
    </row>
    <row r="1417" spans="1:2" hidden="1" x14ac:dyDescent="0.2">
      <c r="A1417">
        <v>1</v>
      </c>
      <c r="B1417">
        <v>-174.502633</v>
      </c>
    </row>
    <row r="1418" spans="1:2" hidden="1" x14ac:dyDescent="0.2">
      <c r="A1418">
        <v>1</v>
      </c>
      <c r="B1418">
        <v>-174.502149</v>
      </c>
    </row>
    <row r="1419" spans="1:2" hidden="1" x14ac:dyDescent="0.2">
      <c r="A1419">
        <v>1</v>
      </c>
      <c r="B1419">
        <v>-161.344403</v>
      </c>
    </row>
    <row r="1420" spans="1:2" hidden="1" x14ac:dyDescent="0.2">
      <c r="A1420">
        <v>1</v>
      </c>
      <c r="B1420">
        <v>-162.466542</v>
      </c>
    </row>
    <row r="1421" spans="1:2" hidden="1" x14ac:dyDescent="0.2">
      <c r="A1421">
        <v>1</v>
      </c>
      <c r="B1421">
        <v>-156.78988000000001</v>
      </c>
    </row>
    <row r="1422" spans="1:2" hidden="1" x14ac:dyDescent="0.2">
      <c r="A1422">
        <v>1</v>
      </c>
      <c r="B1422">
        <v>-154.49673799999999</v>
      </c>
    </row>
    <row r="1423" spans="1:2" hidden="1" x14ac:dyDescent="0.2">
      <c r="A1423">
        <v>1</v>
      </c>
      <c r="B1423">
        <v>-176.72301300000001</v>
      </c>
    </row>
    <row r="1424" spans="1:2" hidden="1" x14ac:dyDescent="0.2">
      <c r="A1424">
        <v>1</v>
      </c>
      <c r="B1424">
        <v>-206.849829</v>
      </c>
    </row>
    <row r="1425" spans="1:2" hidden="1" x14ac:dyDescent="0.2">
      <c r="A1425">
        <v>1</v>
      </c>
      <c r="B1425">
        <v>-205.15695199999999</v>
      </c>
    </row>
    <row r="1426" spans="1:2" hidden="1" x14ac:dyDescent="0.2">
      <c r="A1426">
        <v>1</v>
      </c>
      <c r="B1426">
        <v>-205.15695199999999</v>
      </c>
    </row>
    <row r="1427" spans="1:2" hidden="1" x14ac:dyDescent="0.2">
      <c r="A1427">
        <v>1</v>
      </c>
      <c r="B1427">
        <v>-204.77393900000001</v>
      </c>
    </row>
    <row r="1428" spans="1:2" hidden="1" x14ac:dyDescent="0.2">
      <c r="A1428">
        <v>1</v>
      </c>
      <c r="B1428">
        <v>-187.782127</v>
      </c>
    </row>
    <row r="1429" spans="1:2" hidden="1" x14ac:dyDescent="0.2">
      <c r="A1429">
        <v>1</v>
      </c>
      <c r="B1429">
        <v>-192.87201300000001</v>
      </c>
    </row>
    <row r="1430" spans="1:2" hidden="1" x14ac:dyDescent="0.2">
      <c r="A1430">
        <v>1</v>
      </c>
      <c r="B1430">
        <v>-192.40321800000001</v>
      </c>
    </row>
    <row r="1431" spans="1:2" hidden="1" x14ac:dyDescent="0.2">
      <c r="A1431">
        <v>1</v>
      </c>
      <c r="B1431">
        <v>-192.40321700000001</v>
      </c>
    </row>
    <row r="1432" spans="1:2" hidden="1" x14ac:dyDescent="0.2">
      <c r="A1432">
        <v>1</v>
      </c>
      <c r="B1432">
        <v>-195.41502800000001</v>
      </c>
    </row>
    <row r="1433" spans="1:2" hidden="1" x14ac:dyDescent="0.2">
      <c r="A1433">
        <v>1</v>
      </c>
      <c r="B1433">
        <v>-185.18975399999999</v>
      </c>
    </row>
    <row r="1434" spans="1:2" hidden="1" x14ac:dyDescent="0.2">
      <c r="A1434">
        <v>1</v>
      </c>
      <c r="B1434">
        <v>-186.427493</v>
      </c>
    </row>
    <row r="1435" spans="1:2" hidden="1" x14ac:dyDescent="0.2">
      <c r="A1435">
        <v>1</v>
      </c>
      <c r="B1435">
        <v>-186.42798500000001</v>
      </c>
    </row>
    <row r="1436" spans="1:2" hidden="1" x14ac:dyDescent="0.2">
      <c r="A1436">
        <v>1</v>
      </c>
      <c r="B1436">
        <v>-186.42798500000001</v>
      </c>
    </row>
    <row r="1437" spans="1:2" hidden="1" x14ac:dyDescent="0.2">
      <c r="A1437">
        <v>1</v>
      </c>
      <c r="B1437">
        <v>-186.427774</v>
      </c>
    </row>
    <row r="1438" spans="1:2" hidden="1" x14ac:dyDescent="0.2">
      <c r="A1438">
        <v>1</v>
      </c>
      <c r="B1438">
        <v>-183.15382199999999</v>
      </c>
    </row>
    <row r="1439" spans="1:2" hidden="1" x14ac:dyDescent="0.2">
      <c r="A1439">
        <v>1</v>
      </c>
      <c r="B1439">
        <v>-170.69158300000001</v>
      </c>
    </row>
    <row r="1440" spans="1:2" hidden="1" x14ac:dyDescent="0.2">
      <c r="A1440">
        <v>1</v>
      </c>
      <c r="B1440">
        <v>-171.08764600000001</v>
      </c>
    </row>
    <row r="1441" spans="1:2" hidden="1" x14ac:dyDescent="0.2">
      <c r="A1441">
        <v>1</v>
      </c>
      <c r="B1441">
        <v>-166.32554300000001</v>
      </c>
    </row>
    <row r="1442" spans="1:2" hidden="1" x14ac:dyDescent="0.2">
      <c r="A1442">
        <v>1</v>
      </c>
      <c r="B1442">
        <v>-166.33558199999999</v>
      </c>
    </row>
    <row r="1443" spans="1:2" hidden="1" x14ac:dyDescent="0.2">
      <c r="A1443">
        <v>1</v>
      </c>
      <c r="B1443">
        <v>-165.07146599999999</v>
      </c>
    </row>
    <row r="1444" spans="1:2" hidden="1" x14ac:dyDescent="0.2">
      <c r="A1444">
        <v>1</v>
      </c>
      <c r="B1444">
        <v>-152.453597</v>
      </c>
    </row>
    <row r="1445" spans="1:2" hidden="1" x14ac:dyDescent="0.2">
      <c r="A1445">
        <v>1</v>
      </c>
      <c r="B1445">
        <v>-146.67237800000001</v>
      </c>
    </row>
    <row r="1446" spans="1:2" hidden="1" x14ac:dyDescent="0.2">
      <c r="A1446">
        <v>1</v>
      </c>
      <c r="B1446">
        <v>-432.47966400000001</v>
      </c>
    </row>
    <row r="1447" spans="1:2" hidden="1" x14ac:dyDescent="0.2">
      <c r="A1447">
        <v>1</v>
      </c>
      <c r="B1447">
        <v>-236.55807100000001</v>
      </c>
    </row>
    <row r="1448" spans="1:2" hidden="1" x14ac:dyDescent="0.2">
      <c r="A1448">
        <v>1</v>
      </c>
      <c r="B1448">
        <v>-234.32285300000001</v>
      </c>
    </row>
    <row r="1449" spans="1:2" hidden="1" x14ac:dyDescent="0.2">
      <c r="A1449">
        <v>1</v>
      </c>
      <c r="B1449">
        <v>-234.32276400000001</v>
      </c>
    </row>
    <row r="1450" spans="1:2" hidden="1" x14ac:dyDescent="0.2">
      <c r="A1450">
        <v>1</v>
      </c>
      <c r="B1450">
        <v>-205.820088</v>
      </c>
    </row>
    <row r="1451" spans="1:2" hidden="1" x14ac:dyDescent="0.2">
      <c r="A1451">
        <v>1</v>
      </c>
      <c r="B1451">
        <v>-205.820088</v>
      </c>
    </row>
    <row r="1452" spans="1:2" hidden="1" x14ac:dyDescent="0.2">
      <c r="A1452">
        <v>1</v>
      </c>
      <c r="B1452">
        <v>-205.73207099999999</v>
      </c>
    </row>
    <row r="1453" spans="1:2" hidden="1" x14ac:dyDescent="0.2">
      <c r="A1453">
        <v>1</v>
      </c>
      <c r="B1453">
        <v>-167.35113699999999</v>
      </c>
    </row>
    <row r="1454" spans="1:2" hidden="1" x14ac:dyDescent="0.2">
      <c r="A1454">
        <v>1</v>
      </c>
      <c r="B1454">
        <v>-156.41850099999999</v>
      </c>
    </row>
    <row r="1455" spans="1:2" hidden="1" x14ac:dyDescent="0.2">
      <c r="A1455">
        <v>1</v>
      </c>
      <c r="B1455">
        <v>-354.47864900000002</v>
      </c>
    </row>
    <row r="1456" spans="1:2" hidden="1" x14ac:dyDescent="0.2">
      <c r="A1456">
        <v>1</v>
      </c>
      <c r="B1456">
        <v>-363.34894200000002</v>
      </c>
    </row>
    <row r="1457" spans="1:2" hidden="1" x14ac:dyDescent="0.2">
      <c r="A1457">
        <v>1</v>
      </c>
      <c r="B1457">
        <v>-165.128266</v>
      </c>
    </row>
    <row r="1458" spans="1:2" hidden="1" x14ac:dyDescent="0.2">
      <c r="A1458">
        <v>1</v>
      </c>
      <c r="B1458">
        <v>-166.002996</v>
      </c>
    </row>
    <row r="1459" spans="1:2" hidden="1" x14ac:dyDescent="0.2">
      <c r="A1459">
        <v>1</v>
      </c>
      <c r="B1459">
        <v>-169.55356399999999</v>
      </c>
    </row>
    <row r="1460" spans="1:2" hidden="1" x14ac:dyDescent="0.2">
      <c r="A1460">
        <v>1</v>
      </c>
      <c r="B1460">
        <v>-167.885212</v>
      </c>
    </row>
    <row r="1461" spans="1:2" hidden="1" x14ac:dyDescent="0.2">
      <c r="A1461">
        <v>1</v>
      </c>
      <c r="B1461">
        <v>-164.678899</v>
      </c>
    </row>
    <row r="1462" spans="1:2" hidden="1" x14ac:dyDescent="0.2">
      <c r="A1462">
        <v>1</v>
      </c>
      <c r="B1462">
        <v>-148.86957200000001</v>
      </c>
    </row>
    <row r="1463" spans="1:2" hidden="1" x14ac:dyDescent="0.2">
      <c r="A1463">
        <v>1</v>
      </c>
      <c r="B1463">
        <v>-161.63990000000001</v>
      </c>
    </row>
    <row r="1464" spans="1:2" hidden="1" x14ac:dyDescent="0.2">
      <c r="A1464">
        <v>1</v>
      </c>
      <c r="B1464">
        <v>-165.94318100000001</v>
      </c>
    </row>
    <row r="1465" spans="1:2" hidden="1" x14ac:dyDescent="0.2">
      <c r="A1465">
        <v>1</v>
      </c>
      <c r="B1465">
        <v>-153.81369699999999</v>
      </c>
    </row>
    <row r="1466" spans="1:2" hidden="1" x14ac:dyDescent="0.2">
      <c r="A1466">
        <v>1</v>
      </c>
      <c r="B1466">
        <v>-151.94530800000001</v>
      </c>
    </row>
    <row r="1467" spans="1:2" hidden="1" x14ac:dyDescent="0.2">
      <c r="A1467">
        <v>1</v>
      </c>
      <c r="B1467">
        <v>-148.142495</v>
      </c>
    </row>
    <row r="1468" spans="1:2" hidden="1" x14ac:dyDescent="0.2">
      <c r="A1468">
        <v>1</v>
      </c>
      <c r="B1468">
        <v>-148.142416</v>
      </c>
    </row>
    <row r="1469" spans="1:2" hidden="1" x14ac:dyDescent="0.2">
      <c r="A1469">
        <v>1</v>
      </c>
      <c r="B1469">
        <v>-148.142459</v>
      </c>
    </row>
    <row r="1470" spans="1:2" hidden="1" x14ac:dyDescent="0.2">
      <c r="A1470">
        <v>1</v>
      </c>
      <c r="B1470">
        <v>-155.84559100000001</v>
      </c>
    </row>
    <row r="1471" spans="1:2" hidden="1" x14ac:dyDescent="0.2">
      <c r="A1471">
        <v>1</v>
      </c>
      <c r="B1471">
        <v>-156.77871999999999</v>
      </c>
    </row>
    <row r="1472" spans="1:2" hidden="1" x14ac:dyDescent="0.2">
      <c r="A1472">
        <v>1</v>
      </c>
      <c r="B1472">
        <v>-156.77871999999999</v>
      </c>
    </row>
    <row r="1473" spans="1:2" hidden="1" x14ac:dyDescent="0.2">
      <c r="A1473">
        <v>1</v>
      </c>
      <c r="B1473">
        <v>-161.624807</v>
      </c>
    </row>
    <row r="1474" spans="1:2" hidden="1" x14ac:dyDescent="0.2">
      <c r="A1474">
        <v>1</v>
      </c>
      <c r="B1474">
        <v>-161.624807</v>
      </c>
    </row>
    <row r="1475" spans="1:2" hidden="1" x14ac:dyDescent="0.2">
      <c r="A1475">
        <v>1</v>
      </c>
      <c r="B1475">
        <v>-165.002444</v>
      </c>
    </row>
    <row r="1476" spans="1:2" hidden="1" x14ac:dyDescent="0.2">
      <c r="A1476">
        <v>1</v>
      </c>
      <c r="B1476">
        <v>-163.892326</v>
      </c>
    </row>
    <row r="1477" spans="1:2" hidden="1" x14ac:dyDescent="0.2">
      <c r="A1477">
        <v>1</v>
      </c>
      <c r="B1477">
        <v>-163.24716799999999</v>
      </c>
    </row>
    <row r="1478" spans="1:2" hidden="1" x14ac:dyDescent="0.2">
      <c r="A1478">
        <v>1</v>
      </c>
      <c r="B1478">
        <v>-163.240565</v>
      </c>
    </row>
    <row r="1479" spans="1:2" hidden="1" x14ac:dyDescent="0.2">
      <c r="A1479">
        <v>1</v>
      </c>
      <c r="B1479">
        <v>-160.853813</v>
      </c>
    </row>
    <row r="1480" spans="1:2" hidden="1" x14ac:dyDescent="0.2">
      <c r="A1480">
        <v>1</v>
      </c>
      <c r="B1480">
        <v>-144.52261200000001</v>
      </c>
    </row>
    <row r="1481" spans="1:2" hidden="1" x14ac:dyDescent="0.2">
      <c r="A1481">
        <v>1</v>
      </c>
      <c r="B1481">
        <v>-144.51486800000001</v>
      </c>
    </row>
    <row r="1482" spans="1:2" hidden="1" x14ac:dyDescent="0.2">
      <c r="A1482">
        <v>1</v>
      </c>
      <c r="B1482">
        <v>-142.345258</v>
      </c>
    </row>
    <row r="1483" spans="1:2" hidden="1" x14ac:dyDescent="0.2">
      <c r="A1483">
        <v>1</v>
      </c>
      <c r="B1483">
        <v>-142.345674</v>
      </c>
    </row>
    <row r="1484" spans="1:2" hidden="1" x14ac:dyDescent="0.2">
      <c r="A1484">
        <v>1</v>
      </c>
      <c r="B1484">
        <v>-143.56209699999999</v>
      </c>
    </row>
    <row r="1485" spans="1:2" hidden="1" x14ac:dyDescent="0.2">
      <c r="A1485">
        <v>1</v>
      </c>
      <c r="B1485">
        <v>-121.230576</v>
      </c>
    </row>
    <row r="1486" spans="1:2" hidden="1" x14ac:dyDescent="0.2">
      <c r="A1486">
        <v>1</v>
      </c>
      <c r="B1486">
        <v>-120.395166</v>
      </c>
    </row>
    <row r="1487" spans="1:2" hidden="1" x14ac:dyDescent="0.2">
      <c r="A1487">
        <v>1</v>
      </c>
      <c r="B1487">
        <v>-120.481195</v>
      </c>
    </row>
    <row r="1488" spans="1:2" hidden="1" x14ac:dyDescent="0.2">
      <c r="A1488">
        <v>1</v>
      </c>
      <c r="B1488">
        <v>-120.481133</v>
      </c>
    </row>
    <row r="1489" spans="1:2" hidden="1" x14ac:dyDescent="0.2">
      <c r="A1489">
        <v>1</v>
      </c>
      <c r="B1489">
        <v>-120.492817</v>
      </c>
    </row>
    <row r="1490" spans="1:2" hidden="1" x14ac:dyDescent="0.2">
      <c r="A1490">
        <v>1</v>
      </c>
      <c r="B1490">
        <v>-120.493562</v>
      </c>
    </row>
    <row r="1491" spans="1:2" hidden="1" x14ac:dyDescent="0.2">
      <c r="A1491">
        <v>1</v>
      </c>
      <c r="B1491">
        <v>-117.44616600000001</v>
      </c>
    </row>
    <row r="1492" spans="1:2" hidden="1" x14ac:dyDescent="0.2">
      <c r="A1492">
        <v>1</v>
      </c>
      <c r="B1492">
        <v>-152.90192300000001</v>
      </c>
    </row>
    <row r="1493" spans="1:2" hidden="1" x14ac:dyDescent="0.2">
      <c r="A1493">
        <v>1</v>
      </c>
      <c r="B1493">
        <v>-126.573497</v>
      </c>
    </row>
    <row r="1494" spans="1:2" hidden="1" x14ac:dyDescent="0.2">
      <c r="A1494">
        <v>1</v>
      </c>
      <c r="B1494">
        <v>-128.822461</v>
      </c>
    </row>
    <row r="1495" spans="1:2" hidden="1" x14ac:dyDescent="0.2">
      <c r="A1495">
        <v>1</v>
      </c>
      <c r="B1495">
        <v>-128.82252399999999</v>
      </c>
    </row>
    <row r="1496" spans="1:2" hidden="1" x14ac:dyDescent="0.2">
      <c r="A1496">
        <v>1</v>
      </c>
      <c r="B1496">
        <v>-124.665479</v>
      </c>
    </row>
    <row r="1497" spans="1:2" hidden="1" x14ac:dyDescent="0.2">
      <c r="A1497">
        <v>1</v>
      </c>
      <c r="B1497">
        <v>-124.66547799999999</v>
      </c>
    </row>
    <row r="1498" spans="1:2" hidden="1" x14ac:dyDescent="0.2">
      <c r="A1498">
        <v>1</v>
      </c>
      <c r="B1498">
        <v>-116.68960300000001</v>
      </c>
    </row>
    <row r="1499" spans="1:2" hidden="1" x14ac:dyDescent="0.2">
      <c r="A1499">
        <v>1</v>
      </c>
      <c r="B1499">
        <v>-116.68961299999999</v>
      </c>
    </row>
    <row r="1500" spans="1:2" hidden="1" x14ac:dyDescent="0.2">
      <c r="A1500">
        <v>1</v>
      </c>
      <c r="B1500">
        <v>-116.588877</v>
      </c>
    </row>
    <row r="1501" spans="1:2" hidden="1" x14ac:dyDescent="0.2">
      <c r="A1501">
        <v>1</v>
      </c>
      <c r="B1501">
        <v>-123.339721</v>
      </c>
    </row>
    <row r="1502" spans="1:2" hidden="1" x14ac:dyDescent="0.2">
      <c r="A1502">
        <v>1</v>
      </c>
      <c r="B1502">
        <v>-123.341179</v>
      </c>
    </row>
    <row r="1503" spans="1:2" hidden="1" x14ac:dyDescent="0.2">
      <c r="A1503">
        <v>1</v>
      </c>
      <c r="B1503">
        <v>-123.337583</v>
      </c>
    </row>
    <row r="1504" spans="1:2" hidden="1" x14ac:dyDescent="0.2">
      <c r="A1504">
        <v>1</v>
      </c>
      <c r="B1504">
        <v>-123.337872</v>
      </c>
    </row>
    <row r="1505" spans="1:2" hidden="1" x14ac:dyDescent="0.2">
      <c r="A1505">
        <v>1</v>
      </c>
      <c r="B1505">
        <v>-123.327614</v>
      </c>
    </row>
    <row r="1506" spans="1:2" hidden="1" x14ac:dyDescent="0.2">
      <c r="A1506">
        <v>1</v>
      </c>
      <c r="B1506">
        <v>-123.327879</v>
      </c>
    </row>
    <row r="1507" spans="1:2" hidden="1" x14ac:dyDescent="0.2">
      <c r="A1507">
        <v>1</v>
      </c>
      <c r="B1507">
        <v>-123.327884</v>
      </c>
    </row>
    <row r="1508" spans="1:2" hidden="1" x14ac:dyDescent="0.2">
      <c r="A1508">
        <v>1</v>
      </c>
      <c r="B1508">
        <v>-123.327884</v>
      </c>
    </row>
    <row r="1509" spans="1:2" hidden="1" x14ac:dyDescent="0.2">
      <c r="A1509">
        <v>1</v>
      </c>
      <c r="B1509">
        <v>-123.388465</v>
      </c>
    </row>
    <row r="1510" spans="1:2" hidden="1" x14ac:dyDescent="0.2">
      <c r="A1510">
        <v>1</v>
      </c>
      <c r="B1510">
        <v>-123.388533</v>
      </c>
    </row>
    <row r="1511" spans="1:2" hidden="1" x14ac:dyDescent="0.2">
      <c r="A1511">
        <v>1</v>
      </c>
      <c r="B1511">
        <v>-123.388533</v>
      </c>
    </row>
    <row r="1512" spans="1:2" hidden="1" x14ac:dyDescent="0.2">
      <c r="A1512">
        <v>1</v>
      </c>
      <c r="B1512">
        <v>-123.364779</v>
      </c>
    </row>
    <row r="1513" spans="1:2" hidden="1" x14ac:dyDescent="0.2">
      <c r="A1513">
        <v>1</v>
      </c>
      <c r="B1513">
        <v>-123.590326</v>
      </c>
    </row>
    <row r="1514" spans="1:2" hidden="1" x14ac:dyDescent="0.2">
      <c r="A1514">
        <v>1</v>
      </c>
      <c r="B1514">
        <v>-123.590326</v>
      </c>
    </row>
    <row r="1515" spans="1:2" hidden="1" x14ac:dyDescent="0.2">
      <c r="A1515">
        <v>1</v>
      </c>
      <c r="B1515">
        <v>-123.591418</v>
      </c>
    </row>
    <row r="1516" spans="1:2" hidden="1" x14ac:dyDescent="0.2">
      <c r="A1516">
        <v>1</v>
      </c>
      <c r="B1516">
        <v>-123.323846</v>
      </c>
    </row>
    <row r="1517" spans="1:2" hidden="1" x14ac:dyDescent="0.2">
      <c r="A1517">
        <v>1</v>
      </c>
      <c r="B1517">
        <v>-123.323846</v>
      </c>
    </row>
    <row r="1518" spans="1:2" hidden="1" x14ac:dyDescent="0.2">
      <c r="A1518">
        <v>1</v>
      </c>
      <c r="B1518">
        <v>-133.72171599999999</v>
      </c>
    </row>
    <row r="1519" spans="1:2" hidden="1" x14ac:dyDescent="0.2">
      <c r="A1519">
        <v>1</v>
      </c>
      <c r="B1519">
        <v>-138.92781500000001</v>
      </c>
    </row>
    <row r="1520" spans="1:2" hidden="1" x14ac:dyDescent="0.2">
      <c r="A1520">
        <v>1</v>
      </c>
      <c r="B1520">
        <v>-138.85818599999999</v>
      </c>
    </row>
    <row r="1521" spans="1:2" hidden="1" x14ac:dyDescent="0.2">
      <c r="A1521">
        <v>1</v>
      </c>
      <c r="B1521">
        <v>-138.85818599999999</v>
      </c>
    </row>
    <row r="1522" spans="1:2" hidden="1" x14ac:dyDescent="0.2">
      <c r="A1522">
        <v>1</v>
      </c>
      <c r="B1522">
        <v>-138.858498</v>
      </c>
    </row>
    <row r="1523" spans="1:2" hidden="1" x14ac:dyDescent="0.2">
      <c r="A1523">
        <v>1</v>
      </c>
      <c r="B1523">
        <v>-138.75573</v>
      </c>
    </row>
    <row r="1524" spans="1:2" hidden="1" x14ac:dyDescent="0.2">
      <c r="A1524">
        <v>1</v>
      </c>
      <c r="B1524">
        <v>-147.20876200000001</v>
      </c>
    </row>
    <row r="1525" spans="1:2" hidden="1" x14ac:dyDescent="0.2">
      <c r="A1525">
        <v>1</v>
      </c>
      <c r="B1525">
        <v>-145.49220299999999</v>
      </c>
    </row>
    <row r="1526" spans="1:2" hidden="1" x14ac:dyDescent="0.2">
      <c r="A1526">
        <v>1</v>
      </c>
      <c r="B1526">
        <v>-131.13746699999999</v>
      </c>
    </row>
    <row r="1527" spans="1:2" hidden="1" x14ac:dyDescent="0.2">
      <c r="A1527">
        <v>1</v>
      </c>
      <c r="B1527">
        <v>-131.11318800000001</v>
      </c>
    </row>
    <row r="1528" spans="1:2" hidden="1" x14ac:dyDescent="0.2">
      <c r="A1528">
        <v>1</v>
      </c>
      <c r="B1528">
        <v>-131.03616400000001</v>
      </c>
    </row>
    <row r="1529" spans="1:2" hidden="1" x14ac:dyDescent="0.2">
      <c r="A1529">
        <v>1</v>
      </c>
      <c r="B1529">
        <v>-130.841306</v>
      </c>
    </row>
    <row r="1530" spans="1:2" hidden="1" x14ac:dyDescent="0.2">
      <c r="A1530">
        <v>1</v>
      </c>
      <c r="B1530">
        <v>-130.78623999999999</v>
      </c>
    </row>
    <row r="1531" spans="1:2" hidden="1" x14ac:dyDescent="0.2">
      <c r="A1531">
        <v>1</v>
      </c>
      <c r="B1531">
        <v>-127.544073</v>
      </c>
    </row>
    <row r="1532" spans="1:2" hidden="1" x14ac:dyDescent="0.2">
      <c r="A1532">
        <v>1</v>
      </c>
      <c r="B1532">
        <v>-127.544072</v>
      </c>
    </row>
    <row r="1533" spans="1:2" hidden="1" x14ac:dyDescent="0.2">
      <c r="A1533">
        <v>1</v>
      </c>
      <c r="B1533">
        <v>-127.54407</v>
      </c>
    </row>
    <row r="1534" spans="1:2" hidden="1" x14ac:dyDescent="0.2">
      <c r="A1534">
        <v>1</v>
      </c>
      <c r="B1534">
        <v>-127.51894900000001</v>
      </c>
    </row>
    <row r="1535" spans="1:2" hidden="1" x14ac:dyDescent="0.2">
      <c r="A1535">
        <v>1</v>
      </c>
      <c r="B1535">
        <v>-158.17391499999999</v>
      </c>
    </row>
    <row r="1536" spans="1:2" hidden="1" x14ac:dyDescent="0.2">
      <c r="A1536">
        <v>1</v>
      </c>
      <c r="B1536">
        <v>-158.17391499999999</v>
      </c>
    </row>
    <row r="1537" spans="1:2" hidden="1" x14ac:dyDescent="0.2">
      <c r="A1537">
        <v>1</v>
      </c>
      <c r="B1537">
        <v>-158.17679799999999</v>
      </c>
    </row>
    <row r="1538" spans="1:2" hidden="1" x14ac:dyDescent="0.2">
      <c r="A1538">
        <v>1</v>
      </c>
      <c r="B1538">
        <v>-149.00671600000001</v>
      </c>
    </row>
    <row r="1539" spans="1:2" hidden="1" x14ac:dyDescent="0.2">
      <c r="A1539">
        <v>1</v>
      </c>
      <c r="B1539">
        <v>-122.97246199999999</v>
      </c>
    </row>
    <row r="1540" spans="1:2" hidden="1" x14ac:dyDescent="0.2">
      <c r="A1540">
        <v>1</v>
      </c>
      <c r="B1540">
        <v>-122.97246199999999</v>
      </c>
    </row>
    <row r="1541" spans="1:2" hidden="1" x14ac:dyDescent="0.2">
      <c r="A1541">
        <v>1</v>
      </c>
      <c r="B1541">
        <v>-122.98312799999999</v>
      </c>
    </row>
    <row r="1542" spans="1:2" hidden="1" x14ac:dyDescent="0.2">
      <c r="A1542">
        <v>1</v>
      </c>
      <c r="B1542">
        <v>-122.983101</v>
      </c>
    </row>
    <row r="1543" spans="1:2" hidden="1" x14ac:dyDescent="0.2">
      <c r="A1543">
        <v>1</v>
      </c>
      <c r="B1543">
        <v>-122.977564</v>
      </c>
    </row>
    <row r="1544" spans="1:2" hidden="1" x14ac:dyDescent="0.2">
      <c r="A1544">
        <v>1</v>
      </c>
      <c r="B1544">
        <v>-128.86783500000001</v>
      </c>
    </row>
    <row r="1545" spans="1:2" hidden="1" x14ac:dyDescent="0.2">
      <c r="A1545">
        <v>1</v>
      </c>
      <c r="B1545">
        <v>-128.13144199999999</v>
      </c>
    </row>
    <row r="1546" spans="1:2" hidden="1" x14ac:dyDescent="0.2">
      <c r="A1546">
        <v>1</v>
      </c>
      <c r="B1546">
        <v>-131.225392</v>
      </c>
    </row>
    <row r="1547" spans="1:2" hidden="1" x14ac:dyDescent="0.2">
      <c r="A1547">
        <v>1</v>
      </c>
      <c r="B1547">
        <v>-130.46967599999999</v>
      </c>
    </row>
    <row r="1548" spans="1:2" hidden="1" x14ac:dyDescent="0.2">
      <c r="A1548">
        <v>1</v>
      </c>
      <c r="B1548">
        <v>-128.380033</v>
      </c>
    </row>
    <row r="1549" spans="1:2" hidden="1" x14ac:dyDescent="0.2">
      <c r="A1549">
        <v>1</v>
      </c>
      <c r="B1549">
        <v>-128.398133</v>
      </c>
    </row>
    <row r="1550" spans="1:2" hidden="1" x14ac:dyDescent="0.2">
      <c r="A1550">
        <v>1</v>
      </c>
      <c r="B1550">
        <v>-128.39813100000001</v>
      </c>
    </row>
    <row r="1551" spans="1:2" hidden="1" x14ac:dyDescent="0.2">
      <c r="A1551">
        <v>1</v>
      </c>
      <c r="B1551">
        <v>-120.62512700000001</v>
      </c>
    </row>
    <row r="1552" spans="1:2" hidden="1" x14ac:dyDescent="0.2">
      <c r="A1552">
        <v>1</v>
      </c>
      <c r="B1552">
        <v>-120.62512700000001</v>
      </c>
    </row>
    <row r="1553" spans="1:2" hidden="1" x14ac:dyDescent="0.2">
      <c r="A1553">
        <v>1</v>
      </c>
      <c r="B1553">
        <v>-120.761652</v>
      </c>
    </row>
    <row r="1554" spans="1:2" hidden="1" x14ac:dyDescent="0.2">
      <c r="A1554">
        <v>1</v>
      </c>
      <c r="B1554">
        <v>-157.892819</v>
      </c>
    </row>
    <row r="1555" spans="1:2" hidden="1" x14ac:dyDescent="0.2">
      <c r="A1555">
        <v>1</v>
      </c>
      <c r="B1555">
        <v>-157.89282</v>
      </c>
    </row>
    <row r="1556" spans="1:2" hidden="1" x14ac:dyDescent="0.2">
      <c r="A1556">
        <v>1</v>
      </c>
      <c r="B1556">
        <v>-136.12983600000001</v>
      </c>
    </row>
    <row r="1557" spans="1:2" hidden="1" x14ac:dyDescent="0.2">
      <c r="A1557">
        <v>1</v>
      </c>
      <c r="B1557">
        <v>-136.12317300000001</v>
      </c>
    </row>
    <row r="1558" spans="1:2" hidden="1" x14ac:dyDescent="0.2">
      <c r="A1558">
        <v>1</v>
      </c>
      <c r="B1558">
        <v>-126.136565</v>
      </c>
    </row>
    <row r="1559" spans="1:2" hidden="1" x14ac:dyDescent="0.2">
      <c r="A1559">
        <v>1</v>
      </c>
      <c r="B1559">
        <v>-124.60016899999999</v>
      </c>
    </row>
    <row r="1560" spans="1:2" hidden="1" x14ac:dyDescent="0.2">
      <c r="A1560">
        <v>1</v>
      </c>
      <c r="B1560">
        <v>-182.13838799999999</v>
      </c>
    </row>
    <row r="1561" spans="1:2" hidden="1" x14ac:dyDescent="0.2">
      <c r="A1561">
        <v>1</v>
      </c>
      <c r="B1561">
        <v>-182.12669600000001</v>
      </c>
    </row>
    <row r="1562" spans="1:2" hidden="1" x14ac:dyDescent="0.2">
      <c r="A1562">
        <v>1</v>
      </c>
      <c r="B1562">
        <v>-182.12669600000001</v>
      </c>
    </row>
    <row r="1563" spans="1:2" hidden="1" x14ac:dyDescent="0.2">
      <c r="A1563">
        <v>1</v>
      </c>
      <c r="B1563">
        <v>-166.51208099999999</v>
      </c>
    </row>
    <row r="1564" spans="1:2" hidden="1" x14ac:dyDescent="0.2">
      <c r="A1564">
        <v>1</v>
      </c>
      <c r="B1564">
        <v>-166.511461</v>
      </c>
    </row>
    <row r="1565" spans="1:2" hidden="1" x14ac:dyDescent="0.2">
      <c r="A1565">
        <v>1</v>
      </c>
      <c r="B1565">
        <v>-166.51044899999999</v>
      </c>
    </row>
    <row r="1566" spans="1:2" hidden="1" x14ac:dyDescent="0.2">
      <c r="A1566">
        <v>1</v>
      </c>
      <c r="B1566">
        <v>-166.51042000000001</v>
      </c>
    </row>
    <row r="1567" spans="1:2" hidden="1" x14ac:dyDescent="0.2">
      <c r="A1567">
        <v>1</v>
      </c>
      <c r="B1567">
        <v>-166.51042000000001</v>
      </c>
    </row>
    <row r="1568" spans="1:2" hidden="1" x14ac:dyDescent="0.2">
      <c r="A1568">
        <v>1</v>
      </c>
      <c r="B1568">
        <v>-144.57480699999999</v>
      </c>
    </row>
    <row r="1569" spans="1:2" hidden="1" x14ac:dyDescent="0.2">
      <c r="A1569">
        <v>1</v>
      </c>
      <c r="B1569">
        <v>-143.464978</v>
      </c>
    </row>
    <row r="1570" spans="1:2" hidden="1" x14ac:dyDescent="0.2">
      <c r="A1570">
        <v>1</v>
      </c>
      <c r="B1570">
        <v>-129.05399499999999</v>
      </c>
    </row>
    <row r="1571" spans="1:2" hidden="1" x14ac:dyDescent="0.2">
      <c r="A1571">
        <v>1</v>
      </c>
      <c r="B1571">
        <v>-129.05399499999999</v>
      </c>
    </row>
    <row r="1572" spans="1:2" hidden="1" x14ac:dyDescent="0.2">
      <c r="A1572">
        <v>1</v>
      </c>
      <c r="B1572">
        <v>-129.05363800000001</v>
      </c>
    </row>
    <row r="1573" spans="1:2" hidden="1" x14ac:dyDescent="0.2">
      <c r="A1573">
        <v>1</v>
      </c>
      <c r="B1573">
        <v>-129.05293900000001</v>
      </c>
    </row>
    <row r="1574" spans="1:2" hidden="1" x14ac:dyDescent="0.2">
      <c r="A1574">
        <v>1</v>
      </c>
      <c r="B1574">
        <v>-119.60632699999999</v>
      </c>
    </row>
    <row r="1575" spans="1:2" hidden="1" x14ac:dyDescent="0.2">
      <c r="A1575">
        <v>1</v>
      </c>
      <c r="B1575">
        <v>-111.15457499999999</v>
      </c>
    </row>
    <row r="1576" spans="1:2" hidden="1" x14ac:dyDescent="0.2">
      <c r="A1576">
        <v>1</v>
      </c>
      <c r="B1576">
        <v>-112.67863</v>
      </c>
    </row>
    <row r="1577" spans="1:2" hidden="1" x14ac:dyDescent="0.2">
      <c r="A1577">
        <v>1</v>
      </c>
      <c r="B1577">
        <v>-112.759649</v>
      </c>
    </row>
    <row r="1578" spans="1:2" hidden="1" x14ac:dyDescent="0.2">
      <c r="A1578">
        <v>1</v>
      </c>
      <c r="B1578">
        <v>-112.759649</v>
      </c>
    </row>
    <row r="1579" spans="1:2" hidden="1" x14ac:dyDescent="0.2">
      <c r="A1579">
        <v>1</v>
      </c>
      <c r="B1579">
        <v>-112.759647</v>
      </c>
    </row>
    <row r="1580" spans="1:2" hidden="1" x14ac:dyDescent="0.2">
      <c r="A1580">
        <v>1</v>
      </c>
      <c r="B1580">
        <v>-109.820984</v>
      </c>
    </row>
    <row r="1581" spans="1:2" hidden="1" x14ac:dyDescent="0.2">
      <c r="A1581">
        <v>1</v>
      </c>
      <c r="B1581">
        <v>-109.820983</v>
      </c>
    </row>
    <row r="1582" spans="1:2" hidden="1" x14ac:dyDescent="0.2">
      <c r="A1582">
        <v>1</v>
      </c>
      <c r="B1582">
        <v>-109.92212600000001</v>
      </c>
    </row>
    <row r="1583" spans="1:2" hidden="1" x14ac:dyDescent="0.2">
      <c r="A1583">
        <v>1</v>
      </c>
      <c r="B1583">
        <v>-109.313975</v>
      </c>
    </row>
    <row r="1584" spans="1:2" hidden="1" x14ac:dyDescent="0.2">
      <c r="A1584">
        <v>1</v>
      </c>
      <c r="B1584">
        <v>-109.31495200000001</v>
      </c>
    </row>
    <row r="1585" spans="1:2" hidden="1" x14ac:dyDescent="0.2">
      <c r="A1585">
        <v>1</v>
      </c>
      <c r="B1585">
        <v>-156.84803099999999</v>
      </c>
    </row>
    <row r="1586" spans="1:2" hidden="1" x14ac:dyDescent="0.2">
      <c r="A1586">
        <v>1</v>
      </c>
      <c r="B1586">
        <v>-164.93969899999999</v>
      </c>
    </row>
    <row r="1587" spans="1:2" hidden="1" x14ac:dyDescent="0.2">
      <c r="A1587">
        <v>1</v>
      </c>
      <c r="B1587">
        <v>-164.92455000000001</v>
      </c>
    </row>
    <row r="1588" spans="1:2" hidden="1" x14ac:dyDescent="0.2">
      <c r="A1588">
        <v>1</v>
      </c>
      <c r="B1588">
        <v>-164.924543</v>
      </c>
    </row>
    <row r="1589" spans="1:2" hidden="1" x14ac:dyDescent="0.2">
      <c r="A1589">
        <v>1</v>
      </c>
      <c r="B1589">
        <v>-164.924542</v>
      </c>
    </row>
    <row r="1590" spans="1:2" hidden="1" x14ac:dyDescent="0.2">
      <c r="A1590">
        <v>1</v>
      </c>
      <c r="B1590">
        <v>-164.92104900000001</v>
      </c>
    </row>
    <row r="1591" spans="1:2" hidden="1" x14ac:dyDescent="0.2">
      <c r="A1591">
        <v>1</v>
      </c>
      <c r="B1591">
        <v>-164.899237</v>
      </c>
    </row>
    <row r="1592" spans="1:2" hidden="1" x14ac:dyDescent="0.2">
      <c r="A1592">
        <v>1</v>
      </c>
      <c r="B1592">
        <v>-162.148516</v>
      </c>
    </row>
    <row r="1593" spans="1:2" hidden="1" x14ac:dyDescent="0.2">
      <c r="A1593">
        <v>1</v>
      </c>
      <c r="B1593">
        <v>-162.148324</v>
      </c>
    </row>
    <row r="1594" spans="1:2" hidden="1" x14ac:dyDescent="0.2">
      <c r="A1594">
        <v>1</v>
      </c>
      <c r="B1594">
        <v>-161.86828700000001</v>
      </c>
    </row>
    <row r="1595" spans="1:2" hidden="1" x14ac:dyDescent="0.2">
      <c r="A1595">
        <v>1</v>
      </c>
      <c r="B1595">
        <v>-146.96637999999999</v>
      </c>
    </row>
    <row r="1596" spans="1:2" hidden="1" x14ac:dyDescent="0.2">
      <c r="A1596">
        <v>1</v>
      </c>
      <c r="B1596">
        <v>-114.04261</v>
      </c>
    </row>
    <row r="1597" spans="1:2" hidden="1" x14ac:dyDescent="0.2">
      <c r="A1597">
        <v>1</v>
      </c>
      <c r="B1597">
        <v>-116.482426</v>
      </c>
    </row>
    <row r="1598" spans="1:2" hidden="1" x14ac:dyDescent="0.2">
      <c r="A1598">
        <v>1</v>
      </c>
      <c r="B1598">
        <v>-116.482421</v>
      </c>
    </row>
    <row r="1599" spans="1:2" hidden="1" x14ac:dyDescent="0.2">
      <c r="A1599">
        <v>1</v>
      </c>
      <c r="B1599">
        <v>-100.66329899999999</v>
      </c>
    </row>
    <row r="1600" spans="1:2" hidden="1" x14ac:dyDescent="0.2">
      <c r="A1600">
        <v>1</v>
      </c>
      <c r="B1600">
        <v>-100.663298</v>
      </c>
    </row>
    <row r="1601" spans="1:2" hidden="1" x14ac:dyDescent="0.2">
      <c r="A1601">
        <v>1</v>
      </c>
      <c r="B1601">
        <v>-100.663298</v>
      </c>
    </row>
    <row r="1602" spans="1:2" hidden="1" x14ac:dyDescent="0.2">
      <c r="A1602">
        <v>1</v>
      </c>
      <c r="B1602">
        <v>-100.663483</v>
      </c>
    </row>
    <row r="1603" spans="1:2" hidden="1" x14ac:dyDescent="0.2">
      <c r="A1603">
        <v>1</v>
      </c>
      <c r="B1603">
        <v>-100.66368300000001</v>
      </c>
    </row>
    <row r="1604" spans="1:2" hidden="1" x14ac:dyDescent="0.2">
      <c r="A1604">
        <v>1</v>
      </c>
      <c r="B1604">
        <v>-100.66368300000001</v>
      </c>
    </row>
    <row r="1605" spans="1:2" hidden="1" x14ac:dyDescent="0.2">
      <c r="A1605">
        <v>1</v>
      </c>
      <c r="B1605">
        <v>-100.740121</v>
      </c>
    </row>
    <row r="1606" spans="1:2" hidden="1" x14ac:dyDescent="0.2">
      <c r="A1606">
        <v>1</v>
      </c>
      <c r="B1606">
        <v>-100.740121</v>
      </c>
    </row>
    <row r="1607" spans="1:2" hidden="1" x14ac:dyDescent="0.2">
      <c r="A1607">
        <v>1</v>
      </c>
      <c r="B1607">
        <v>-100.740121</v>
      </c>
    </row>
    <row r="1608" spans="1:2" hidden="1" x14ac:dyDescent="0.2">
      <c r="A1608">
        <v>1</v>
      </c>
      <c r="B1608">
        <v>-100.693668</v>
      </c>
    </row>
    <row r="1609" spans="1:2" hidden="1" x14ac:dyDescent="0.2">
      <c r="A1609">
        <v>1</v>
      </c>
      <c r="B1609">
        <v>-100.693668</v>
      </c>
    </row>
    <row r="1610" spans="1:2" hidden="1" x14ac:dyDescent="0.2">
      <c r="A1610">
        <v>1</v>
      </c>
      <c r="B1610">
        <v>-98.289293000000001</v>
      </c>
    </row>
    <row r="1611" spans="1:2" hidden="1" x14ac:dyDescent="0.2">
      <c r="A1611">
        <v>1</v>
      </c>
      <c r="B1611">
        <v>-98.324325000000002</v>
      </c>
    </row>
    <row r="1612" spans="1:2" hidden="1" x14ac:dyDescent="0.2">
      <c r="A1612">
        <v>1</v>
      </c>
      <c r="B1612">
        <v>-98.324323000000007</v>
      </c>
    </row>
    <row r="1613" spans="1:2" hidden="1" x14ac:dyDescent="0.2">
      <c r="A1613">
        <v>1</v>
      </c>
      <c r="B1613">
        <v>-98.324319000000003</v>
      </c>
    </row>
    <row r="1614" spans="1:2" hidden="1" x14ac:dyDescent="0.2">
      <c r="A1614">
        <v>1</v>
      </c>
      <c r="B1614">
        <v>-98.324320999999998</v>
      </c>
    </row>
    <row r="1615" spans="1:2" hidden="1" x14ac:dyDescent="0.2">
      <c r="A1615">
        <v>1</v>
      </c>
      <c r="B1615">
        <v>-98.324239000000006</v>
      </c>
    </row>
    <row r="1616" spans="1:2" hidden="1" x14ac:dyDescent="0.2">
      <c r="A1616">
        <v>1</v>
      </c>
      <c r="B1616">
        <v>-99.356395000000006</v>
      </c>
    </row>
    <row r="1617" spans="1:2" hidden="1" x14ac:dyDescent="0.2">
      <c r="A1617">
        <v>1</v>
      </c>
      <c r="B1617">
        <v>-96.218625000000003</v>
      </c>
    </row>
    <row r="1618" spans="1:2" hidden="1" x14ac:dyDescent="0.2">
      <c r="A1618">
        <v>1</v>
      </c>
      <c r="B1618">
        <v>-96.218834000000001</v>
      </c>
    </row>
    <row r="1619" spans="1:2" hidden="1" x14ac:dyDescent="0.2">
      <c r="A1619">
        <v>1</v>
      </c>
      <c r="B1619">
        <v>-96.218832000000006</v>
      </c>
    </row>
    <row r="1620" spans="1:2" hidden="1" x14ac:dyDescent="0.2">
      <c r="A1620">
        <v>1</v>
      </c>
      <c r="B1620">
        <v>-96.218832000000006</v>
      </c>
    </row>
    <row r="1621" spans="1:2" hidden="1" x14ac:dyDescent="0.2">
      <c r="A1621">
        <v>1</v>
      </c>
      <c r="B1621">
        <v>-96.218830999999994</v>
      </c>
    </row>
    <row r="1622" spans="1:2" hidden="1" x14ac:dyDescent="0.2">
      <c r="A1622">
        <v>1</v>
      </c>
      <c r="B1622">
        <v>-98.214528999999999</v>
      </c>
    </row>
    <row r="1623" spans="1:2" hidden="1" x14ac:dyDescent="0.2">
      <c r="A1623">
        <v>1</v>
      </c>
      <c r="B1623">
        <v>-98.214517000000001</v>
      </c>
    </row>
    <row r="1624" spans="1:2" hidden="1" x14ac:dyDescent="0.2">
      <c r="A1624">
        <v>1</v>
      </c>
      <c r="B1624">
        <v>-100.462159</v>
      </c>
    </row>
    <row r="1625" spans="1:2" hidden="1" x14ac:dyDescent="0.2">
      <c r="A1625">
        <v>1</v>
      </c>
      <c r="B1625">
        <v>-101.279532</v>
      </c>
    </row>
    <row r="1626" spans="1:2" hidden="1" x14ac:dyDescent="0.2">
      <c r="A1626">
        <v>1</v>
      </c>
      <c r="B1626">
        <v>-101.27953100000001</v>
      </c>
    </row>
    <row r="1627" spans="1:2" hidden="1" x14ac:dyDescent="0.2">
      <c r="A1627">
        <v>1</v>
      </c>
      <c r="B1627">
        <v>-101.28194000000001</v>
      </c>
    </row>
    <row r="1628" spans="1:2" hidden="1" x14ac:dyDescent="0.2">
      <c r="A1628">
        <v>1</v>
      </c>
      <c r="B1628">
        <v>-101.28190499999999</v>
      </c>
    </row>
    <row r="1629" spans="1:2" hidden="1" x14ac:dyDescent="0.2">
      <c r="A1629">
        <v>1</v>
      </c>
      <c r="B1629">
        <v>-101.318112</v>
      </c>
    </row>
    <row r="1630" spans="1:2" hidden="1" x14ac:dyDescent="0.2">
      <c r="A1630">
        <v>1</v>
      </c>
      <c r="B1630">
        <v>-99.896484999999998</v>
      </c>
    </row>
    <row r="1631" spans="1:2" hidden="1" x14ac:dyDescent="0.2">
      <c r="A1631">
        <v>1</v>
      </c>
      <c r="B1631">
        <v>-99.896584000000004</v>
      </c>
    </row>
    <row r="1632" spans="1:2" hidden="1" x14ac:dyDescent="0.2">
      <c r="A1632">
        <v>1</v>
      </c>
      <c r="B1632">
        <v>-99.885559000000001</v>
      </c>
    </row>
    <row r="1633" spans="1:2" hidden="1" x14ac:dyDescent="0.2">
      <c r="A1633">
        <v>1</v>
      </c>
      <c r="B1633">
        <v>-99.902210999999994</v>
      </c>
    </row>
    <row r="1634" spans="1:2" hidden="1" x14ac:dyDescent="0.2">
      <c r="A1634">
        <v>1</v>
      </c>
      <c r="B1634">
        <v>-99.168392999999995</v>
      </c>
    </row>
    <row r="1635" spans="1:2" hidden="1" x14ac:dyDescent="0.2">
      <c r="A1635">
        <v>1</v>
      </c>
      <c r="B1635">
        <v>-97.523482999999999</v>
      </c>
    </row>
    <row r="1636" spans="1:2" hidden="1" x14ac:dyDescent="0.2">
      <c r="A1636">
        <v>1</v>
      </c>
      <c r="B1636">
        <v>-97.523482999999999</v>
      </c>
    </row>
    <row r="1637" spans="1:2" hidden="1" x14ac:dyDescent="0.2">
      <c r="A1637">
        <v>1</v>
      </c>
      <c r="B1637">
        <v>-97.523482999999999</v>
      </c>
    </row>
    <row r="1638" spans="1:2" hidden="1" x14ac:dyDescent="0.2">
      <c r="A1638">
        <v>1</v>
      </c>
      <c r="B1638">
        <v>-97.539344</v>
      </c>
    </row>
    <row r="1639" spans="1:2" hidden="1" x14ac:dyDescent="0.2">
      <c r="A1639">
        <v>1</v>
      </c>
      <c r="B1639">
        <v>-97.480328</v>
      </c>
    </row>
    <row r="1640" spans="1:2" hidden="1" x14ac:dyDescent="0.2">
      <c r="A1640">
        <v>1</v>
      </c>
      <c r="B1640">
        <v>-97.480328</v>
      </c>
    </row>
    <row r="1641" spans="1:2" hidden="1" x14ac:dyDescent="0.2">
      <c r="A1641">
        <v>1</v>
      </c>
      <c r="B1641">
        <v>-97.528423000000004</v>
      </c>
    </row>
    <row r="1642" spans="1:2" hidden="1" x14ac:dyDescent="0.2">
      <c r="A1642">
        <v>1</v>
      </c>
      <c r="B1642">
        <v>-97.576285999999996</v>
      </c>
    </row>
    <row r="1643" spans="1:2" hidden="1" x14ac:dyDescent="0.2">
      <c r="A1643">
        <v>1</v>
      </c>
      <c r="B1643">
        <v>-97.576220000000006</v>
      </c>
    </row>
    <row r="1644" spans="1:2" hidden="1" x14ac:dyDescent="0.2">
      <c r="A1644">
        <v>1</v>
      </c>
      <c r="B1644">
        <v>-97.576220000000006</v>
      </c>
    </row>
    <row r="1645" spans="1:2" hidden="1" x14ac:dyDescent="0.2">
      <c r="A1645">
        <v>1</v>
      </c>
      <c r="B1645">
        <v>-97.574910000000003</v>
      </c>
    </row>
    <row r="1646" spans="1:2" hidden="1" x14ac:dyDescent="0.2">
      <c r="A1646">
        <v>1</v>
      </c>
      <c r="B1646">
        <v>-97.574898000000005</v>
      </c>
    </row>
    <row r="1647" spans="1:2" hidden="1" x14ac:dyDescent="0.2">
      <c r="A1647">
        <v>1</v>
      </c>
      <c r="B1647">
        <v>-97.574898000000005</v>
      </c>
    </row>
    <row r="1648" spans="1:2" hidden="1" x14ac:dyDescent="0.2">
      <c r="A1648">
        <v>1</v>
      </c>
      <c r="B1648">
        <v>-97.574898000000005</v>
      </c>
    </row>
    <row r="1649" spans="1:2" hidden="1" x14ac:dyDescent="0.2">
      <c r="A1649">
        <v>1</v>
      </c>
      <c r="B1649">
        <v>-97.561245999999997</v>
      </c>
    </row>
    <row r="1650" spans="1:2" hidden="1" x14ac:dyDescent="0.2">
      <c r="A1650">
        <v>1</v>
      </c>
      <c r="B1650">
        <v>-96.265726000000001</v>
      </c>
    </row>
    <row r="1651" spans="1:2" hidden="1" x14ac:dyDescent="0.2">
      <c r="A1651">
        <v>1</v>
      </c>
      <c r="B1651">
        <v>-96.265563999999998</v>
      </c>
    </row>
    <row r="1652" spans="1:2" hidden="1" x14ac:dyDescent="0.2">
      <c r="A1652">
        <v>1</v>
      </c>
      <c r="B1652">
        <v>-96.471253000000004</v>
      </c>
    </row>
    <row r="1653" spans="1:2" hidden="1" x14ac:dyDescent="0.2">
      <c r="A1653">
        <v>1</v>
      </c>
      <c r="B1653">
        <v>-96.521535999999998</v>
      </c>
    </row>
    <row r="1654" spans="1:2" hidden="1" x14ac:dyDescent="0.2">
      <c r="A1654">
        <v>1</v>
      </c>
      <c r="B1654">
        <v>-97.093805000000003</v>
      </c>
    </row>
    <row r="1655" spans="1:2" hidden="1" x14ac:dyDescent="0.2">
      <c r="A1655">
        <v>1</v>
      </c>
      <c r="B1655">
        <v>-97.093615</v>
      </c>
    </row>
    <row r="1656" spans="1:2" hidden="1" x14ac:dyDescent="0.2">
      <c r="A1656">
        <v>1</v>
      </c>
      <c r="B1656">
        <v>-97.093395000000001</v>
      </c>
    </row>
    <row r="1657" spans="1:2" hidden="1" x14ac:dyDescent="0.2">
      <c r="A1657">
        <v>1</v>
      </c>
      <c r="B1657">
        <v>-97.088192000000006</v>
      </c>
    </row>
    <row r="1658" spans="1:2" hidden="1" x14ac:dyDescent="0.2">
      <c r="A1658">
        <v>1</v>
      </c>
      <c r="B1658">
        <v>-97.127409999999998</v>
      </c>
    </row>
    <row r="1659" spans="1:2" hidden="1" x14ac:dyDescent="0.2">
      <c r="A1659">
        <v>1</v>
      </c>
      <c r="B1659">
        <v>-97.127409999999998</v>
      </c>
    </row>
    <row r="1660" spans="1:2" hidden="1" x14ac:dyDescent="0.2">
      <c r="A1660">
        <v>1</v>
      </c>
      <c r="B1660">
        <v>-97.138980000000004</v>
      </c>
    </row>
    <row r="1661" spans="1:2" hidden="1" x14ac:dyDescent="0.2">
      <c r="A1661">
        <v>1</v>
      </c>
      <c r="B1661">
        <v>-97.687471000000002</v>
      </c>
    </row>
    <row r="1662" spans="1:2" hidden="1" x14ac:dyDescent="0.2">
      <c r="A1662">
        <v>1</v>
      </c>
      <c r="B1662">
        <v>-97.687495999999996</v>
      </c>
    </row>
    <row r="1663" spans="1:2" hidden="1" x14ac:dyDescent="0.2">
      <c r="A1663">
        <v>1</v>
      </c>
      <c r="B1663">
        <v>-97.687807000000006</v>
      </c>
    </row>
    <row r="1664" spans="1:2" hidden="1" x14ac:dyDescent="0.2">
      <c r="A1664">
        <v>1</v>
      </c>
      <c r="B1664">
        <v>-96.639970000000005</v>
      </c>
    </row>
    <row r="1665" spans="1:2" hidden="1" x14ac:dyDescent="0.2">
      <c r="A1665">
        <v>1</v>
      </c>
      <c r="B1665">
        <v>-96.639955999999998</v>
      </c>
    </row>
    <row r="1666" spans="1:2" hidden="1" x14ac:dyDescent="0.2">
      <c r="A1666">
        <v>1</v>
      </c>
      <c r="B1666">
        <v>-178.50818000000001</v>
      </c>
    </row>
    <row r="1667" spans="1:2" hidden="1" x14ac:dyDescent="0.2">
      <c r="A1667">
        <v>1</v>
      </c>
      <c r="B1667">
        <v>-159.88106099999999</v>
      </c>
    </row>
    <row r="1668" spans="1:2" hidden="1" x14ac:dyDescent="0.2">
      <c r="A1668">
        <v>1</v>
      </c>
      <c r="B1668">
        <v>-155.313455</v>
      </c>
    </row>
    <row r="1669" spans="1:2" hidden="1" x14ac:dyDescent="0.2">
      <c r="A1669">
        <v>1</v>
      </c>
      <c r="B1669">
        <v>-155.313355</v>
      </c>
    </row>
    <row r="1670" spans="1:2" hidden="1" x14ac:dyDescent="0.2">
      <c r="A1670">
        <v>1</v>
      </c>
      <c r="B1670">
        <v>-155.31199000000001</v>
      </c>
    </row>
    <row r="1671" spans="1:2" hidden="1" x14ac:dyDescent="0.2">
      <c r="A1671">
        <v>1</v>
      </c>
      <c r="B1671">
        <v>-155.31161900000001</v>
      </c>
    </row>
    <row r="1672" spans="1:2" hidden="1" x14ac:dyDescent="0.2">
      <c r="A1672">
        <v>1</v>
      </c>
      <c r="B1672">
        <v>-155.30893499999999</v>
      </c>
    </row>
    <row r="1673" spans="1:2" hidden="1" x14ac:dyDescent="0.2">
      <c r="A1673">
        <v>1</v>
      </c>
      <c r="B1673">
        <v>-155.30891700000001</v>
      </c>
    </row>
    <row r="1674" spans="1:2" hidden="1" x14ac:dyDescent="0.2">
      <c r="A1674">
        <v>1</v>
      </c>
      <c r="B1674">
        <v>-155.30891800000001</v>
      </c>
    </row>
    <row r="1675" spans="1:2" hidden="1" x14ac:dyDescent="0.2">
      <c r="A1675">
        <v>1</v>
      </c>
      <c r="B1675">
        <v>-123.796367</v>
      </c>
    </row>
    <row r="1676" spans="1:2" hidden="1" x14ac:dyDescent="0.2">
      <c r="A1676">
        <v>1</v>
      </c>
      <c r="B1676">
        <v>-123.796207</v>
      </c>
    </row>
    <row r="1677" spans="1:2" hidden="1" x14ac:dyDescent="0.2">
      <c r="A1677">
        <v>1</v>
      </c>
      <c r="B1677">
        <v>-124.48181700000001</v>
      </c>
    </row>
    <row r="1678" spans="1:2" hidden="1" x14ac:dyDescent="0.2">
      <c r="A1678">
        <v>1</v>
      </c>
      <c r="B1678">
        <v>-124.4817</v>
      </c>
    </row>
    <row r="1679" spans="1:2" hidden="1" x14ac:dyDescent="0.2">
      <c r="A1679">
        <v>1</v>
      </c>
      <c r="B1679">
        <v>-124.4817</v>
      </c>
    </row>
    <row r="1680" spans="1:2" hidden="1" x14ac:dyDescent="0.2">
      <c r="A1680">
        <v>1</v>
      </c>
      <c r="B1680">
        <v>-124.4817</v>
      </c>
    </row>
    <row r="1681" spans="1:2" hidden="1" x14ac:dyDescent="0.2">
      <c r="A1681">
        <v>1</v>
      </c>
      <c r="B1681">
        <v>-124.62991</v>
      </c>
    </row>
    <row r="1682" spans="1:2" hidden="1" x14ac:dyDescent="0.2">
      <c r="A1682">
        <v>1</v>
      </c>
      <c r="B1682">
        <v>-124.631754</v>
      </c>
    </row>
    <row r="1683" spans="1:2" hidden="1" x14ac:dyDescent="0.2">
      <c r="A1683">
        <v>1</v>
      </c>
      <c r="B1683">
        <v>-124.47073899999999</v>
      </c>
    </row>
    <row r="1684" spans="1:2" hidden="1" x14ac:dyDescent="0.2">
      <c r="A1684">
        <v>1</v>
      </c>
      <c r="B1684">
        <v>-132.83927199999999</v>
      </c>
    </row>
    <row r="1685" spans="1:2" hidden="1" x14ac:dyDescent="0.2">
      <c r="A1685">
        <v>1</v>
      </c>
      <c r="B1685">
        <v>-134.054103</v>
      </c>
    </row>
    <row r="1686" spans="1:2" hidden="1" x14ac:dyDescent="0.2">
      <c r="A1686">
        <v>1</v>
      </c>
      <c r="B1686">
        <v>-116.945961</v>
      </c>
    </row>
    <row r="1687" spans="1:2" hidden="1" x14ac:dyDescent="0.2">
      <c r="A1687">
        <v>1</v>
      </c>
      <c r="B1687">
        <v>-116.945961</v>
      </c>
    </row>
    <row r="1688" spans="1:2" hidden="1" x14ac:dyDescent="0.2">
      <c r="A1688">
        <v>1</v>
      </c>
      <c r="B1688">
        <v>-128.207348</v>
      </c>
    </row>
    <row r="1689" spans="1:2" hidden="1" x14ac:dyDescent="0.2">
      <c r="A1689">
        <v>1</v>
      </c>
      <c r="B1689">
        <v>-128.20734899999999</v>
      </c>
    </row>
    <row r="1690" spans="1:2" hidden="1" x14ac:dyDescent="0.2">
      <c r="A1690">
        <v>1</v>
      </c>
      <c r="B1690">
        <v>-128.20707899999999</v>
      </c>
    </row>
    <row r="1691" spans="1:2" hidden="1" x14ac:dyDescent="0.2">
      <c r="A1691">
        <v>1</v>
      </c>
      <c r="B1691">
        <v>-117.40936000000001</v>
      </c>
    </row>
    <row r="1692" spans="1:2" hidden="1" x14ac:dyDescent="0.2">
      <c r="A1692">
        <v>1</v>
      </c>
      <c r="B1692">
        <v>-117.40935899999999</v>
      </c>
    </row>
    <row r="1693" spans="1:2" hidden="1" x14ac:dyDescent="0.2">
      <c r="A1693">
        <v>1</v>
      </c>
      <c r="B1693">
        <v>-117.40003</v>
      </c>
    </row>
    <row r="1694" spans="1:2" hidden="1" x14ac:dyDescent="0.2">
      <c r="A1694">
        <v>1</v>
      </c>
      <c r="B1694">
        <v>-117.400031</v>
      </c>
    </row>
    <row r="1695" spans="1:2" hidden="1" x14ac:dyDescent="0.2">
      <c r="A1695">
        <v>1</v>
      </c>
      <c r="B1695">
        <v>-117.39511400000001</v>
      </c>
    </row>
    <row r="1696" spans="1:2" hidden="1" x14ac:dyDescent="0.2">
      <c r="A1696">
        <v>1</v>
      </c>
      <c r="B1696">
        <v>-117.39457899999999</v>
      </c>
    </row>
    <row r="1697" spans="1:2" hidden="1" x14ac:dyDescent="0.2">
      <c r="A1697">
        <v>1</v>
      </c>
      <c r="B1697">
        <v>-114.672956</v>
      </c>
    </row>
    <row r="1698" spans="1:2" hidden="1" x14ac:dyDescent="0.2">
      <c r="A1698">
        <v>1</v>
      </c>
      <c r="B1698">
        <v>-114.45786</v>
      </c>
    </row>
    <row r="1699" spans="1:2" hidden="1" x14ac:dyDescent="0.2">
      <c r="A1699">
        <v>1</v>
      </c>
      <c r="B1699">
        <v>-156.559575</v>
      </c>
    </row>
    <row r="1700" spans="1:2" hidden="1" x14ac:dyDescent="0.2">
      <c r="A1700">
        <v>1</v>
      </c>
      <c r="B1700">
        <v>-156.55957100000001</v>
      </c>
    </row>
    <row r="1701" spans="1:2" hidden="1" x14ac:dyDescent="0.2">
      <c r="A1701">
        <v>1</v>
      </c>
      <c r="B1701">
        <v>-156.68758600000001</v>
      </c>
    </row>
    <row r="1702" spans="1:2" hidden="1" x14ac:dyDescent="0.2">
      <c r="A1702">
        <v>1</v>
      </c>
      <c r="B1702">
        <v>-149.47947600000001</v>
      </c>
    </row>
    <row r="1703" spans="1:2" hidden="1" x14ac:dyDescent="0.2">
      <c r="A1703">
        <v>1</v>
      </c>
      <c r="B1703">
        <v>-127.314471</v>
      </c>
    </row>
    <row r="1704" spans="1:2" hidden="1" x14ac:dyDescent="0.2">
      <c r="A1704">
        <v>1</v>
      </c>
      <c r="B1704">
        <v>-127.308626</v>
      </c>
    </row>
    <row r="1705" spans="1:2" hidden="1" x14ac:dyDescent="0.2">
      <c r="A1705">
        <v>1</v>
      </c>
      <c r="B1705">
        <v>-127.30878</v>
      </c>
    </row>
    <row r="1706" spans="1:2" hidden="1" x14ac:dyDescent="0.2">
      <c r="A1706">
        <v>10</v>
      </c>
      <c r="B1706">
        <v>-1300.054183</v>
      </c>
    </row>
    <row r="1707" spans="1:2" hidden="1" x14ac:dyDescent="0.2">
      <c r="A1707">
        <v>10</v>
      </c>
      <c r="B1707">
        <v>-948.53044699999998</v>
      </c>
    </row>
    <row r="1708" spans="1:2" hidden="1" x14ac:dyDescent="0.2">
      <c r="A1708">
        <v>10</v>
      </c>
      <c r="B1708">
        <v>-963.80321500000002</v>
      </c>
    </row>
    <row r="1709" spans="1:2" hidden="1" x14ac:dyDescent="0.2">
      <c r="A1709">
        <v>10</v>
      </c>
      <c r="B1709">
        <v>-1150.5423699999999</v>
      </c>
    </row>
    <row r="1710" spans="1:2" hidden="1" x14ac:dyDescent="0.2">
      <c r="A1710">
        <v>10</v>
      </c>
      <c r="B1710">
        <v>-850.62988700000005</v>
      </c>
    </row>
    <row r="1711" spans="1:2" hidden="1" x14ac:dyDescent="0.2">
      <c r="A1711">
        <v>10</v>
      </c>
      <c r="B1711">
        <v>-871.66211499999997</v>
      </c>
    </row>
    <row r="1712" spans="1:2" hidden="1" x14ac:dyDescent="0.2">
      <c r="A1712">
        <v>10</v>
      </c>
      <c r="B1712">
        <v>-891.21929299999999</v>
      </c>
    </row>
    <row r="1713" spans="1:2" hidden="1" x14ac:dyDescent="0.2">
      <c r="A1713">
        <v>10</v>
      </c>
      <c r="B1713">
        <v>-940.65189099999998</v>
      </c>
    </row>
    <row r="1714" spans="1:2" hidden="1" x14ac:dyDescent="0.2">
      <c r="A1714">
        <v>10</v>
      </c>
      <c r="B1714">
        <v>-831.12490500000001</v>
      </c>
    </row>
    <row r="1715" spans="1:2" hidden="1" x14ac:dyDescent="0.2">
      <c r="A1715">
        <v>10</v>
      </c>
      <c r="B1715">
        <v>-760.45831199999998</v>
      </c>
    </row>
    <row r="1716" spans="1:2" hidden="1" x14ac:dyDescent="0.2">
      <c r="A1716">
        <v>10</v>
      </c>
      <c r="B1716">
        <v>-681.61362799999995</v>
      </c>
    </row>
    <row r="1717" spans="1:2" hidden="1" x14ac:dyDescent="0.2">
      <c r="A1717">
        <v>10</v>
      </c>
      <c r="B1717">
        <v>-711.52781800000002</v>
      </c>
    </row>
    <row r="1718" spans="1:2" hidden="1" x14ac:dyDescent="0.2">
      <c r="A1718">
        <v>10</v>
      </c>
      <c r="B1718">
        <v>-646.88243299999999</v>
      </c>
    </row>
    <row r="1719" spans="1:2" hidden="1" x14ac:dyDescent="0.2">
      <c r="A1719">
        <v>10</v>
      </c>
      <c r="B1719">
        <v>-579.10878600000001</v>
      </c>
    </row>
    <row r="1720" spans="1:2" hidden="1" x14ac:dyDescent="0.2">
      <c r="A1720">
        <v>10</v>
      </c>
      <c r="B1720">
        <v>-811.28515700000003</v>
      </c>
    </row>
    <row r="1721" spans="1:2" hidden="1" x14ac:dyDescent="0.2">
      <c r="A1721">
        <v>10</v>
      </c>
      <c r="B1721">
        <v>-497.49401</v>
      </c>
    </row>
    <row r="1722" spans="1:2" hidden="1" x14ac:dyDescent="0.2">
      <c r="A1722">
        <v>10</v>
      </c>
      <c r="B1722">
        <v>-525.85585500000002</v>
      </c>
    </row>
    <row r="1723" spans="1:2" hidden="1" x14ac:dyDescent="0.2">
      <c r="A1723">
        <v>10</v>
      </c>
      <c r="B1723">
        <v>-487.37385</v>
      </c>
    </row>
    <row r="1724" spans="1:2" hidden="1" x14ac:dyDescent="0.2">
      <c r="A1724">
        <v>10</v>
      </c>
      <c r="B1724">
        <v>-504.41447099999999</v>
      </c>
    </row>
    <row r="1725" spans="1:2" hidden="1" x14ac:dyDescent="0.2">
      <c r="A1725">
        <v>10</v>
      </c>
      <c r="B1725">
        <v>-712.05423699999994</v>
      </c>
    </row>
    <row r="1726" spans="1:2" hidden="1" x14ac:dyDescent="0.2">
      <c r="A1726">
        <v>10</v>
      </c>
      <c r="B1726">
        <v>-712.09793000000002</v>
      </c>
    </row>
    <row r="1727" spans="1:2" hidden="1" x14ac:dyDescent="0.2">
      <c r="A1727">
        <v>10</v>
      </c>
      <c r="B1727">
        <v>-593.33037300000001</v>
      </c>
    </row>
    <row r="1728" spans="1:2" hidden="1" x14ac:dyDescent="0.2">
      <c r="A1728">
        <v>10</v>
      </c>
      <c r="B1728">
        <v>-596.86573899999996</v>
      </c>
    </row>
    <row r="1729" spans="1:2" hidden="1" x14ac:dyDescent="0.2">
      <c r="A1729">
        <v>10</v>
      </c>
      <c r="B1729">
        <v>-567.09907399999997</v>
      </c>
    </row>
    <row r="1730" spans="1:2" hidden="1" x14ac:dyDescent="0.2">
      <c r="A1730">
        <v>10</v>
      </c>
      <c r="B1730">
        <v>-569.74904300000003</v>
      </c>
    </row>
    <row r="1731" spans="1:2" hidden="1" x14ac:dyDescent="0.2">
      <c r="A1731">
        <v>10</v>
      </c>
      <c r="B1731">
        <v>-531.621129</v>
      </c>
    </row>
    <row r="1732" spans="1:2" hidden="1" x14ac:dyDescent="0.2">
      <c r="A1732">
        <v>10</v>
      </c>
      <c r="B1732">
        <v>-609.27530000000002</v>
      </c>
    </row>
    <row r="1733" spans="1:2" hidden="1" x14ac:dyDescent="0.2">
      <c r="A1733">
        <v>10</v>
      </c>
      <c r="B1733">
        <v>-618.631711</v>
      </c>
    </row>
    <row r="1734" spans="1:2" hidden="1" x14ac:dyDescent="0.2">
      <c r="A1734">
        <v>10</v>
      </c>
      <c r="B1734">
        <v>-462.90584200000001</v>
      </c>
    </row>
    <row r="1735" spans="1:2" hidden="1" x14ac:dyDescent="0.2">
      <c r="A1735">
        <v>10</v>
      </c>
      <c r="B1735">
        <v>-512.07643800000005</v>
      </c>
    </row>
    <row r="1736" spans="1:2" hidden="1" x14ac:dyDescent="0.2">
      <c r="A1736">
        <v>10</v>
      </c>
      <c r="B1736">
        <v>-512.07643900000005</v>
      </c>
    </row>
    <row r="1737" spans="1:2" hidden="1" x14ac:dyDescent="0.2">
      <c r="A1737">
        <v>10</v>
      </c>
      <c r="B1737">
        <v>-500.62633199999999</v>
      </c>
    </row>
    <row r="1738" spans="1:2" hidden="1" x14ac:dyDescent="0.2">
      <c r="A1738">
        <v>10</v>
      </c>
      <c r="B1738">
        <v>-615.67360900000006</v>
      </c>
    </row>
    <row r="1739" spans="1:2" hidden="1" x14ac:dyDescent="0.2">
      <c r="A1739">
        <v>10</v>
      </c>
      <c r="B1739">
        <v>-492.48630000000003</v>
      </c>
    </row>
    <row r="1740" spans="1:2" hidden="1" x14ac:dyDescent="0.2">
      <c r="A1740">
        <v>10</v>
      </c>
      <c r="B1740">
        <v>-521.52327100000002</v>
      </c>
    </row>
    <row r="1741" spans="1:2" hidden="1" x14ac:dyDescent="0.2">
      <c r="A1741">
        <v>10</v>
      </c>
      <c r="B1741">
        <v>-533.48143300000004</v>
      </c>
    </row>
    <row r="1742" spans="1:2" hidden="1" x14ac:dyDescent="0.2">
      <c r="A1742">
        <v>10</v>
      </c>
      <c r="B1742">
        <v>-348.574163</v>
      </c>
    </row>
    <row r="1743" spans="1:2" hidden="1" x14ac:dyDescent="0.2">
      <c r="A1743">
        <v>10</v>
      </c>
      <c r="B1743">
        <v>-469.509095</v>
      </c>
    </row>
    <row r="1744" spans="1:2" hidden="1" x14ac:dyDescent="0.2">
      <c r="A1744">
        <v>10</v>
      </c>
      <c r="B1744">
        <v>-418.40024199999999</v>
      </c>
    </row>
    <row r="1745" spans="1:2" hidden="1" x14ac:dyDescent="0.2">
      <c r="A1745">
        <v>10</v>
      </c>
      <c r="B1745">
        <v>-512.74539500000003</v>
      </c>
    </row>
    <row r="1746" spans="1:2" hidden="1" x14ac:dyDescent="0.2">
      <c r="A1746">
        <v>10</v>
      </c>
      <c r="B1746">
        <v>-480.05737299999998</v>
      </c>
    </row>
    <row r="1747" spans="1:2" hidden="1" x14ac:dyDescent="0.2">
      <c r="A1747">
        <v>10</v>
      </c>
      <c r="B1747">
        <v>-539.03963199999998</v>
      </c>
    </row>
    <row r="1748" spans="1:2" hidden="1" x14ac:dyDescent="0.2">
      <c r="A1748">
        <v>10</v>
      </c>
      <c r="B1748">
        <v>-469.05757599999998</v>
      </c>
    </row>
    <row r="1749" spans="1:2" hidden="1" x14ac:dyDescent="0.2">
      <c r="A1749">
        <v>10</v>
      </c>
      <c r="B1749">
        <v>-511.72336799999999</v>
      </c>
    </row>
    <row r="1750" spans="1:2" hidden="1" x14ac:dyDescent="0.2">
      <c r="A1750">
        <v>10</v>
      </c>
      <c r="B1750">
        <v>-467.37354900000003</v>
      </c>
    </row>
    <row r="1751" spans="1:2" hidden="1" x14ac:dyDescent="0.2">
      <c r="A1751">
        <v>10</v>
      </c>
      <c r="B1751">
        <v>-424.85040400000003</v>
      </c>
    </row>
    <row r="1752" spans="1:2" hidden="1" x14ac:dyDescent="0.2">
      <c r="A1752">
        <v>10</v>
      </c>
      <c r="B1752">
        <v>-392.72929299999998</v>
      </c>
    </row>
    <row r="1753" spans="1:2" hidden="1" x14ac:dyDescent="0.2">
      <c r="A1753">
        <v>10</v>
      </c>
      <c r="B1753">
        <v>-553.49644899999998</v>
      </c>
    </row>
    <row r="1754" spans="1:2" hidden="1" x14ac:dyDescent="0.2">
      <c r="A1754">
        <v>10</v>
      </c>
      <c r="B1754">
        <v>-607.28243499999996</v>
      </c>
    </row>
    <row r="1755" spans="1:2" hidden="1" x14ac:dyDescent="0.2">
      <c r="A1755">
        <v>10</v>
      </c>
      <c r="B1755">
        <v>-559.80632000000003</v>
      </c>
    </row>
    <row r="1756" spans="1:2" hidden="1" x14ac:dyDescent="0.2">
      <c r="A1756">
        <v>10</v>
      </c>
      <c r="B1756">
        <v>-453.26759299999998</v>
      </c>
    </row>
    <row r="1757" spans="1:2" hidden="1" x14ac:dyDescent="0.2">
      <c r="A1757">
        <v>10</v>
      </c>
      <c r="B1757">
        <v>-423.60483199999999</v>
      </c>
    </row>
    <row r="1758" spans="1:2" hidden="1" x14ac:dyDescent="0.2">
      <c r="A1758">
        <v>10</v>
      </c>
      <c r="B1758">
        <v>-436.61314299999998</v>
      </c>
    </row>
    <row r="1759" spans="1:2" hidden="1" x14ac:dyDescent="0.2">
      <c r="A1759">
        <v>10</v>
      </c>
      <c r="B1759">
        <v>-564.46530900000005</v>
      </c>
    </row>
    <row r="1760" spans="1:2" hidden="1" x14ac:dyDescent="0.2">
      <c r="A1760">
        <v>10</v>
      </c>
      <c r="B1760">
        <v>-588.58039599999995</v>
      </c>
    </row>
    <row r="1761" spans="1:2" hidden="1" x14ac:dyDescent="0.2">
      <c r="A1761">
        <v>10</v>
      </c>
      <c r="B1761">
        <v>-316.752388</v>
      </c>
    </row>
    <row r="1762" spans="1:2" hidden="1" x14ac:dyDescent="0.2">
      <c r="A1762">
        <v>10</v>
      </c>
      <c r="B1762">
        <v>-388.64237800000001</v>
      </c>
    </row>
    <row r="1763" spans="1:2" hidden="1" x14ac:dyDescent="0.2">
      <c r="A1763">
        <v>10</v>
      </c>
      <c r="B1763">
        <v>-432.34300300000001</v>
      </c>
    </row>
    <row r="1764" spans="1:2" hidden="1" x14ac:dyDescent="0.2">
      <c r="A1764">
        <v>10</v>
      </c>
      <c r="B1764">
        <v>-432.34300400000001</v>
      </c>
    </row>
    <row r="1765" spans="1:2" hidden="1" x14ac:dyDescent="0.2">
      <c r="A1765">
        <v>10</v>
      </c>
      <c r="B1765">
        <v>-427.48896000000002</v>
      </c>
    </row>
    <row r="1766" spans="1:2" hidden="1" x14ac:dyDescent="0.2">
      <c r="A1766">
        <v>10</v>
      </c>
      <c r="B1766">
        <v>-547.68944699999997</v>
      </c>
    </row>
    <row r="1767" spans="1:2" hidden="1" x14ac:dyDescent="0.2">
      <c r="A1767">
        <v>10</v>
      </c>
      <c r="B1767">
        <v>-453.17049900000001</v>
      </c>
    </row>
    <row r="1768" spans="1:2" hidden="1" x14ac:dyDescent="0.2">
      <c r="A1768">
        <v>10</v>
      </c>
      <c r="B1768">
        <v>-453.12511799999999</v>
      </c>
    </row>
    <row r="1769" spans="1:2" hidden="1" x14ac:dyDescent="0.2">
      <c r="A1769">
        <v>10</v>
      </c>
      <c r="B1769">
        <v>-438.91116</v>
      </c>
    </row>
    <row r="1770" spans="1:2" hidden="1" x14ac:dyDescent="0.2">
      <c r="A1770">
        <v>10</v>
      </c>
      <c r="B1770">
        <v>-407.17697700000002</v>
      </c>
    </row>
    <row r="1771" spans="1:2" hidden="1" x14ac:dyDescent="0.2">
      <c r="A1771">
        <v>10</v>
      </c>
      <c r="B1771">
        <v>-407.17697700000002</v>
      </c>
    </row>
    <row r="1772" spans="1:2" hidden="1" x14ac:dyDescent="0.2">
      <c r="A1772">
        <v>10</v>
      </c>
      <c r="B1772">
        <v>-426.55759499999999</v>
      </c>
    </row>
    <row r="1773" spans="1:2" hidden="1" x14ac:dyDescent="0.2">
      <c r="A1773">
        <v>10</v>
      </c>
      <c r="B1773">
        <v>-491.76703400000002</v>
      </c>
    </row>
    <row r="1774" spans="1:2" hidden="1" x14ac:dyDescent="0.2">
      <c r="A1774">
        <v>10</v>
      </c>
      <c r="B1774">
        <v>-377.803876</v>
      </c>
    </row>
    <row r="1775" spans="1:2" hidden="1" x14ac:dyDescent="0.2">
      <c r="A1775">
        <v>10</v>
      </c>
      <c r="B1775">
        <v>-416.31595600000003</v>
      </c>
    </row>
    <row r="1776" spans="1:2" hidden="1" x14ac:dyDescent="0.2">
      <c r="A1776">
        <v>10</v>
      </c>
      <c r="B1776">
        <v>-389.87409700000001</v>
      </c>
    </row>
    <row r="1777" spans="1:2" hidden="1" x14ac:dyDescent="0.2">
      <c r="A1777">
        <v>10</v>
      </c>
      <c r="B1777">
        <v>-358.53135200000003</v>
      </c>
    </row>
    <row r="1778" spans="1:2" hidden="1" x14ac:dyDescent="0.2">
      <c r="A1778">
        <v>10</v>
      </c>
      <c r="B1778">
        <v>-358.53135099999997</v>
      </c>
    </row>
    <row r="1779" spans="1:2" hidden="1" x14ac:dyDescent="0.2">
      <c r="A1779">
        <v>10</v>
      </c>
      <c r="B1779">
        <v>-396.722195</v>
      </c>
    </row>
    <row r="1780" spans="1:2" hidden="1" x14ac:dyDescent="0.2">
      <c r="A1780">
        <v>10</v>
      </c>
      <c r="B1780">
        <v>-512.99306999999999</v>
      </c>
    </row>
    <row r="1781" spans="1:2" hidden="1" x14ac:dyDescent="0.2">
      <c r="A1781">
        <v>10</v>
      </c>
      <c r="B1781">
        <v>-472.94613299999997</v>
      </c>
    </row>
    <row r="1782" spans="1:2" hidden="1" x14ac:dyDescent="0.2">
      <c r="A1782">
        <v>10</v>
      </c>
      <c r="B1782">
        <v>-433.20937300000003</v>
      </c>
    </row>
    <row r="1783" spans="1:2" hidden="1" x14ac:dyDescent="0.2">
      <c r="A1783">
        <v>10</v>
      </c>
      <c r="B1783">
        <v>-309.88869499999998</v>
      </c>
    </row>
    <row r="1784" spans="1:2" hidden="1" x14ac:dyDescent="0.2">
      <c r="A1784">
        <v>10</v>
      </c>
      <c r="B1784">
        <v>-246.12367399999999</v>
      </c>
    </row>
    <row r="1785" spans="1:2" hidden="1" x14ac:dyDescent="0.2">
      <c r="A1785">
        <v>10</v>
      </c>
      <c r="B1785">
        <v>-228.46174099999999</v>
      </c>
    </row>
    <row r="1786" spans="1:2" hidden="1" x14ac:dyDescent="0.2">
      <c r="A1786">
        <v>10</v>
      </c>
      <c r="B1786">
        <v>-236.061578</v>
      </c>
    </row>
    <row r="1787" spans="1:2" hidden="1" x14ac:dyDescent="0.2">
      <c r="A1787">
        <v>10</v>
      </c>
      <c r="B1787">
        <v>-236.061578</v>
      </c>
    </row>
    <row r="1788" spans="1:2" hidden="1" x14ac:dyDescent="0.2">
      <c r="A1788">
        <v>10</v>
      </c>
      <c r="B1788">
        <v>-287.00649700000002</v>
      </c>
    </row>
    <row r="1789" spans="1:2" hidden="1" x14ac:dyDescent="0.2">
      <c r="A1789">
        <v>10</v>
      </c>
      <c r="B1789">
        <v>-428.81382600000001</v>
      </c>
    </row>
    <row r="1790" spans="1:2" hidden="1" x14ac:dyDescent="0.2">
      <c r="A1790">
        <v>10</v>
      </c>
      <c r="B1790">
        <v>-428.81382600000001</v>
      </c>
    </row>
    <row r="1791" spans="1:2" hidden="1" x14ac:dyDescent="0.2">
      <c r="A1791">
        <v>10</v>
      </c>
      <c r="B1791">
        <v>-420.03455600000001</v>
      </c>
    </row>
    <row r="1792" spans="1:2" hidden="1" x14ac:dyDescent="0.2">
      <c r="A1792">
        <v>10</v>
      </c>
      <c r="B1792">
        <v>-364.448669</v>
      </c>
    </row>
    <row r="1793" spans="1:2" hidden="1" x14ac:dyDescent="0.2">
      <c r="A1793">
        <v>10</v>
      </c>
      <c r="B1793">
        <v>-440.00004799999999</v>
      </c>
    </row>
    <row r="1794" spans="1:2" hidden="1" x14ac:dyDescent="0.2">
      <c r="A1794">
        <v>10</v>
      </c>
      <c r="B1794">
        <v>-391.47331800000001</v>
      </c>
    </row>
    <row r="1795" spans="1:2" hidden="1" x14ac:dyDescent="0.2">
      <c r="A1795">
        <v>10</v>
      </c>
      <c r="B1795">
        <v>-311.94738599999999</v>
      </c>
    </row>
    <row r="1796" spans="1:2" hidden="1" x14ac:dyDescent="0.2">
      <c r="A1796">
        <v>10</v>
      </c>
      <c r="B1796">
        <v>-280.92914999999999</v>
      </c>
    </row>
    <row r="1797" spans="1:2" hidden="1" x14ac:dyDescent="0.2">
      <c r="A1797">
        <v>10</v>
      </c>
      <c r="B1797">
        <v>-250.833856</v>
      </c>
    </row>
    <row r="1798" spans="1:2" hidden="1" x14ac:dyDescent="0.2">
      <c r="A1798">
        <v>10</v>
      </c>
      <c r="B1798">
        <v>-274.55694099999999</v>
      </c>
    </row>
    <row r="1799" spans="1:2" hidden="1" x14ac:dyDescent="0.2">
      <c r="A1799">
        <v>10</v>
      </c>
      <c r="B1799">
        <v>-274.55694399999999</v>
      </c>
    </row>
    <row r="1800" spans="1:2" hidden="1" x14ac:dyDescent="0.2">
      <c r="A1800">
        <v>10</v>
      </c>
      <c r="B1800">
        <v>-274.55695200000002</v>
      </c>
    </row>
    <row r="1801" spans="1:2" hidden="1" x14ac:dyDescent="0.2">
      <c r="A1801">
        <v>10</v>
      </c>
      <c r="B1801">
        <v>-275.10199599999999</v>
      </c>
    </row>
    <row r="1802" spans="1:2" hidden="1" x14ac:dyDescent="0.2">
      <c r="A1802">
        <v>10</v>
      </c>
      <c r="B1802">
        <v>-229.46505099999999</v>
      </c>
    </row>
    <row r="1803" spans="1:2" hidden="1" x14ac:dyDescent="0.2">
      <c r="A1803">
        <v>10</v>
      </c>
      <c r="B1803">
        <v>-229.46505400000001</v>
      </c>
    </row>
    <row r="1804" spans="1:2" hidden="1" x14ac:dyDescent="0.2">
      <c r="A1804">
        <v>10</v>
      </c>
      <c r="B1804">
        <v>-229.46505500000001</v>
      </c>
    </row>
    <row r="1805" spans="1:2" hidden="1" x14ac:dyDescent="0.2">
      <c r="A1805">
        <v>10</v>
      </c>
      <c r="B1805">
        <v>-220.46083999999999</v>
      </c>
    </row>
    <row r="1806" spans="1:2" hidden="1" x14ac:dyDescent="0.2">
      <c r="A1806">
        <v>10</v>
      </c>
      <c r="B1806">
        <v>-266.22279500000002</v>
      </c>
    </row>
    <row r="1807" spans="1:2" hidden="1" x14ac:dyDescent="0.2">
      <c r="A1807">
        <v>10</v>
      </c>
      <c r="B1807">
        <v>-304.76702299999999</v>
      </c>
    </row>
    <row r="1808" spans="1:2" hidden="1" x14ac:dyDescent="0.2">
      <c r="A1808">
        <v>10</v>
      </c>
      <c r="B1808">
        <v>-290.82325300000002</v>
      </c>
    </row>
    <row r="1809" spans="1:2" hidden="1" x14ac:dyDescent="0.2">
      <c r="A1809">
        <v>10</v>
      </c>
      <c r="B1809">
        <v>-290.82325300000002</v>
      </c>
    </row>
    <row r="1810" spans="1:2" hidden="1" x14ac:dyDescent="0.2">
      <c r="A1810">
        <v>10</v>
      </c>
      <c r="B1810">
        <v>-252.409874</v>
      </c>
    </row>
    <row r="1811" spans="1:2" hidden="1" x14ac:dyDescent="0.2">
      <c r="A1811">
        <v>10</v>
      </c>
      <c r="B1811">
        <v>-252.409875</v>
      </c>
    </row>
    <row r="1812" spans="1:2" hidden="1" x14ac:dyDescent="0.2">
      <c r="A1812">
        <v>10</v>
      </c>
      <c r="B1812">
        <v>-252.409874</v>
      </c>
    </row>
    <row r="1813" spans="1:2" hidden="1" x14ac:dyDescent="0.2">
      <c r="A1813">
        <v>10</v>
      </c>
      <c r="B1813">
        <v>-283.22914200000002</v>
      </c>
    </row>
    <row r="1814" spans="1:2" hidden="1" x14ac:dyDescent="0.2">
      <c r="A1814">
        <v>10</v>
      </c>
      <c r="B1814">
        <v>-283.22914200000002</v>
      </c>
    </row>
    <row r="1815" spans="1:2" hidden="1" x14ac:dyDescent="0.2">
      <c r="A1815">
        <v>10</v>
      </c>
      <c r="B1815">
        <v>-283.22914200000002</v>
      </c>
    </row>
    <row r="1816" spans="1:2" hidden="1" x14ac:dyDescent="0.2">
      <c r="A1816">
        <v>10</v>
      </c>
      <c r="B1816">
        <v>-283.22914200000002</v>
      </c>
    </row>
    <row r="1817" spans="1:2" hidden="1" x14ac:dyDescent="0.2">
      <c r="A1817">
        <v>10</v>
      </c>
      <c r="B1817">
        <v>-220.941587</v>
      </c>
    </row>
    <row r="1818" spans="1:2" hidden="1" x14ac:dyDescent="0.2">
      <c r="A1818">
        <v>10</v>
      </c>
      <c r="B1818">
        <v>-220.941587</v>
      </c>
    </row>
    <row r="1819" spans="1:2" hidden="1" x14ac:dyDescent="0.2">
      <c r="A1819">
        <v>10</v>
      </c>
      <c r="B1819">
        <v>-219.895983</v>
      </c>
    </row>
    <row r="1820" spans="1:2" hidden="1" x14ac:dyDescent="0.2">
      <c r="A1820">
        <v>10</v>
      </c>
      <c r="B1820">
        <v>-320.27734600000002</v>
      </c>
    </row>
    <row r="1821" spans="1:2" hidden="1" x14ac:dyDescent="0.2">
      <c r="A1821">
        <v>10</v>
      </c>
      <c r="B1821">
        <v>-278.94114200000001</v>
      </c>
    </row>
    <row r="1822" spans="1:2" hidden="1" x14ac:dyDescent="0.2">
      <c r="A1822">
        <v>10</v>
      </c>
      <c r="B1822">
        <v>-278.94114200000001</v>
      </c>
    </row>
    <row r="1823" spans="1:2" hidden="1" x14ac:dyDescent="0.2">
      <c r="A1823">
        <v>10</v>
      </c>
      <c r="B1823">
        <v>-282.50893000000002</v>
      </c>
    </row>
    <row r="1824" spans="1:2" hidden="1" x14ac:dyDescent="0.2">
      <c r="A1824">
        <v>10</v>
      </c>
      <c r="B1824">
        <v>-264.91254700000002</v>
      </c>
    </row>
    <row r="1825" spans="1:2" hidden="1" x14ac:dyDescent="0.2">
      <c r="A1825">
        <v>10</v>
      </c>
      <c r="B1825">
        <v>-264.91254700000002</v>
      </c>
    </row>
    <row r="1826" spans="1:2" hidden="1" x14ac:dyDescent="0.2">
      <c r="A1826">
        <v>10</v>
      </c>
      <c r="B1826">
        <v>-268.902625</v>
      </c>
    </row>
    <row r="1827" spans="1:2" hidden="1" x14ac:dyDescent="0.2">
      <c r="A1827">
        <v>10</v>
      </c>
      <c r="B1827">
        <v>-251.843143</v>
      </c>
    </row>
    <row r="1828" spans="1:2" hidden="1" x14ac:dyDescent="0.2">
      <c r="A1828">
        <v>10</v>
      </c>
      <c r="B1828">
        <v>-225.670829</v>
      </c>
    </row>
    <row r="1829" spans="1:2" hidden="1" x14ac:dyDescent="0.2">
      <c r="A1829">
        <v>10</v>
      </c>
      <c r="B1829">
        <v>-245.44688400000001</v>
      </c>
    </row>
    <row r="1830" spans="1:2" hidden="1" x14ac:dyDescent="0.2">
      <c r="A1830">
        <v>10</v>
      </c>
      <c r="B1830">
        <v>-245.45944800000001</v>
      </c>
    </row>
    <row r="1831" spans="1:2" hidden="1" x14ac:dyDescent="0.2">
      <c r="A1831">
        <v>10</v>
      </c>
      <c r="B1831">
        <v>-245.45944800000001</v>
      </c>
    </row>
    <row r="1832" spans="1:2" hidden="1" x14ac:dyDescent="0.2">
      <c r="A1832">
        <v>10</v>
      </c>
      <c r="B1832">
        <v>-245.45944800000001</v>
      </c>
    </row>
    <row r="1833" spans="1:2" hidden="1" x14ac:dyDescent="0.2">
      <c r="A1833">
        <v>10</v>
      </c>
      <c r="B1833">
        <v>-245.45944800000001</v>
      </c>
    </row>
    <row r="1834" spans="1:2" hidden="1" x14ac:dyDescent="0.2">
      <c r="A1834">
        <v>10</v>
      </c>
      <c r="B1834">
        <v>-203.04220699999999</v>
      </c>
    </row>
    <row r="1835" spans="1:2" hidden="1" x14ac:dyDescent="0.2">
      <c r="A1835">
        <v>10</v>
      </c>
      <c r="B1835">
        <v>-218.051481</v>
      </c>
    </row>
    <row r="1836" spans="1:2" hidden="1" x14ac:dyDescent="0.2">
      <c r="A1836">
        <v>10</v>
      </c>
      <c r="B1836">
        <v>-240.41246599999999</v>
      </c>
    </row>
    <row r="1837" spans="1:2" hidden="1" x14ac:dyDescent="0.2">
      <c r="A1837">
        <v>10</v>
      </c>
      <c r="B1837">
        <v>-245.331188</v>
      </c>
    </row>
    <row r="1838" spans="1:2" hidden="1" x14ac:dyDescent="0.2">
      <c r="A1838">
        <v>10</v>
      </c>
      <c r="B1838">
        <v>-238.03126800000001</v>
      </c>
    </row>
    <row r="1839" spans="1:2" hidden="1" x14ac:dyDescent="0.2">
      <c r="A1839">
        <v>10</v>
      </c>
      <c r="B1839">
        <v>-263.078666</v>
      </c>
    </row>
    <row r="1840" spans="1:2" hidden="1" x14ac:dyDescent="0.2">
      <c r="A1840">
        <v>10</v>
      </c>
      <c r="B1840">
        <v>-263.078666</v>
      </c>
    </row>
    <row r="1841" spans="1:2" hidden="1" x14ac:dyDescent="0.2">
      <c r="A1841">
        <v>10</v>
      </c>
      <c r="B1841">
        <v>-260.187432</v>
      </c>
    </row>
    <row r="1842" spans="1:2" hidden="1" x14ac:dyDescent="0.2">
      <c r="A1842">
        <v>10</v>
      </c>
      <c r="B1842">
        <v>-260.18745799999999</v>
      </c>
    </row>
    <row r="1843" spans="1:2" hidden="1" x14ac:dyDescent="0.2">
      <c r="A1843">
        <v>10</v>
      </c>
      <c r="B1843">
        <v>-240.02004700000001</v>
      </c>
    </row>
    <row r="1844" spans="1:2" hidden="1" x14ac:dyDescent="0.2">
      <c r="A1844">
        <v>10</v>
      </c>
      <c r="B1844">
        <v>-240.02004700000001</v>
      </c>
    </row>
    <row r="1845" spans="1:2" hidden="1" x14ac:dyDescent="0.2">
      <c r="A1845">
        <v>10</v>
      </c>
      <c r="B1845">
        <v>-240.02023199999999</v>
      </c>
    </row>
    <row r="1846" spans="1:2" hidden="1" x14ac:dyDescent="0.2">
      <c r="A1846">
        <v>10</v>
      </c>
      <c r="B1846">
        <v>-240.020216</v>
      </c>
    </row>
    <row r="1847" spans="1:2" hidden="1" x14ac:dyDescent="0.2">
      <c r="A1847">
        <v>10</v>
      </c>
      <c r="B1847">
        <v>-240.020216</v>
      </c>
    </row>
    <row r="1848" spans="1:2" hidden="1" x14ac:dyDescent="0.2">
      <c r="A1848">
        <v>10</v>
      </c>
      <c r="B1848">
        <v>-240.020216</v>
      </c>
    </row>
    <row r="1849" spans="1:2" hidden="1" x14ac:dyDescent="0.2">
      <c r="A1849">
        <v>10</v>
      </c>
      <c r="B1849">
        <v>-240.00977599999999</v>
      </c>
    </row>
    <row r="1850" spans="1:2" hidden="1" x14ac:dyDescent="0.2">
      <c r="A1850">
        <v>10</v>
      </c>
      <c r="B1850">
        <v>-221.09224499999999</v>
      </c>
    </row>
    <row r="1851" spans="1:2" hidden="1" x14ac:dyDescent="0.2">
      <c r="A1851">
        <v>10</v>
      </c>
      <c r="B1851">
        <v>-189.697057</v>
      </c>
    </row>
    <row r="1852" spans="1:2" hidden="1" x14ac:dyDescent="0.2">
      <c r="A1852">
        <v>10</v>
      </c>
      <c r="B1852">
        <v>-246.567589</v>
      </c>
    </row>
    <row r="1853" spans="1:2" hidden="1" x14ac:dyDescent="0.2">
      <c r="A1853">
        <v>10</v>
      </c>
      <c r="B1853">
        <v>-176.696742</v>
      </c>
    </row>
    <row r="1854" spans="1:2" hidden="1" x14ac:dyDescent="0.2">
      <c r="A1854">
        <v>10</v>
      </c>
      <c r="B1854">
        <v>-176.69674000000001</v>
      </c>
    </row>
    <row r="1855" spans="1:2" hidden="1" x14ac:dyDescent="0.2">
      <c r="A1855">
        <v>10</v>
      </c>
      <c r="B1855">
        <v>-176.69674000000001</v>
      </c>
    </row>
    <row r="1856" spans="1:2" hidden="1" x14ac:dyDescent="0.2">
      <c r="A1856">
        <v>10</v>
      </c>
      <c r="B1856">
        <v>-188.32273699999999</v>
      </c>
    </row>
    <row r="1857" spans="1:2" hidden="1" x14ac:dyDescent="0.2">
      <c r="A1857">
        <v>10</v>
      </c>
      <c r="B1857">
        <v>-188.32273699999999</v>
      </c>
    </row>
    <row r="1858" spans="1:2" hidden="1" x14ac:dyDescent="0.2">
      <c r="A1858">
        <v>10</v>
      </c>
      <c r="B1858">
        <v>-188.32273699999999</v>
      </c>
    </row>
    <row r="1859" spans="1:2" hidden="1" x14ac:dyDescent="0.2">
      <c r="A1859">
        <v>10</v>
      </c>
      <c r="B1859">
        <v>-188.32273699999999</v>
      </c>
    </row>
    <row r="1860" spans="1:2" hidden="1" x14ac:dyDescent="0.2">
      <c r="A1860">
        <v>10</v>
      </c>
      <c r="B1860">
        <v>-196.26066</v>
      </c>
    </row>
    <row r="1861" spans="1:2" hidden="1" x14ac:dyDescent="0.2">
      <c r="A1861">
        <v>10</v>
      </c>
      <c r="B1861">
        <v>-219.80213000000001</v>
      </c>
    </row>
    <row r="1862" spans="1:2" hidden="1" x14ac:dyDescent="0.2">
      <c r="A1862">
        <v>10</v>
      </c>
      <c r="B1862">
        <v>-219.80213000000001</v>
      </c>
    </row>
    <row r="1863" spans="1:2" hidden="1" x14ac:dyDescent="0.2">
      <c r="A1863">
        <v>10</v>
      </c>
      <c r="B1863">
        <v>-185.14167900000001</v>
      </c>
    </row>
    <row r="1864" spans="1:2" hidden="1" x14ac:dyDescent="0.2">
      <c r="A1864">
        <v>10</v>
      </c>
      <c r="B1864">
        <v>-216.28702200000001</v>
      </c>
    </row>
    <row r="1865" spans="1:2" hidden="1" x14ac:dyDescent="0.2">
      <c r="A1865">
        <v>10</v>
      </c>
      <c r="B1865">
        <v>-199.43924200000001</v>
      </c>
    </row>
    <row r="1866" spans="1:2" hidden="1" x14ac:dyDescent="0.2">
      <c r="A1866">
        <v>10</v>
      </c>
      <c r="B1866">
        <v>-204.678822</v>
      </c>
    </row>
    <row r="1867" spans="1:2" hidden="1" x14ac:dyDescent="0.2">
      <c r="A1867">
        <v>10</v>
      </c>
      <c r="B1867">
        <v>-204.67900700000001</v>
      </c>
    </row>
    <row r="1868" spans="1:2" hidden="1" x14ac:dyDescent="0.2">
      <c r="A1868">
        <v>10</v>
      </c>
      <c r="B1868">
        <v>-204.679035</v>
      </c>
    </row>
    <row r="1869" spans="1:2" hidden="1" x14ac:dyDescent="0.2">
      <c r="A1869">
        <v>10</v>
      </c>
      <c r="B1869">
        <v>-225.650668</v>
      </c>
    </row>
    <row r="1870" spans="1:2" hidden="1" x14ac:dyDescent="0.2">
      <c r="A1870">
        <v>10</v>
      </c>
      <c r="B1870">
        <v>-225.650668</v>
      </c>
    </row>
    <row r="1871" spans="1:2" hidden="1" x14ac:dyDescent="0.2">
      <c r="A1871">
        <v>10</v>
      </c>
      <c r="B1871">
        <v>-226.12632600000001</v>
      </c>
    </row>
    <row r="1872" spans="1:2" hidden="1" x14ac:dyDescent="0.2">
      <c r="A1872">
        <v>10</v>
      </c>
      <c r="B1872">
        <v>-234.27634599999999</v>
      </c>
    </row>
    <row r="1873" spans="1:2" hidden="1" x14ac:dyDescent="0.2">
      <c r="A1873">
        <v>10</v>
      </c>
      <c r="B1873">
        <v>-234.300164</v>
      </c>
    </row>
    <row r="1874" spans="1:2" hidden="1" x14ac:dyDescent="0.2">
      <c r="A1874">
        <v>10</v>
      </c>
      <c r="B1874">
        <v>-226.42359200000001</v>
      </c>
    </row>
    <row r="1875" spans="1:2" hidden="1" x14ac:dyDescent="0.2">
      <c r="A1875">
        <v>10</v>
      </c>
      <c r="B1875">
        <v>-217.680554</v>
      </c>
    </row>
    <row r="1876" spans="1:2" hidden="1" x14ac:dyDescent="0.2">
      <c r="A1876">
        <v>10</v>
      </c>
      <c r="B1876">
        <v>-217.680555</v>
      </c>
    </row>
    <row r="1877" spans="1:2" hidden="1" x14ac:dyDescent="0.2">
      <c r="A1877">
        <v>10</v>
      </c>
      <c r="B1877">
        <v>-194.44616300000001</v>
      </c>
    </row>
    <row r="1878" spans="1:2" hidden="1" x14ac:dyDescent="0.2">
      <c r="A1878">
        <v>10</v>
      </c>
      <c r="B1878">
        <v>-194.44616300000001</v>
      </c>
    </row>
    <row r="1879" spans="1:2" hidden="1" x14ac:dyDescent="0.2">
      <c r="A1879">
        <v>10</v>
      </c>
      <c r="B1879">
        <v>-194.44616199999999</v>
      </c>
    </row>
    <row r="1880" spans="1:2" hidden="1" x14ac:dyDescent="0.2">
      <c r="A1880">
        <v>10</v>
      </c>
      <c r="B1880">
        <v>-194.44616199999999</v>
      </c>
    </row>
    <row r="1881" spans="1:2" hidden="1" x14ac:dyDescent="0.2">
      <c r="A1881">
        <v>10</v>
      </c>
      <c r="B1881">
        <v>-194.44616199999999</v>
      </c>
    </row>
    <row r="1882" spans="1:2" hidden="1" x14ac:dyDescent="0.2">
      <c r="A1882">
        <v>10</v>
      </c>
      <c r="B1882">
        <v>-126.44976200000001</v>
      </c>
    </row>
    <row r="1883" spans="1:2" hidden="1" x14ac:dyDescent="0.2">
      <c r="A1883">
        <v>10</v>
      </c>
      <c r="B1883">
        <v>-126.44976200000001</v>
      </c>
    </row>
    <row r="1884" spans="1:2" hidden="1" x14ac:dyDescent="0.2">
      <c r="A1884">
        <v>10</v>
      </c>
      <c r="B1884">
        <v>-126.44976200000001</v>
      </c>
    </row>
    <row r="1885" spans="1:2" hidden="1" x14ac:dyDescent="0.2">
      <c r="A1885">
        <v>10</v>
      </c>
      <c r="B1885">
        <v>-126.44976200000001</v>
      </c>
    </row>
    <row r="1886" spans="1:2" hidden="1" x14ac:dyDescent="0.2">
      <c r="A1886">
        <v>10</v>
      </c>
      <c r="B1886">
        <v>-166.29978</v>
      </c>
    </row>
    <row r="1887" spans="1:2" hidden="1" x14ac:dyDescent="0.2">
      <c r="A1887">
        <v>10</v>
      </c>
      <c r="B1887">
        <v>-166.29978</v>
      </c>
    </row>
    <row r="1888" spans="1:2" hidden="1" x14ac:dyDescent="0.2">
      <c r="A1888">
        <v>10</v>
      </c>
      <c r="B1888">
        <v>-211.68306999999999</v>
      </c>
    </row>
    <row r="1889" spans="1:2" hidden="1" x14ac:dyDescent="0.2">
      <c r="A1889">
        <v>10</v>
      </c>
      <c r="B1889">
        <v>-246.29879299999999</v>
      </c>
    </row>
    <row r="1890" spans="1:2" hidden="1" x14ac:dyDescent="0.2">
      <c r="A1890">
        <v>10</v>
      </c>
      <c r="B1890">
        <v>-236.52481599999999</v>
      </c>
    </row>
    <row r="1891" spans="1:2" hidden="1" x14ac:dyDescent="0.2">
      <c r="A1891">
        <v>10</v>
      </c>
      <c r="B1891">
        <v>-203.991276</v>
      </c>
    </row>
    <row r="1892" spans="1:2" hidden="1" x14ac:dyDescent="0.2">
      <c r="A1892">
        <v>10</v>
      </c>
      <c r="B1892">
        <v>-225.01420300000001</v>
      </c>
    </row>
    <row r="1893" spans="1:2" hidden="1" x14ac:dyDescent="0.2">
      <c r="A1893">
        <v>10</v>
      </c>
      <c r="B1893">
        <v>-225.014205</v>
      </c>
    </row>
    <row r="1894" spans="1:2" hidden="1" x14ac:dyDescent="0.2">
      <c r="A1894">
        <v>10</v>
      </c>
      <c r="B1894">
        <v>-191.03410700000001</v>
      </c>
    </row>
    <row r="1895" spans="1:2" hidden="1" x14ac:dyDescent="0.2">
      <c r="A1895">
        <v>10</v>
      </c>
      <c r="B1895">
        <v>-223.29786300000001</v>
      </c>
    </row>
    <row r="1896" spans="1:2" hidden="1" x14ac:dyDescent="0.2">
      <c r="A1896">
        <v>10</v>
      </c>
      <c r="B1896">
        <v>-233.20646500000001</v>
      </c>
    </row>
    <row r="1897" spans="1:2" hidden="1" x14ac:dyDescent="0.2">
      <c r="A1897">
        <v>10</v>
      </c>
      <c r="B1897">
        <v>-233.20646500000001</v>
      </c>
    </row>
    <row r="1898" spans="1:2" hidden="1" x14ac:dyDescent="0.2">
      <c r="A1898">
        <v>10</v>
      </c>
      <c r="B1898">
        <v>-233.20646600000001</v>
      </c>
    </row>
    <row r="1899" spans="1:2" hidden="1" x14ac:dyDescent="0.2">
      <c r="A1899">
        <v>10</v>
      </c>
      <c r="B1899">
        <v>-240.02001000000001</v>
      </c>
    </row>
    <row r="1900" spans="1:2" hidden="1" x14ac:dyDescent="0.2">
      <c r="A1900">
        <v>10</v>
      </c>
      <c r="B1900">
        <v>-240.02001000000001</v>
      </c>
    </row>
    <row r="1901" spans="1:2" hidden="1" x14ac:dyDescent="0.2">
      <c r="A1901">
        <v>10</v>
      </c>
      <c r="B1901">
        <v>-240.02001000000001</v>
      </c>
    </row>
    <row r="1902" spans="1:2" hidden="1" x14ac:dyDescent="0.2">
      <c r="A1902">
        <v>10</v>
      </c>
      <c r="B1902">
        <v>-162.753364</v>
      </c>
    </row>
    <row r="1903" spans="1:2" hidden="1" x14ac:dyDescent="0.2">
      <c r="A1903">
        <v>10</v>
      </c>
      <c r="B1903">
        <v>-162.75336300000001</v>
      </c>
    </row>
    <row r="1904" spans="1:2" hidden="1" x14ac:dyDescent="0.2">
      <c r="A1904">
        <v>10</v>
      </c>
      <c r="B1904">
        <v>-162.75336300000001</v>
      </c>
    </row>
    <row r="1905" spans="1:2" hidden="1" x14ac:dyDescent="0.2">
      <c r="A1905">
        <v>10</v>
      </c>
      <c r="B1905">
        <v>-162.75336300000001</v>
      </c>
    </row>
    <row r="1906" spans="1:2" hidden="1" x14ac:dyDescent="0.2">
      <c r="A1906">
        <v>10</v>
      </c>
      <c r="B1906">
        <v>-203.92576600000001</v>
      </c>
    </row>
    <row r="1907" spans="1:2" hidden="1" x14ac:dyDescent="0.2">
      <c r="A1907">
        <v>10</v>
      </c>
      <c r="B1907">
        <v>-208.06985800000001</v>
      </c>
    </row>
    <row r="1908" spans="1:2" hidden="1" x14ac:dyDescent="0.2">
      <c r="A1908">
        <v>10</v>
      </c>
      <c r="B1908">
        <v>-208.06985900000001</v>
      </c>
    </row>
    <row r="1909" spans="1:2" hidden="1" x14ac:dyDescent="0.2">
      <c r="A1909">
        <v>10</v>
      </c>
      <c r="B1909">
        <v>-208.06985800000001</v>
      </c>
    </row>
    <row r="1910" spans="1:2" hidden="1" x14ac:dyDescent="0.2">
      <c r="A1910">
        <v>10</v>
      </c>
      <c r="B1910">
        <v>-208.06985800000001</v>
      </c>
    </row>
    <row r="1911" spans="1:2" hidden="1" x14ac:dyDescent="0.2">
      <c r="A1911">
        <v>10</v>
      </c>
      <c r="B1911">
        <v>-208.04823400000001</v>
      </c>
    </row>
    <row r="1912" spans="1:2" hidden="1" x14ac:dyDescent="0.2">
      <c r="A1912">
        <v>10</v>
      </c>
      <c r="B1912">
        <v>-208.04823400000001</v>
      </c>
    </row>
    <row r="1913" spans="1:2" hidden="1" x14ac:dyDescent="0.2">
      <c r="A1913">
        <v>10</v>
      </c>
      <c r="B1913">
        <v>-208.04823400000001</v>
      </c>
    </row>
    <row r="1914" spans="1:2" hidden="1" x14ac:dyDescent="0.2">
      <c r="A1914">
        <v>10</v>
      </c>
      <c r="B1914">
        <v>-186.054226</v>
      </c>
    </row>
    <row r="1915" spans="1:2" hidden="1" x14ac:dyDescent="0.2">
      <c r="A1915">
        <v>10</v>
      </c>
      <c r="B1915">
        <v>-205.497049</v>
      </c>
    </row>
    <row r="1916" spans="1:2" hidden="1" x14ac:dyDescent="0.2">
      <c r="A1916">
        <v>10</v>
      </c>
      <c r="B1916">
        <v>-152.38275400000001</v>
      </c>
    </row>
    <row r="1917" spans="1:2" hidden="1" x14ac:dyDescent="0.2">
      <c r="A1917">
        <v>10</v>
      </c>
      <c r="B1917">
        <v>-152.38275400000001</v>
      </c>
    </row>
    <row r="1918" spans="1:2" hidden="1" x14ac:dyDescent="0.2">
      <c r="A1918">
        <v>10</v>
      </c>
      <c r="B1918">
        <v>-152.38275300000001</v>
      </c>
    </row>
    <row r="1919" spans="1:2" hidden="1" x14ac:dyDescent="0.2">
      <c r="A1919">
        <v>10</v>
      </c>
      <c r="B1919">
        <v>-152.38275300000001</v>
      </c>
    </row>
    <row r="1920" spans="1:2" hidden="1" x14ac:dyDescent="0.2">
      <c r="A1920">
        <v>10</v>
      </c>
      <c r="B1920">
        <v>-152.38275100000001</v>
      </c>
    </row>
    <row r="1921" spans="1:2" hidden="1" x14ac:dyDescent="0.2">
      <c r="A1921">
        <v>10</v>
      </c>
      <c r="B1921">
        <v>-152.38275100000001</v>
      </c>
    </row>
    <row r="1922" spans="1:2" hidden="1" x14ac:dyDescent="0.2">
      <c r="A1922">
        <v>10</v>
      </c>
      <c r="B1922">
        <v>-124.547043</v>
      </c>
    </row>
    <row r="1923" spans="1:2" hidden="1" x14ac:dyDescent="0.2">
      <c r="A1923">
        <v>10</v>
      </c>
      <c r="B1923">
        <v>-124.547042</v>
      </c>
    </row>
    <row r="1924" spans="1:2" hidden="1" x14ac:dyDescent="0.2">
      <c r="A1924">
        <v>10</v>
      </c>
      <c r="B1924">
        <v>-133.60659100000001</v>
      </c>
    </row>
    <row r="1925" spans="1:2" hidden="1" x14ac:dyDescent="0.2">
      <c r="A1925">
        <v>10</v>
      </c>
      <c r="B1925">
        <v>-133.60659100000001</v>
      </c>
    </row>
    <row r="1926" spans="1:2" hidden="1" x14ac:dyDescent="0.2">
      <c r="A1926">
        <v>10</v>
      </c>
      <c r="B1926">
        <v>-133.60659100000001</v>
      </c>
    </row>
    <row r="1927" spans="1:2" hidden="1" x14ac:dyDescent="0.2">
      <c r="A1927">
        <v>10</v>
      </c>
      <c r="B1927">
        <v>-143.69073800000001</v>
      </c>
    </row>
    <row r="1928" spans="1:2" hidden="1" x14ac:dyDescent="0.2">
      <c r="A1928">
        <v>10</v>
      </c>
      <c r="B1928">
        <v>-141.24752899999999</v>
      </c>
    </row>
    <row r="1929" spans="1:2" hidden="1" x14ac:dyDescent="0.2">
      <c r="A1929">
        <v>10</v>
      </c>
      <c r="B1929">
        <v>-187.26170200000001</v>
      </c>
    </row>
    <row r="1930" spans="1:2" hidden="1" x14ac:dyDescent="0.2">
      <c r="A1930">
        <v>10</v>
      </c>
      <c r="B1930">
        <v>-187.26169999999999</v>
      </c>
    </row>
    <row r="1931" spans="1:2" hidden="1" x14ac:dyDescent="0.2">
      <c r="A1931">
        <v>10</v>
      </c>
      <c r="B1931">
        <v>-187.26169899999999</v>
      </c>
    </row>
    <row r="1932" spans="1:2" hidden="1" x14ac:dyDescent="0.2">
      <c r="A1932">
        <v>10</v>
      </c>
      <c r="B1932">
        <v>-187.261697</v>
      </c>
    </row>
    <row r="1933" spans="1:2" hidden="1" x14ac:dyDescent="0.2">
      <c r="A1933">
        <v>10</v>
      </c>
      <c r="B1933">
        <v>-187.26169400000001</v>
      </c>
    </row>
    <row r="1934" spans="1:2" hidden="1" x14ac:dyDescent="0.2">
      <c r="A1934">
        <v>10</v>
      </c>
      <c r="B1934">
        <v>-187.261695</v>
      </c>
    </row>
    <row r="1935" spans="1:2" hidden="1" x14ac:dyDescent="0.2">
      <c r="A1935">
        <v>10</v>
      </c>
      <c r="B1935">
        <v>-187.261696</v>
      </c>
    </row>
    <row r="1936" spans="1:2" hidden="1" x14ac:dyDescent="0.2">
      <c r="A1936">
        <v>10</v>
      </c>
      <c r="B1936">
        <v>-252.32490799999999</v>
      </c>
    </row>
    <row r="1937" spans="1:2" hidden="1" x14ac:dyDescent="0.2">
      <c r="A1937">
        <v>10</v>
      </c>
      <c r="B1937">
        <v>-113.999392</v>
      </c>
    </row>
    <row r="1938" spans="1:2" hidden="1" x14ac:dyDescent="0.2">
      <c r="A1938">
        <v>10</v>
      </c>
      <c r="B1938">
        <v>-99.227794000000003</v>
      </c>
    </row>
    <row r="1939" spans="1:2" hidden="1" x14ac:dyDescent="0.2">
      <c r="A1939">
        <v>10</v>
      </c>
      <c r="B1939">
        <v>-99.227794000000003</v>
      </c>
    </row>
    <row r="1940" spans="1:2" hidden="1" x14ac:dyDescent="0.2">
      <c r="A1940">
        <v>10</v>
      </c>
      <c r="B1940">
        <v>-99.227793000000005</v>
      </c>
    </row>
    <row r="1941" spans="1:2" hidden="1" x14ac:dyDescent="0.2">
      <c r="A1941">
        <v>10</v>
      </c>
      <c r="B1941">
        <v>-99.227793000000005</v>
      </c>
    </row>
    <row r="1942" spans="1:2" hidden="1" x14ac:dyDescent="0.2">
      <c r="A1942">
        <v>10</v>
      </c>
      <c r="B1942">
        <v>-99.227793000000005</v>
      </c>
    </row>
    <row r="1943" spans="1:2" hidden="1" x14ac:dyDescent="0.2">
      <c r="A1943">
        <v>10</v>
      </c>
      <c r="B1943">
        <v>-99.227793000000005</v>
      </c>
    </row>
    <row r="1944" spans="1:2" hidden="1" x14ac:dyDescent="0.2">
      <c r="A1944">
        <v>10</v>
      </c>
      <c r="B1944">
        <v>-99.227793000000005</v>
      </c>
    </row>
    <row r="1945" spans="1:2" hidden="1" x14ac:dyDescent="0.2">
      <c r="A1945">
        <v>10</v>
      </c>
      <c r="B1945">
        <v>-99.227791999999994</v>
      </c>
    </row>
    <row r="1946" spans="1:2" hidden="1" x14ac:dyDescent="0.2">
      <c r="A1946">
        <v>10</v>
      </c>
      <c r="B1946">
        <v>-92.584491</v>
      </c>
    </row>
    <row r="1947" spans="1:2" hidden="1" x14ac:dyDescent="0.2">
      <c r="A1947">
        <v>10</v>
      </c>
      <c r="B1947">
        <v>-92.584491</v>
      </c>
    </row>
    <row r="1948" spans="1:2" hidden="1" x14ac:dyDescent="0.2">
      <c r="A1948">
        <v>10</v>
      </c>
      <c r="B1948">
        <v>-92.584491</v>
      </c>
    </row>
    <row r="1949" spans="1:2" hidden="1" x14ac:dyDescent="0.2">
      <c r="A1949">
        <v>10</v>
      </c>
      <c r="B1949">
        <v>-92.584491</v>
      </c>
    </row>
    <row r="1950" spans="1:2" hidden="1" x14ac:dyDescent="0.2">
      <c r="A1950">
        <v>10</v>
      </c>
      <c r="B1950">
        <v>-92.584491</v>
      </c>
    </row>
    <row r="1951" spans="1:2" hidden="1" x14ac:dyDescent="0.2">
      <c r="A1951">
        <v>10</v>
      </c>
      <c r="B1951">
        <v>-92.584491</v>
      </c>
    </row>
    <row r="1952" spans="1:2" hidden="1" x14ac:dyDescent="0.2">
      <c r="A1952">
        <v>10</v>
      </c>
      <c r="B1952">
        <v>-92.584484000000003</v>
      </c>
    </row>
    <row r="1953" spans="1:2" hidden="1" x14ac:dyDescent="0.2">
      <c r="A1953">
        <v>10</v>
      </c>
      <c r="B1953">
        <v>-92.584484000000003</v>
      </c>
    </row>
    <row r="1954" spans="1:2" hidden="1" x14ac:dyDescent="0.2">
      <c r="A1954">
        <v>10</v>
      </c>
      <c r="B1954">
        <v>-93.826241999999993</v>
      </c>
    </row>
    <row r="1955" spans="1:2" hidden="1" x14ac:dyDescent="0.2">
      <c r="A1955">
        <v>10</v>
      </c>
      <c r="B1955">
        <v>-93.826241999999993</v>
      </c>
    </row>
    <row r="1956" spans="1:2" hidden="1" x14ac:dyDescent="0.2">
      <c r="A1956">
        <v>10</v>
      </c>
      <c r="B1956">
        <v>-93.826241999999993</v>
      </c>
    </row>
    <row r="1957" spans="1:2" hidden="1" x14ac:dyDescent="0.2">
      <c r="A1957">
        <v>10</v>
      </c>
      <c r="B1957">
        <v>-93.826241999999993</v>
      </c>
    </row>
    <row r="1958" spans="1:2" hidden="1" x14ac:dyDescent="0.2">
      <c r="A1958">
        <v>10</v>
      </c>
      <c r="B1958">
        <v>-93.826241999999993</v>
      </c>
    </row>
    <row r="1959" spans="1:2" hidden="1" x14ac:dyDescent="0.2">
      <c r="A1959">
        <v>10</v>
      </c>
      <c r="B1959">
        <v>-93.826241999999993</v>
      </c>
    </row>
    <row r="1960" spans="1:2" hidden="1" x14ac:dyDescent="0.2">
      <c r="A1960">
        <v>10</v>
      </c>
      <c r="B1960">
        <v>-93.826241999999993</v>
      </c>
    </row>
    <row r="1961" spans="1:2" hidden="1" x14ac:dyDescent="0.2">
      <c r="A1961">
        <v>10</v>
      </c>
      <c r="B1961">
        <v>-93.826240999999996</v>
      </c>
    </row>
    <row r="1962" spans="1:2" hidden="1" x14ac:dyDescent="0.2">
      <c r="A1962">
        <v>10</v>
      </c>
      <c r="B1962">
        <v>-93.826240999999996</v>
      </c>
    </row>
    <row r="1963" spans="1:2" hidden="1" x14ac:dyDescent="0.2">
      <c r="A1963">
        <v>10</v>
      </c>
      <c r="B1963">
        <v>-93.826240999999996</v>
      </c>
    </row>
    <row r="1964" spans="1:2" hidden="1" x14ac:dyDescent="0.2">
      <c r="A1964">
        <v>10</v>
      </c>
      <c r="B1964">
        <v>-93.826240999999996</v>
      </c>
    </row>
    <row r="1965" spans="1:2" hidden="1" x14ac:dyDescent="0.2">
      <c r="A1965">
        <v>10</v>
      </c>
      <c r="B1965">
        <v>-93.826240999999996</v>
      </c>
    </row>
    <row r="1966" spans="1:2" hidden="1" x14ac:dyDescent="0.2">
      <c r="A1966">
        <v>10</v>
      </c>
      <c r="B1966">
        <v>-108.519649</v>
      </c>
    </row>
    <row r="1967" spans="1:2" hidden="1" x14ac:dyDescent="0.2">
      <c r="A1967">
        <v>10</v>
      </c>
      <c r="B1967">
        <v>-108.519672</v>
      </c>
    </row>
    <row r="1968" spans="1:2" hidden="1" x14ac:dyDescent="0.2">
      <c r="A1968">
        <v>10</v>
      </c>
      <c r="B1968">
        <v>-108.519672</v>
      </c>
    </row>
    <row r="1969" spans="1:2" hidden="1" x14ac:dyDescent="0.2">
      <c r="A1969">
        <v>10</v>
      </c>
      <c r="B1969">
        <v>-108.519671</v>
      </c>
    </row>
    <row r="1970" spans="1:2" hidden="1" x14ac:dyDescent="0.2">
      <c r="A1970">
        <v>10</v>
      </c>
      <c r="B1970">
        <v>-108.519671</v>
      </c>
    </row>
    <row r="1971" spans="1:2" hidden="1" x14ac:dyDescent="0.2">
      <c r="A1971">
        <v>10</v>
      </c>
      <c r="B1971">
        <v>-108.519672</v>
      </c>
    </row>
    <row r="1972" spans="1:2" hidden="1" x14ac:dyDescent="0.2">
      <c r="A1972">
        <v>10</v>
      </c>
      <c r="B1972">
        <v>-108.519673</v>
      </c>
    </row>
    <row r="1973" spans="1:2" hidden="1" x14ac:dyDescent="0.2">
      <c r="A1973">
        <v>10</v>
      </c>
      <c r="B1973">
        <v>-128.696504</v>
      </c>
    </row>
    <row r="1974" spans="1:2" hidden="1" x14ac:dyDescent="0.2">
      <c r="A1974">
        <v>10</v>
      </c>
      <c r="B1974">
        <v>-162.02498600000001</v>
      </c>
    </row>
    <row r="1975" spans="1:2" hidden="1" x14ac:dyDescent="0.2">
      <c r="A1975">
        <v>10</v>
      </c>
      <c r="B1975">
        <v>-162.02498700000001</v>
      </c>
    </row>
    <row r="1976" spans="1:2" hidden="1" x14ac:dyDescent="0.2">
      <c r="A1976">
        <v>10</v>
      </c>
      <c r="B1976">
        <v>-162.02498700000001</v>
      </c>
    </row>
    <row r="1977" spans="1:2" hidden="1" x14ac:dyDescent="0.2">
      <c r="A1977">
        <v>10</v>
      </c>
      <c r="B1977">
        <v>-162.02498700000001</v>
      </c>
    </row>
    <row r="1978" spans="1:2" hidden="1" x14ac:dyDescent="0.2">
      <c r="A1978">
        <v>10</v>
      </c>
      <c r="B1978">
        <v>-162.02498700000001</v>
      </c>
    </row>
    <row r="1979" spans="1:2" hidden="1" x14ac:dyDescent="0.2">
      <c r="A1979">
        <v>10</v>
      </c>
      <c r="B1979">
        <v>-162.02498700000001</v>
      </c>
    </row>
    <row r="1980" spans="1:2" hidden="1" x14ac:dyDescent="0.2">
      <c r="A1980">
        <v>10</v>
      </c>
      <c r="B1980">
        <v>-162.02498800000001</v>
      </c>
    </row>
    <row r="1981" spans="1:2" hidden="1" x14ac:dyDescent="0.2">
      <c r="A1981">
        <v>10</v>
      </c>
      <c r="B1981">
        <v>-162.02498800000001</v>
      </c>
    </row>
    <row r="1982" spans="1:2" hidden="1" x14ac:dyDescent="0.2">
      <c r="A1982">
        <v>10</v>
      </c>
      <c r="B1982">
        <v>-162.02498800000001</v>
      </c>
    </row>
    <row r="1983" spans="1:2" hidden="1" x14ac:dyDescent="0.2">
      <c r="A1983">
        <v>10</v>
      </c>
      <c r="B1983">
        <v>-162.02498900000001</v>
      </c>
    </row>
    <row r="1984" spans="1:2" hidden="1" x14ac:dyDescent="0.2">
      <c r="A1984">
        <v>10</v>
      </c>
      <c r="B1984">
        <v>-162.02498800000001</v>
      </c>
    </row>
    <row r="1985" spans="1:2" hidden="1" x14ac:dyDescent="0.2">
      <c r="A1985">
        <v>10</v>
      </c>
      <c r="B1985">
        <v>-162.02498800000001</v>
      </c>
    </row>
    <row r="1986" spans="1:2" hidden="1" x14ac:dyDescent="0.2">
      <c r="A1986">
        <v>10</v>
      </c>
      <c r="B1986">
        <v>-162.02498900000001</v>
      </c>
    </row>
    <row r="1987" spans="1:2" hidden="1" x14ac:dyDescent="0.2">
      <c r="A1987">
        <v>10</v>
      </c>
      <c r="B1987">
        <v>-222.65022400000001</v>
      </c>
    </row>
    <row r="1988" spans="1:2" hidden="1" x14ac:dyDescent="0.2">
      <c r="A1988">
        <v>10</v>
      </c>
      <c r="B1988">
        <v>-222.65022300000001</v>
      </c>
    </row>
    <row r="1989" spans="1:2" hidden="1" x14ac:dyDescent="0.2">
      <c r="A1989">
        <v>10</v>
      </c>
      <c r="B1989">
        <v>-222.64984100000001</v>
      </c>
    </row>
    <row r="1990" spans="1:2" hidden="1" x14ac:dyDescent="0.2">
      <c r="A1990">
        <v>10</v>
      </c>
      <c r="B1990">
        <v>-222.64621399999999</v>
      </c>
    </row>
    <row r="1991" spans="1:2" hidden="1" x14ac:dyDescent="0.2">
      <c r="A1991">
        <v>10</v>
      </c>
      <c r="B1991">
        <v>-222.64621199999999</v>
      </c>
    </row>
    <row r="1992" spans="1:2" hidden="1" x14ac:dyDescent="0.2">
      <c r="A1992">
        <v>10</v>
      </c>
      <c r="B1992">
        <v>-222.64621600000001</v>
      </c>
    </row>
    <row r="1993" spans="1:2" hidden="1" x14ac:dyDescent="0.2">
      <c r="A1993">
        <v>10</v>
      </c>
      <c r="B1993">
        <v>-222.646218</v>
      </c>
    </row>
    <row r="1994" spans="1:2" hidden="1" x14ac:dyDescent="0.2">
      <c r="A1994">
        <v>10</v>
      </c>
      <c r="B1994">
        <v>-80.281434000000004</v>
      </c>
    </row>
    <row r="1995" spans="1:2" hidden="1" x14ac:dyDescent="0.2">
      <c r="A1995">
        <v>10</v>
      </c>
      <c r="B1995">
        <v>-80.281435999999999</v>
      </c>
    </row>
    <row r="1996" spans="1:2" hidden="1" x14ac:dyDescent="0.2">
      <c r="A1996">
        <v>10</v>
      </c>
      <c r="B1996">
        <v>-80.281439000000006</v>
      </c>
    </row>
    <row r="1997" spans="1:2" hidden="1" x14ac:dyDescent="0.2">
      <c r="A1997">
        <v>10</v>
      </c>
      <c r="B1997">
        <v>-80.281437999999994</v>
      </c>
    </row>
    <row r="1998" spans="1:2" hidden="1" x14ac:dyDescent="0.2">
      <c r="A1998">
        <v>10</v>
      </c>
      <c r="B1998">
        <v>-80.281441000000001</v>
      </c>
    </row>
    <row r="1999" spans="1:2" hidden="1" x14ac:dyDescent="0.2">
      <c r="A1999">
        <v>10</v>
      </c>
      <c r="B1999">
        <v>-80.281441000000001</v>
      </c>
    </row>
    <row r="2000" spans="1:2" hidden="1" x14ac:dyDescent="0.2">
      <c r="A2000">
        <v>10</v>
      </c>
      <c r="B2000">
        <v>-80.281443999999993</v>
      </c>
    </row>
    <row r="2001" spans="1:2" hidden="1" x14ac:dyDescent="0.2">
      <c r="A2001">
        <v>10</v>
      </c>
      <c r="B2001">
        <v>-80.281446000000003</v>
      </c>
    </row>
    <row r="2002" spans="1:2" hidden="1" x14ac:dyDescent="0.2">
      <c r="A2002">
        <v>10</v>
      </c>
      <c r="B2002">
        <v>-80.281443999999993</v>
      </c>
    </row>
    <row r="2003" spans="1:2" hidden="1" x14ac:dyDescent="0.2">
      <c r="A2003">
        <v>10</v>
      </c>
      <c r="B2003">
        <v>-180.000011</v>
      </c>
    </row>
    <row r="2004" spans="1:2" hidden="1" x14ac:dyDescent="0.2">
      <c r="A2004">
        <v>10</v>
      </c>
      <c r="B2004">
        <v>-180.00000800000001</v>
      </c>
    </row>
    <row r="2005" spans="1:2" hidden="1" x14ac:dyDescent="0.2">
      <c r="A2005">
        <v>10</v>
      </c>
      <c r="B2005">
        <v>-180.00000800000001</v>
      </c>
    </row>
    <row r="2006" spans="1:2" hidden="1" x14ac:dyDescent="0.2">
      <c r="A2006">
        <v>10</v>
      </c>
      <c r="B2006">
        <v>-118.87873</v>
      </c>
    </row>
    <row r="2007" spans="1:2" hidden="1" x14ac:dyDescent="0.2">
      <c r="A2007">
        <v>10</v>
      </c>
      <c r="B2007">
        <v>-218.608822</v>
      </c>
    </row>
    <row r="2008" spans="1:2" hidden="1" x14ac:dyDescent="0.2">
      <c r="A2008">
        <v>10</v>
      </c>
      <c r="B2008">
        <v>-208.56241700000001</v>
      </c>
    </row>
    <row r="2009" spans="1:2" hidden="1" x14ac:dyDescent="0.2">
      <c r="A2009">
        <v>10</v>
      </c>
      <c r="B2009">
        <v>-208.56241700000001</v>
      </c>
    </row>
    <row r="2010" spans="1:2" hidden="1" x14ac:dyDescent="0.2">
      <c r="A2010">
        <v>10</v>
      </c>
      <c r="B2010">
        <v>-208.56241700000001</v>
      </c>
    </row>
    <row r="2011" spans="1:2" hidden="1" x14ac:dyDescent="0.2">
      <c r="A2011">
        <v>10</v>
      </c>
      <c r="B2011">
        <v>-208.56241700000001</v>
      </c>
    </row>
    <row r="2012" spans="1:2" hidden="1" x14ac:dyDescent="0.2">
      <c r="A2012">
        <v>10</v>
      </c>
      <c r="B2012">
        <v>-193.13601</v>
      </c>
    </row>
    <row r="2013" spans="1:2" hidden="1" x14ac:dyDescent="0.2">
      <c r="A2013">
        <v>10</v>
      </c>
      <c r="B2013">
        <v>-305.60443500000002</v>
      </c>
    </row>
    <row r="2014" spans="1:2" hidden="1" x14ac:dyDescent="0.2">
      <c r="A2014">
        <v>10</v>
      </c>
      <c r="B2014">
        <v>-126.521294</v>
      </c>
    </row>
    <row r="2015" spans="1:2" hidden="1" x14ac:dyDescent="0.2">
      <c r="A2015">
        <v>10</v>
      </c>
      <c r="B2015">
        <v>-126.52130200000001</v>
      </c>
    </row>
    <row r="2016" spans="1:2" hidden="1" x14ac:dyDescent="0.2">
      <c r="A2016">
        <v>10</v>
      </c>
      <c r="B2016">
        <v>-126.52130200000001</v>
      </c>
    </row>
    <row r="2017" spans="1:2" hidden="1" x14ac:dyDescent="0.2">
      <c r="A2017">
        <v>10</v>
      </c>
      <c r="B2017">
        <v>-126.52130200000001</v>
      </c>
    </row>
    <row r="2018" spans="1:2" hidden="1" x14ac:dyDescent="0.2">
      <c r="A2018">
        <v>10</v>
      </c>
      <c r="B2018">
        <v>-160.000001</v>
      </c>
    </row>
    <row r="2019" spans="1:2" hidden="1" x14ac:dyDescent="0.2">
      <c r="A2019">
        <v>10</v>
      </c>
      <c r="B2019">
        <v>-160.000001</v>
      </c>
    </row>
    <row r="2020" spans="1:2" hidden="1" x14ac:dyDescent="0.2">
      <c r="A2020">
        <v>10</v>
      </c>
      <c r="B2020">
        <v>-155.252701</v>
      </c>
    </row>
    <row r="2021" spans="1:2" hidden="1" x14ac:dyDescent="0.2">
      <c r="A2021">
        <v>10</v>
      </c>
      <c r="B2021">
        <v>-187.09958700000001</v>
      </c>
    </row>
    <row r="2022" spans="1:2" hidden="1" x14ac:dyDescent="0.2">
      <c r="A2022">
        <v>10</v>
      </c>
      <c r="B2022">
        <v>-187.09958599999999</v>
      </c>
    </row>
    <row r="2023" spans="1:2" hidden="1" x14ac:dyDescent="0.2">
      <c r="A2023">
        <v>10</v>
      </c>
      <c r="B2023">
        <v>-187.09958700000001</v>
      </c>
    </row>
    <row r="2024" spans="1:2" hidden="1" x14ac:dyDescent="0.2">
      <c r="A2024">
        <v>10</v>
      </c>
      <c r="B2024">
        <v>-204.52761100000001</v>
      </c>
    </row>
    <row r="2025" spans="1:2" hidden="1" x14ac:dyDescent="0.2">
      <c r="A2025">
        <v>10</v>
      </c>
      <c r="B2025">
        <v>-204.52761000000001</v>
      </c>
    </row>
    <row r="2026" spans="1:2" hidden="1" x14ac:dyDescent="0.2">
      <c r="A2026">
        <v>10</v>
      </c>
      <c r="B2026">
        <v>-204.52761100000001</v>
      </c>
    </row>
    <row r="2027" spans="1:2" hidden="1" x14ac:dyDescent="0.2">
      <c r="A2027">
        <v>10</v>
      </c>
      <c r="B2027">
        <v>-204.52760699999999</v>
      </c>
    </row>
    <row r="2028" spans="1:2" hidden="1" x14ac:dyDescent="0.2">
      <c r="A2028">
        <v>10</v>
      </c>
      <c r="B2028">
        <v>-204.52760599999999</v>
      </c>
    </row>
    <row r="2029" spans="1:2" hidden="1" x14ac:dyDescent="0.2">
      <c r="A2029">
        <v>10</v>
      </c>
      <c r="B2029">
        <v>-204.52760599999999</v>
      </c>
    </row>
    <row r="2030" spans="1:2" hidden="1" x14ac:dyDescent="0.2">
      <c r="A2030">
        <v>10</v>
      </c>
      <c r="B2030">
        <v>-204.54254499999999</v>
      </c>
    </row>
    <row r="2031" spans="1:2" hidden="1" x14ac:dyDescent="0.2">
      <c r="A2031">
        <v>10</v>
      </c>
      <c r="B2031">
        <v>-204.54254399999999</v>
      </c>
    </row>
    <row r="2032" spans="1:2" hidden="1" x14ac:dyDescent="0.2">
      <c r="A2032">
        <v>10</v>
      </c>
      <c r="B2032">
        <v>-204.542541</v>
      </c>
    </row>
    <row r="2033" spans="1:2" hidden="1" x14ac:dyDescent="0.2">
      <c r="A2033">
        <v>10</v>
      </c>
      <c r="B2033">
        <v>-204.542542</v>
      </c>
    </row>
    <row r="2034" spans="1:2" hidden="1" x14ac:dyDescent="0.2">
      <c r="A2034">
        <v>10</v>
      </c>
      <c r="B2034">
        <v>-204.54254299999999</v>
      </c>
    </row>
    <row r="2035" spans="1:2" hidden="1" x14ac:dyDescent="0.2">
      <c r="A2035">
        <v>10</v>
      </c>
      <c r="B2035">
        <v>-204.54254299999999</v>
      </c>
    </row>
    <row r="2036" spans="1:2" hidden="1" x14ac:dyDescent="0.2">
      <c r="A2036">
        <v>10</v>
      </c>
      <c r="B2036">
        <v>-204.54254499999999</v>
      </c>
    </row>
    <row r="2037" spans="1:2" hidden="1" x14ac:dyDescent="0.2">
      <c r="A2037">
        <v>10</v>
      </c>
      <c r="B2037">
        <v>-204.54775599999999</v>
      </c>
    </row>
    <row r="2038" spans="1:2" hidden="1" x14ac:dyDescent="0.2">
      <c r="A2038">
        <v>10</v>
      </c>
      <c r="B2038">
        <v>-204.54775799999999</v>
      </c>
    </row>
    <row r="2039" spans="1:2" hidden="1" x14ac:dyDescent="0.2">
      <c r="A2039">
        <v>10</v>
      </c>
      <c r="B2039">
        <v>-204.54775900000001</v>
      </c>
    </row>
    <row r="2040" spans="1:2" hidden="1" x14ac:dyDescent="0.2">
      <c r="A2040">
        <v>10</v>
      </c>
      <c r="B2040">
        <v>-204.547763</v>
      </c>
    </row>
    <row r="2041" spans="1:2" hidden="1" x14ac:dyDescent="0.2">
      <c r="A2041">
        <v>10</v>
      </c>
      <c r="B2041">
        <v>-204.54776200000001</v>
      </c>
    </row>
    <row r="2042" spans="1:2" hidden="1" x14ac:dyDescent="0.2">
      <c r="A2042">
        <v>10</v>
      </c>
      <c r="B2042">
        <v>-220.85978900000001</v>
      </c>
    </row>
    <row r="2043" spans="1:2" hidden="1" x14ac:dyDescent="0.2">
      <c r="A2043">
        <v>10</v>
      </c>
      <c r="B2043">
        <v>-220.85978900000001</v>
      </c>
    </row>
    <row r="2044" spans="1:2" hidden="1" x14ac:dyDescent="0.2">
      <c r="A2044">
        <v>10</v>
      </c>
      <c r="B2044">
        <v>-220.85978900000001</v>
      </c>
    </row>
    <row r="2045" spans="1:2" hidden="1" x14ac:dyDescent="0.2">
      <c r="A2045">
        <v>10</v>
      </c>
      <c r="B2045">
        <v>-220.85978900000001</v>
      </c>
    </row>
    <row r="2046" spans="1:2" hidden="1" x14ac:dyDescent="0.2">
      <c r="A2046">
        <v>10</v>
      </c>
      <c r="B2046">
        <v>-200.00464400000001</v>
      </c>
    </row>
    <row r="2047" spans="1:2" hidden="1" x14ac:dyDescent="0.2">
      <c r="A2047">
        <v>10</v>
      </c>
      <c r="B2047">
        <v>-200.00464400000001</v>
      </c>
    </row>
    <row r="2048" spans="1:2" hidden="1" x14ac:dyDescent="0.2">
      <c r="A2048">
        <v>10</v>
      </c>
      <c r="B2048">
        <v>-200.00464400000001</v>
      </c>
    </row>
    <row r="2049" spans="1:2" hidden="1" x14ac:dyDescent="0.2">
      <c r="A2049">
        <v>10</v>
      </c>
      <c r="B2049">
        <v>-200.00464400000001</v>
      </c>
    </row>
    <row r="2050" spans="1:2" hidden="1" x14ac:dyDescent="0.2">
      <c r="A2050">
        <v>10</v>
      </c>
      <c r="B2050">
        <v>-200.00464400000001</v>
      </c>
    </row>
    <row r="2051" spans="1:2" hidden="1" x14ac:dyDescent="0.2">
      <c r="A2051">
        <v>10</v>
      </c>
      <c r="B2051">
        <v>-200.00464400000001</v>
      </c>
    </row>
    <row r="2052" spans="1:2" hidden="1" x14ac:dyDescent="0.2">
      <c r="A2052">
        <v>10</v>
      </c>
      <c r="B2052">
        <v>-200.00464400000001</v>
      </c>
    </row>
    <row r="2053" spans="1:2" hidden="1" x14ac:dyDescent="0.2">
      <c r="A2053">
        <v>10</v>
      </c>
      <c r="B2053">
        <v>-200.64046099999999</v>
      </c>
    </row>
    <row r="2054" spans="1:2" hidden="1" x14ac:dyDescent="0.2">
      <c r="A2054">
        <v>10</v>
      </c>
      <c r="B2054">
        <v>-200.64046099999999</v>
      </c>
    </row>
    <row r="2055" spans="1:2" hidden="1" x14ac:dyDescent="0.2">
      <c r="A2055">
        <v>10</v>
      </c>
      <c r="B2055">
        <v>-315.13680900000003</v>
      </c>
    </row>
    <row r="2056" spans="1:2" hidden="1" x14ac:dyDescent="0.2">
      <c r="A2056">
        <v>10</v>
      </c>
      <c r="B2056">
        <v>-315.13680900000003</v>
      </c>
    </row>
    <row r="2057" spans="1:2" hidden="1" x14ac:dyDescent="0.2">
      <c r="A2057">
        <v>10</v>
      </c>
      <c r="B2057">
        <v>-317.36655300000001</v>
      </c>
    </row>
    <row r="2058" spans="1:2" hidden="1" x14ac:dyDescent="0.2">
      <c r="A2058">
        <v>10</v>
      </c>
      <c r="B2058">
        <v>-213.22443000000001</v>
      </c>
    </row>
    <row r="2059" spans="1:2" hidden="1" x14ac:dyDescent="0.2">
      <c r="A2059">
        <v>10</v>
      </c>
      <c r="B2059">
        <v>-213.22443000000001</v>
      </c>
    </row>
    <row r="2060" spans="1:2" hidden="1" x14ac:dyDescent="0.2">
      <c r="A2060">
        <v>10</v>
      </c>
      <c r="B2060">
        <v>-213.22442799999999</v>
      </c>
    </row>
    <row r="2061" spans="1:2" hidden="1" x14ac:dyDescent="0.2">
      <c r="A2061">
        <v>10</v>
      </c>
      <c r="B2061">
        <v>-183.59853000000001</v>
      </c>
    </row>
    <row r="2062" spans="1:2" hidden="1" x14ac:dyDescent="0.2">
      <c r="A2062">
        <v>10</v>
      </c>
      <c r="B2062">
        <v>-183.78843499999999</v>
      </c>
    </row>
    <row r="2063" spans="1:2" hidden="1" x14ac:dyDescent="0.2">
      <c r="A2063">
        <v>10</v>
      </c>
      <c r="B2063">
        <v>-200.869631</v>
      </c>
    </row>
    <row r="2064" spans="1:2" hidden="1" x14ac:dyDescent="0.2">
      <c r="A2064">
        <v>10</v>
      </c>
      <c r="B2064">
        <v>-200.869631</v>
      </c>
    </row>
    <row r="2065" spans="1:2" hidden="1" x14ac:dyDescent="0.2">
      <c r="A2065">
        <v>10</v>
      </c>
      <c r="B2065">
        <v>-200.869631</v>
      </c>
    </row>
    <row r="2066" spans="1:2" hidden="1" x14ac:dyDescent="0.2">
      <c r="A2066">
        <v>10</v>
      </c>
      <c r="B2066">
        <v>-200.852836</v>
      </c>
    </row>
    <row r="2067" spans="1:2" hidden="1" x14ac:dyDescent="0.2">
      <c r="A2067">
        <v>10</v>
      </c>
      <c r="B2067">
        <v>-212.06926000000001</v>
      </c>
    </row>
    <row r="2068" spans="1:2" hidden="1" x14ac:dyDescent="0.2">
      <c r="A2068">
        <v>10</v>
      </c>
      <c r="B2068">
        <v>-212.06926000000001</v>
      </c>
    </row>
    <row r="2069" spans="1:2" hidden="1" x14ac:dyDescent="0.2">
      <c r="A2069">
        <v>10</v>
      </c>
      <c r="B2069">
        <v>-220</v>
      </c>
    </row>
    <row r="2070" spans="1:2" hidden="1" x14ac:dyDescent="0.2">
      <c r="A2070">
        <v>10</v>
      </c>
      <c r="B2070">
        <v>-220</v>
      </c>
    </row>
    <row r="2071" spans="1:2" hidden="1" x14ac:dyDescent="0.2">
      <c r="A2071">
        <v>10</v>
      </c>
      <c r="B2071">
        <v>-189.566655</v>
      </c>
    </row>
    <row r="2072" spans="1:2" hidden="1" x14ac:dyDescent="0.2">
      <c r="A2072">
        <v>10</v>
      </c>
      <c r="B2072">
        <v>-186.798329</v>
      </c>
    </row>
    <row r="2073" spans="1:2" hidden="1" x14ac:dyDescent="0.2">
      <c r="A2073">
        <v>10</v>
      </c>
      <c r="B2073">
        <v>-186.79833099999999</v>
      </c>
    </row>
    <row r="2074" spans="1:2" hidden="1" x14ac:dyDescent="0.2">
      <c r="A2074">
        <v>10</v>
      </c>
      <c r="B2074">
        <v>-186.79833099999999</v>
      </c>
    </row>
    <row r="2075" spans="1:2" hidden="1" x14ac:dyDescent="0.2">
      <c r="A2075">
        <v>10</v>
      </c>
      <c r="B2075">
        <v>-186.79833099999999</v>
      </c>
    </row>
    <row r="2076" spans="1:2" hidden="1" x14ac:dyDescent="0.2">
      <c r="A2076">
        <v>10</v>
      </c>
      <c r="B2076">
        <v>-186.79833099999999</v>
      </c>
    </row>
    <row r="2077" spans="1:2" hidden="1" x14ac:dyDescent="0.2">
      <c r="A2077">
        <v>10</v>
      </c>
      <c r="B2077">
        <v>-186.79833099999999</v>
      </c>
    </row>
    <row r="2078" spans="1:2" hidden="1" x14ac:dyDescent="0.2">
      <c r="A2078">
        <v>10</v>
      </c>
      <c r="B2078">
        <v>-186.79833099999999</v>
      </c>
    </row>
    <row r="2079" spans="1:2" hidden="1" x14ac:dyDescent="0.2">
      <c r="A2079">
        <v>10</v>
      </c>
      <c r="B2079">
        <v>-186.79833099999999</v>
      </c>
    </row>
    <row r="2080" spans="1:2" hidden="1" x14ac:dyDescent="0.2">
      <c r="A2080">
        <v>10</v>
      </c>
      <c r="B2080">
        <v>-185.207188</v>
      </c>
    </row>
    <row r="2081" spans="1:2" hidden="1" x14ac:dyDescent="0.2">
      <c r="A2081">
        <v>10</v>
      </c>
      <c r="B2081">
        <v>-185.207189</v>
      </c>
    </row>
    <row r="2082" spans="1:2" hidden="1" x14ac:dyDescent="0.2">
      <c r="A2082">
        <v>10</v>
      </c>
      <c r="B2082">
        <v>-185.207188</v>
      </c>
    </row>
    <row r="2083" spans="1:2" hidden="1" x14ac:dyDescent="0.2">
      <c r="A2083">
        <v>10</v>
      </c>
      <c r="B2083">
        <v>-185.207188</v>
      </c>
    </row>
    <row r="2084" spans="1:2" hidden="1" x14ac:dyDescent="0.2">
      <c r="A2084">
        <v>10</v>
      </c>
      <c r="B2084">
        <v>-185.207189</v>
      </c>
    </row>
    <row r="2085" spans="1:2" hidden="1" x14ac:dyDescent="0.2">
      <c r="A2085">
        <v>10</v>
      </c>
      <c r="B2085">
        <v>-185.207188</v>
      </c>
    </row>
    <row r="2086" spans="1:2" hidden="1" x14ac:dyDescent="0.2">
      <c r="A2086">
        <v>10</v>
      </c>
      <c r="B2086">
        <v>-185.207189</v>
      </c>
    </row>
    <row r="2087" spans="1:2" hidden="1" x14ac:dyDescent="0.2">
      <c r="A2087">
        <v>10</v>
      </c>
      <c r="B2087">
        <v>-185.23249000000001</v>
      </c>
    </row>
    <row r="2088" spans="1:2" hidden="1" x14ac:dyDescent="0.2">
      <c r="A2088">
        <v>10</v>
      </c>
      <c r="B2088">
        <v>-185.23249100000001</v>
      </c>
    </row>
    <row r="2089" spans="1:2" hidden="1" x14ac:dyDescent="0.2">
      <c r="A2089">
        <v>10</v>
      </c>
      <c r="B2089">
        <v>-185.23249100000001</v>
      </c>
    </row>
    <row r="2090" spans="1:2" hidden="1" x14ac:dyDescent="0.2">
      <c r="A2090">
        <v>10</v>
      </c>
      <c r="B2090">
        <v>-185.23249100000001</v>
      </c>
    </row>
    <row r="2091" spans="1:2" hidden="1" x14ac:dyDescent="0.2">
      <c r="A2091">
        <v>10</v>
      </c>
      <c r="B2091">
        <v>-205.74910199999999</v>
      </c>
    </row>
    <row r="2092" spans="1:2" hidden="1" x14ac:dyDescent="0.2">
      <c r="A2092">
        <v>10</v>
      </c>
      <c r="B2092">
        <v>-205.72108</v>
      </c>
    </row>
    <row r="2093" spans="1:2" hidden="1" x14ac:dyDescent="0.2">
      <c r="A2093">
        <v>10</v>
      </c>
      <c r="B2093">
        <v>-205.72108</v>
      </c>
    </row>
    <row r="2094" spans="1:2" hidden="1" x14ac:dyDescent="0.2">
      <c r="A2094">
        <v>10</v>
      </c>
      <c r="B2094">
        <v>-195.42509999999999</v>
      </c>
    </row>
    <row r="2095" spans="1:2" hidden="1" x14ac:dyDescent="0.2">
      <c r="A2095">
        <v>10</v>
      </c>
      <c r="B2095">
        <v>-195.42509999999999</v>
      </c>
    </row>
    <row r="2096" spans="1:2" hidden="1" x14ac:dyDescent="0.2">
      <c r="A2096">
        <v>10</v>
      </c>
      <c r="B2096">
        <v>-177.71567899999999</v>
      </c>
    </row>
    <row r="2097" spans="1:2" hidden="1" x14ac:dyDescent="0.2">
      <c r="A2097">
        <v>10</v>
      </c>
      <c r="B2097">
        <v>-177.71567899999999</v>
      </c>
    </row>
    <row r="2098" spans="1:2" hidden="1" x14ac:dyDescent="0.2">
      <c r="A2098">
        <v>10</v>
      </c>
      <c r="B2098">
        <v>-177.71567899999999</v>
      </c>
    </row>
    <row r="2099" spans="1:2" hidden="1" x14ac:dyDescent="0.2">
      <c r="A2099">
        <v>10</v>
      </c>
      <c r="B2099">
        <v>-177.71567899999999</v>
      </c>
    </row>
    <row r="2100" spans="1:2" hidden="1" x14ac:dyDescent="0.2">
      <c r="A2100">
        <v>10</v>
      </c>
      <c r="B2100">
        <v>-185.429562</v>
      </c>
    </row>
    <row r="2101" spans="1:2" hidden="1" x14ac:dyDescent="0.2">
      <c r="A2101">
        <v>10</v>
      </c>
      <c r="B2101">
        <v>-185.429562</v>
      </c>
    </row>
    <row r="2102" spans="1:2" hidden="1" x14ac:dyDescent="0.2">
      <c r="A2102">
        <v>10</v>
      </c>
      <c r="B2102">
        <v>-185.429562</v>
      </c>
    </row>
    <row r="2103" spans="1:2" hidden="1" x14ac:dyDescent="0.2">
      <c r="A2103">
        <v>10</v>
      </c>
      <c r="B2103">
        <v>-193.54609600000001</v>
      </c>
    </row>
    <row r="2104" spans="1:2" hidden="1" x14ac:dyDescent="0.2">
      <c r="A2104">
        <v>10</v>
      </c>
      <c r="B2104">
        <v>-193.54609600000001</v>
      </c>
    </row>
    <row r="2105" spans="1:2" hidden="1" x14ac:dyDescent="0.2">
      <c r="A2105">
        <v>10</v>
      </c>
      <c r="B2105">
        <v>-193.54609600000001</v>
      </c>
    </row>
    <row r="2106" spans="1:2" hidden="1" x14ac:dyDescent="0.2">
      <c r="A2106">
        <v>10</v>
      </c>
      <c r="B2106">
        <v>-193.54609600000001</v>
      </c>
    </row>
    <row r="2107" spans="1:2" hidden="1" x14ac:dyDescent="0.2">
      <c r="A2107">
        <v>10</v>
      </c>
      <c r="B2107">
        <v>-193.54609600000001</v>
      </c>
    </row>
    <row r="2108" spans="1:2" hidden="1" x14ac:dyDescent="0.2">
      <c r="A2108">
        <v>10</v>
      </c>
      <c r="B2108">
        <v>-193.546097</v>
      </c>
    </row>
    <row r="2109" spans="1:2" hidden="1" x14ac:dyDescent="0.2">
      <c r="A2109">
        <v>10</v>
      </c>
      <c r="B2109">
        <v>-193.546097</v>
      </c>
    </row>
    <row r="2110" spans="1:2" hidden="1" x14ac:dyDescent="0.2">
      <c r="A2110">
        <v>10</v>
      </c>
      <c r="B2110">
        <v>-193.54609600000001</v>
      </c>
    </row>
    <row r="2111" spans="1:2" hidden="1" x14ac:dyDescent="0.2">
      <c r="A2111">
        <v>10</v>
      </c>
      <c r="B2111">
        <v>-193.54609600000001</v>
      </c>
    </row>
    <row r="2112" spans="1:2" hidden="1" x14ac:dyDescent="0.2">
      <c r="A2112">
        <v>10</v>
      </c>
      <c r="B2112">
        <v>-193.54609600000001</v>
      </c>
    </row>
    <row r="2113" spans="1:2" hidden="1" x14ac:dyDescent="0.2">
      <c r="A2113">
        <v>10</v>
      </c>
      <c r="B2113">
        <v>-189.407794</v>
      </c>
    </row>
    <row r="2114" spans="1:2" hidden="1" x14ac:dyDescent="0.2">
      <c r="A2114">
        <v>10</v>
      </c>
      <c r="B2114">
        <v>-189.407794</v>
      </c>
    </row>
    <row r="2115" spans="1:2" hidden="1" x14ac:dyDescent="0.2">
      <c r="A2115">
        <v>10</v>
      </c>
      <c r="B2115">
        <v>-189.407793</v>
      </c>
    </row>
    <row r="2116" spans="1:2" hidden="1" x14ac:dyDescent="0.2">
      <c r="A2116">
        <v>10</v>
      </c>
      <c r="B2116">
        <v>-189.407794</v>
      </c>
    </row>
    <row r="2117" spans="1:2" hidden="1" x14ac:dyDescent="0.2">
      <c r="A2117">
        <v>10</v>
      </c>
      <c r="B2117">
        <v>-189.407793</v>
      </c>
    </row>
    <row r="2118" spans="1:2" hidden="1" x14ac:dyDescent="0.2">
      <c r="A2118">
        <v>10</v>
      </c>
      <c r="B2118">
        <v>-189.407794</v>
      </c>
    </row>
    <row r="2119" spans="1:2" hidden="1" x14ac:dyDescent="0.2">
      <c r="A2119">
        <v>10</v>
      </c>
      <c r="B2119">
        <v>-189.407794</v>
      </c>
    </row>
    <row r="2120" spans="1:2" hidden="1" x14ac:dyDescent="0.2">
      <c r="A2120">
        <v>10</v>
      </c>
      <c r="B2120">
        <v>-189.407794</v>
      </c>
    </row>
    <row r="2121" spans="1:2" hidden="1" x14ac:dyDescent="0.2">
      <c r="A2121">
        <v>10</v>
      </c>
      <c r="B2121">
        <v>-189.407794</v>
      </c>
    </row>
    <row r="2122" spans="1:2" hidden="1" x14ac:dyDescent="0.2">
      <c r="A2122">
        <v>10</v>
      </c>
      <c r="B2122">
        <v>-189.407794</v>
      </c>
    </row>
    <row r="2123" spans="1:2" hidden="1" x14ac:dyDescent="0.2">
      <c r="A2123">
        <v>10</v>
      </c>
      <c r="B2123">
        <v>-189.407794</v>
      </c>
    </row>
    <row r="2124" spans="1:2" hidden="1" x14ac:dyDescent="0.2">
      <c r="A2124">
        <v>10</v>
      </c>
      <c r="B2124">
        <v>-190.74103500000001</v>
      </c>
    </row>
    <row r="2125" spans="1:2" hidden="1" x14ac:dyDescent="0.2">
      <c r="A2125">
        <v>10</v>
      </c>
      <c r="B2125">
        <v>-190.74103500000001</v>
      </c>
    </row>
    <row r="2126" spans="1:2" hidden="1" x14ac:dyDescent="0.2">
      <c r="A2126">
        <v>10</v>
      </c>
      <c r="B2126">
        <v>-190.74103500000001</v>
      </c>
    </row>
    <row r="2127" spans="1:2" hidden="1" x14ac:dyDescent="0.2">
      <c r="A2127">
        <v>10</v>
      </c>
      <c r="B2127">
        <v>-208.88294099999999</v>
      </c>
    </row>
    <row r="2128" spans="1:2" hidden="1" x14ac:dyDescent="0.2">
      <c r="A2128">
        <v>10</v>
      </c>
      <c r="B2128">
        <v>-208.88294099999999</v>
      </c>
    </row>
    <row r="2129" spans="1:2" hidden="1" x14ac:dyDescent="0.2">
      <c r="A2129">
        <v>10</v>
      </c>
      <c r="B2129">
        <v>-208.88294099999999</v>
      </c>
    </row>
    <row r="2130" spans="1:2" hidden="1" x14ac:dyDescent="0.2">
      <c r="A2130">
        <v>10</v>
      </c>
      <c r="B2130">
        <v>-208.88294200000001</v>
      </c>
    </row>
    <row r="2131" spans="1:2" hidden="1" x14ac:dyDescent="0.2">
      <c r="A2131">
        <v>10</v>
      </c>
      <c r="B2131">
        <v>-202.435473</v>
      </c>
    </row>
    <row r="2132" spans="1:2" x14ac:dyDescent="0.2">
      <c r="A2132">
        <v>100</v>
      </c>
      <c r="B2132">
        <v>-1460</v>
      </c>
    </row>
    <row r="2133" spans="1:2" x14ac:dyDescent="0.2">
      <c r="A2133">
        <v>100</v>
      </c>
      <c r="B2133">
        <v>-1264.1588939999999</v>
      </c>
    </row>
    <row r="2134" spans="1:2" x14ac:dyDescent="0.2">
      <c r="A2134">
        <v>100</v>
      </c>
      <c r="B2134">
        <v>-1440.6931489999999</v>
      </c>
    </row>
    <row r="2135" spans="1:2" x14ac:dyDescent="0.2">
      <c r="A2135">
        <v>100</v>
      </c>
      <c r="B2135">
        <v>-1142.7726110000001</v>
      </c>
    </row>
    <row r="2136" spans="1:2" x14ac:dyDescent="0.2">
      <c r="A2136">
        <v>100</v>
      </c>
      <c r="B2136">
        <v>-1179.999998</v>
      </c>
    </row>
    <row r="2137" spans="1:2" x14ac:dyDescent="0.2">
      <c r="A2137">
        <v>100</v>
      </c>
      <c r="B2137">
        <v>-1059.999998</v>
      </c>
    </row>
    <row r="2138" spans="1:2" x14ac:dyDescent="0.2">
      <c r="A2138">
        <v>100</v>
      </c>
      <c r="B2138">
        <v>-960.69314699999995</v>
      </c>
    </row>
    <row r="2139" spans="1:2" x14ac:dyDescent="0.2">
      <c r="A2139">
        <v>100</v>
      </c>
      <c r="B2139">
        <v>-880.69314699999995</v>
      </c>
    </row>
    <row r="2140" spans="1:2" x14ac:dyDescent="0.2">
      <c r="A2140">
        <v>100</v>
      </c>
      <c r="B2140">
        <v>-621.38629400000002</v>
      </c>
    </row>
    <row r="2141" spans="1:2" x14ac:dyDescent="0.2">
      <c r="A2141">
        <v>100</v>
      </c>
      <c r="B2141">
        <v>-700.69315300000005</v>
      </c>
    </row>
    <row r="2142" spans="1:2" x14ac:dyDescent="0.2">
      <c r="A2142">
        <v>100</v>
      </c>
      <c r="B2142">
        <v>-1061.3862879999999</v>
      </c>
    </row>
    <row r="2143" spans="1:2" x14ac:dyDescent="0.2">
      <c r="A2143">
        <v>100</v>
      </c>
      <c r="B2143">
        <v>-780</v>
      </c>
    </row>
    <row r="2144" spans="1:2" x14ac:dyDescent="0.2">
      <c r="A2144">
        <v>100</v>
      </c>
      <c r="B2144">
        <v>-761.38630000000001</v>
      </c>
    </row>
    <row r="2145" spans="1:2" x14ac:dyDescent="0.2">
      <c r="A2145">
        <v>100</v>
      </c>
      <c r="B2145">
        <v>-821.38628800000004</v>
      </c>
    </row>
    <row r="2146" spans="1:2" x14ac:dyDescent="0.2">
      <c r="A2146">
        <v>100</v>
      </c>
      <c r="B2146">
        <v>-781.38631099999998</v>
      </c>
    </row>
    <row r="2147" spans="1:2" x14ac:dyDescent="0.2">
      <c r="A2147">
        <v>100</v>
      </c>
      <c r="B2147">
        <v>-1280.6931569999999</v>
      </c>
    </row>
    <row r="2148" spans="1:2" x14ac:dyDescent="0.2">
      <c r="A2148">
        <v>100</v>
      </c>
      <c r="B2148">
        <v>-640.69313899999997</v>
      </c>
    </row>
    <row r="2149" spans="1:2" x14ac:dyDescent="0.2">
      <c r="A2149">
        <v>100</v>
      </c>
      <c r="B2149">
        <v>-700.69314499999996</v>
      </c>
    </row>
    <row r="2150" spans="1:2" x14ac:dyDescent="0.2">
      <c r="A2150">
        <v>100</v>
      </c>
      <c r="B2150">
        <v>-639.999999</v>
      </c>
    </row>
    <row r="2151" spans="1:2" x14ac:dyDescent="0.2">
      <c r="A2151">
        <v>100</v>
      </c>
      <c r="B2151">
        <v>-540.69313599999998</v>
      </c>
    </row>
    <row r="2152" spans="1:2" x14ac:dyDescent="0.2">
      <c r="A2152">
        <v>100</v>
      </c>
      <c r="B2152">
        <v>-580</v>
      </c>
    </row>
    <row r="2153" spans="1:2" x14ac:dyDescent="0.2">
      <c r="A2153">
        <v>100</v>
      </c>
      <c r="B2153">
        <v>-500.69314300000002</v>
      </c>
    </row>
    <row r="2154" spans="1:2" x14ac:dyDescent="0.2">
      <c r="A2154">
        <v>100</v>
      </c>
      <c r="B2154">
        <v>-660.69313499999998</v>
      </c>
    </row>
    <row r="2155" spans="1:2" x14ac:dyDescent="0.2">
      <c r="A2155">
        <v>100</v>
      </c>
      <c r="B2155">
        <v>-460.69312300000001</v>
      </c>
    </row>
    <row r="2156" spans="1:2" x14ac:dyDescent="0.2">
      <c r="A2156">
        <v>100</v>
      </c>
      <c r="B2156">
        <v>-420.69314800000001</v>
      </c>
    </row>
    <row r="2157" spans="1:2" x14ac:dyDescent="0.2">
      <c r="A2157">
        <v>100</v>
      </c>
      <c r="B2157">
        <v>-760</v>
      </c>
    </row>
    <row r="2158" spans="1:2" x14ac:dyDescent="0.2">
      <c r="A2158">
        <v>100</v>
      </c>
      <c r="B2158">
        <v>-760</v>
      </c>
    </row>
    <row r="2159" spans="1:2" x14ac:dyDescent="0.2">
      <c r="A2159">
        <v>100</v>
      </c>
      <c r="B2159">
        <v>-500</v>
      </c>
    </row>
    <row r="2160" spans="1:2" x14ac:dyDescent="0.2">
      <c r="A2160">
        <v>100</v>
      </c>
      <c r="B2160">
        <v>-560</v>
      </c>
    </row>
    <row r="2161" spans="1:2" x14ac:dyDescent="0.2">
      <c r="A2161">
        <v>100</v>
      </c>
      <c r="B2161">
        <v>-600.69315200000005</v>
      </c>
    </row>
    <row r="2162" spans="1:2" x14ac:dyDescent="0.2">
      <c r="A2162">
        <v>100</v>
      </c>
      <c r="B2162">
        <v>-500</v>
      </c>
    </row>
    <row r="2163" spans="1:2" x14ac:dyDescent="0.2">
      <c r="A2163">
        <v>100</v>
      </c>
      <c r="B2163">
        <v>-520.69313799999998</v>
      </c>
    </row>
    <row r="2164" spans="1:2" x14ac:dyDescent="0.2">
      <c r="A2164">
        <v>100</v>
      </c>
      <c r="B2164">
        <v>-482.07944199999997</v>
      </c>
    </row>
    <row r="2165" spans="1:2" x14ac:dyDescent="0.2">
      <c r="A2165">
        <v>100</v>
      </c>
      <c r="B2165">
        <v>-521.38635799999997</v>
      </c>
    </row>
    <row r="2166" spans="1:2" x14ac:dyDescent="0.2">
      <c r="A2166">
        <v>100</v>
      </c>
      <c r="B2166">
        <v>-620</v>
      </c>
    </row>
    <row r="2167" spans="1:2" x14ac:dyDescent="0.2">
      <c r="A2167">
        <v>100</v>
      </c>
      <c r="B2167">
        <v>-540.69314999999995</v>
      </c>
    </row>
    <row r="2168" spans="1:2" x14ac:dyDescent="0.2">
      <c r="A2168">
        <v>100</v>
      </c>
      <c r="B2168">
        <v>-540.69314999999995</v>
      </c>
    </row>
    <row r="2169" spans="1:2" x14ac:dyDescent="0.2">
      <c r="A2169">
        <v>100</v>
      </c>
      <c r="B2169">
        <v>-440.69316199999997</v>
      </c>
    </row>
    <row r="2170" spans="1:2" x14ac:dyDescent="0.2">
      <c r="A2170">
        <v>100</v>
      </c>
      <c r="B2170">
        <v>-540</v>
      </c>
    </row>
    <row r="2171" spans="1:2" x14ac:dyDescent="0.2">
      <c r="A2171">
        <v>100</v>
      </c>
      <c r="B2171">
        <v>-560</v>
      </c>
    </row>
    <row r="2172" spans="1:2" x14ac:dyDescent="0.2">
      <c r="A2172">
        <v>100</v>
      </c>
      <c r="B2172">
        <v>-540.69314199999997</v>
      </c>
    </row>
    <row r="2173" spans="1:2" x14ac:dyDescent="0.2">
      <c r="A2173">
        <v>100</v>
      </c>
      <c r="B2173">
        <v>-521.38629800000001</v>
      </c>
    </row>
    <row r="2174" spans="1:2" x14ac:dyDescent="0.2">
      <c r="A2174">
        <v>100</v>
      </c>
      <c r="B2174">
        <v>-500</v>
      </c>
    </row>
    <row r="2175" spans="1:2" x14ac:dyDescent="0.2">
      <c r="A2175">
        <v>100</v>
      </c>
      <c r="B2175">
        <v>-500</v>
      </c>
    </row>
    <row r="2176" spans="1:2" x14ac:dyDescent="0.2">
      <c r="A2176">
        <v>100</v>
      </c>
      <c r="B2176">
        <v>-520.69313099999999</v>
      </c>
    </row>
    <row r="2177" spans="1:2" x14ac:dyDescent="0.2">
      <c r="A2177">
        <v>100</v>
      </c>
      <c r="B2177">
        <v>-520.69313</v>
      </c>
    </row>
    <row r="2178" spans="1:2" x14ac:dyDescent="0.2">
      <c r="A2178">
        <v>100</v>
      </c>
      <c r="B2178">
        <v>-420</v>
      </c>
    </row>
    <row r="2179" spans="1:2" x14ac:dyDescent="0.2">
      <c r="A2179">
        <v>100</v>
      </c>
      <c r="B2179">
        <v>-400</v>
      </c>
    </row>
    <row r="2180" spans="1:2" x14ac:dyDescent="0.2">
      <c r="A2180">
        <v>100</v>
      </c>
      <c r="B2180">
        <v>-380</v>
      </c>
    </row>
    <row r="2181" spans="1:2" x14ac:dyDescent="0.2">
      <c r="A2181">
        <v>100</v>
      </c>
      <c r="B2181">
        <v>-341.38629100000003</v>
      </c>
    </row>
    <row r="2182" spans="1:2" x14ac:dyDescent="0.2">
      <c r="A2182">
        <v>100</v>
      </c>
      <c r="B2182">
        <v>-580.69314899999995</v>
      </c>
    </row>
    <row r="2183" spans="1:2" x14ac:dyDescent="0.2">
      <c r="A2183">
        <v>100</v>
      </c>
      <c r="B2183">
        <v>-401.38631600000002</v>
      </c>
    </row>
    <row r="2184" spans="1:2" x14ac:dyDescent="0.2">
      <c r="A2184">
        <v>100</v>
      </c>
      <c r="B2184">
        <v>-401.38630999999998</v>
      </c>
    </row>
    <row r="2185" spans="1:2" x14ac:dyDescent="0.2">
      <c r="A2185">
        <v>100</v>
      </c>
      <c r="B2185">
        <v>-401.38631099999998</v>
      </c>
    </row>
    <row r="2186" spans="1:2" x14ac:dyDescent="0.2">
      <c r="A2186">
        <v>100</v>
      </c>
      <c r="B2186">
        <v>-341.38622500000002</v>
      </c>
    </row>
    <row r="2187" spans="1:2" x14ac:dyDescent="0.2">
      <c r="A2187">
        <v>100</v>
      </c>
      <c r="B2187">
        <v>-460</v>
      </c>
    </row>
    <row r="2188" spans="1:2" x14ac:dyDescent="0.2">
      <c r="A2188">
        <v>100</v>
      </c>
      <c r="B2188">
        <v>-460</v>
      </c>
    </row>
    <row r="2189" spans="1:2" x14ac:dyDescent="0.2">
      <c r="A2189">
        <v>100</v>
      </c>
      <c r="B2189">
        <v>-480</v>
      </c>
    </row>
    <row r="2190" spans="1:2" x14ac:dyDescent="0.2">
      <c r="A2190">
        <v>100</v>
      </c>
      <c r="B2190">
        <v>-322.772471</v>
      </c>
    </row>
    <row r="2191" spans="1:2" x14ac:dyDescent="0.2">
      <c r="A2191">
        <v>100</v>
      </c>
      <c r="B2191">
        <v>-460.69974400000001</v>
      </c>
    </row>
    <row r="2192" spans="1:2" x14ac:dyDescent="0.2">
      <c r="A2192">
        <v>100</v>
      </c>
      <c r="B2192">
        <v>-440.70547099999999</v>
      </c>
    </row>
    <row r="2193" spans="1:2" x14ac:dyDescent="0.2">
      <c r="A2193">
        <v>100</v>
      </c>
      <c r="B2193">
        <v>-440</v>
      </c>
    </row>
    <row r="2194" spans="1:2" x14ac:dyDescent="0.2">
      <c r="A2194">
        <v>100</v>
      </c>
      <c r="B2194">
        <v>-269.59346199999999</v>
      </c>
    </row>
    <row r="2195" spans="1:2" x14ac:dyDescent="0.2">
      <c r="A2195">
        <v>100</v>
      </c>
      <c r="B2195">
        <v>-320</v>
      </c>
    </row>
    <row r="2196" spans="1:2" x14ac:dyDescent="0.2">
      <c r="A2196">
        <v>100</v>
      </c>
      <c r="B2196">
        <v>-413.79345699999999</v>
      </c>
    </row>
    <row r="2197" spans="1:2" x14ac:dyDescent="0.2">
      <c r="A2197">
        <v>100</v>
      </c>
      <c r="B2197">
        <v>-320.00019900000001</v>
      </c>
    </row>
    <row r="2198" spans="1:2" x14ac:dyDescent="0.2">
      <c r="A2198">
        <v>100</v>
      </c>
      <c r="B2198">
        <v>-320.00019900000001</v>
      </c>
    </row>
    <row r="2199" spans="1:2" x14ac:dyDescent="0.2">
      <c r="A2199">
        <v>100</v>
      </c>
      <c r="B2199">
        <v>-283.85892200000001</v>
      </c>
    </row>
    <row r="2200" spans="1:2" x14ac:dyDescent="0.2">
      <c r="A2200">
        <v>100</v>
      </c>
      <c r="B2200">
        <v>-280</v>
      </c>
    </row>
    <row r="2201" spans="1:2" x14ac:dyDescent="0.2">
      <c r="A2201">
        <v>100</v>
      </c>
      <c r="B2201">
        <v>-280</v>
      </c>
    </row>
    <row r="2202" spans="1:2" x14ac:dyDescent="0.2">
      <c r="A2202">
        <v>100</v>
      </c>
      <c r="B2202">
        <v>-280</v>
      </c>
    </row>
    <row r="2203" spans="1:2" x14ac:dyDescent="0.2">
      <c r="A2203">
        <v>100</v>
      </c>
      <c r="B2203">
        <v>-433.79344800000001</v>
      </c>
    </row>
    <row r="2204" spans="1:2" x14ac:dyDescent="0.2">
      <c r="A2204">
        <v>100</v>
      </c>
      <c r="B2204">
        <v>-380.66516799999999</v>
      </c>
    </row>
    <row r="2205" spans="1:2" x14ac:dyDescent="0.2">
      <c r="A2205">
        <v>100</v>
      </c>
      <c r="B2205">
        <v>-460.00058100000001</v>
      </c>
    </row>
    <row r="2206" spans="1:2" x14ac:dyDescent="0.2">
      <c r="A2206">
        <v>100</v>
      </c>
      <c r="B2206">
        <v>-500</v>
      </c>
    </row>
    <row r="2207" spans="1:2" x14ac:dyDescent="0.2">
      <c r="A2207">
        <v>100</v>
      </c>
      <c r="B2207">
        <v>-460</v>
      </c>
    </row>
    <row r="2208" spans="1:2" x14ac:dyDescent="0.2">
      <c r="A2208">
        <v>100</v>
      </c>
      <c r="B2208">
        <v>-460</v>
      </c>
    </row>
    <row r="2209" spans="1:2" x14ac:dyDescent="0.2">
      <c r="A2209">
        <v>100</v>
      </c>
      <c r="B2209">
        <v>-400</v>
      </c>
    </row>
    <row r="2210" spans="1:2" x14ac:dyDescent="0.2">
      <c r="A2210">
        <v>100</v>
      </c>
      <c r="B2210">
        <v>-440</v>
      </c>
    </row>
    <row r="2211" spans="1:2" x14ac:dyDescent="0.2">
      <c r="A2211">
        <v>100</v>
      </c>
      <c r="B2211">
        <v>-440</v>
      </c>
    </row>
    <row r="2212" spans="1:2" x14ac:dyDescent="0.2">
      <c r="A2212">
        <v>100</v>
      </c>
      <c r="B2212">
        <v>-420</v>
      </c>
    </row>
    <row r="2213" spans="1:2" x14ac:dyDescent="0.2">
      <c r="A2213">
        <v>100</v>
      </c>
      <c r="B2213">
        <v>-380</v>
      </c>
    </row>
    <row r="2214" spans="1:2" x14ac:dyDescent="0.2">
      <c r="A2214">
        <v>100</v>
      </c>
      <c r="B2214">
        <v>-400</v>
      </c>
    </row>
    <row r="2215" spans="1:2" x14ac:dyDescent="0.2">
      <c r="A2215">
        <v>100</v>
      </c>
      <c r="B2215">
        <v>-400</v>
      </c>
    </row>
    <row r="2216" spans="1:2" x14ac:dyDescent="0.2">
      <c r="A2216">
        <v>100</v>
      </c>
      <c r="B2216">
        <v>-429.05941000000001</v>
      </c>
    </row>
    <row r="2217" spans="1:2" x14ac:dyDescent="0.2">
      <c r="A2217">
        <v>100</v>
      </c>
      <c r="B2217">
        <v>-415.293588</v>
      </c>
    </row>
    <row r="2218" spans="1:2" x14ac:dyDescent="0.2">
      <c r="A2218">
        <v>100</v>
      </c>
      <c r="B2218">
        <v>-280.000001</v>
      </c>
    </row>
    <row r="2219" spans="1:2" x14ac:dyDescent="0.2">
      <c r="A2219">
        <v>100</v>
      </c>
      <c r="B2219">
        <v>-340</v>
      </c>
    </row>
    <row r="2220" spans="1:2" x14ac:dyDescent="0.2">
      <c r="A2220">
        <v>100</v>
      </c>
      <c r="B2220">
        <v>-283.81642799999997</v>
      </c>
    </row>
    <row r="2221" spans="1:2" x14ac:dyDescent="0.2">
      <c r="A2221">
        <v>100</v>
      </c>
      <c r="B2221">
        <v>-280</v>
      </c>
    </row>
    <row r="2222" spans="1:2" x14ac:dyDescent="0.2">
      <c r="A2222">
        <v>100</v>
      </c>
      <c r="B2222">
        <v>-274.46358500000002</v>
      </c>
    </row>
    <row r="2223" spans="1:2" x14ac:dyDescent="0.2">
      <c r="A2223">
        <v>100</v>
      </c>
      <c r="B2223">
        <v>-348.522831</v>
      </c>
    </row>
    <row r="2224" spans="1:2" x14ac:dyDescent="0.2">
      <c r="A2224">
        <v>100</v>
      </c>
      <c r="B2224">
        <v>-520</v>
      </c>
    </row>
    <row r="2225" spans="1:2" x14ac:dyDescent="0.2">
      <c r="A2225">
        <v>100</v>
      </c>
      <c r="B2225">
        <v>-440</v>
      </c>
    </row>
    <row r="2226" spans="1:2" x14ac:dyDescent="0.2">
      <c r="A2226">
        <v>100</v>
      </c>
      <c r="B2226">
        <v>-320</v>
      </c>
    </row>
    <row r="2227" spans="1:2" x14ac:dyDescent="0.2">
      <c r="A2227">
        <v>100</v>
      </c>
      <c r="B2227">
        <v>-400</v>
      </c>
    </row>
    <row r="2228" spans="1:2" x14ac:dyDescent="0.2">
      <c r="A2228">
        <v>100</v>
      </c>
      <c r="B2228">
        <v>-400</v>
      </c>
    </row>
    <row r="2229" spans="1:2" x14ac:dyDescent="0.2">
      <c r="A2229">
        <v>100</v>
      </c>
      <c r="B2229">
        <v>-400</v>
      </c>
    </row>
    <row r="2230" spans="1:2" x14ac:dyDescent="0.2">
      <c r="A2230">
        <v>100</v>
      </c>
      <c r="B2230">
        <v>-493.89443999999997</v>
      </c>
    </row>
    <row r="2231" spans="1:2" x14ac:dyDescent="0.2">
      <c r="A2231">
        <v>100</v>
      </c>
      <c r="B2231">
        <v>-493.89443399999999</v>
      </c>
    </row>
    <row r="2232" spans="1:2" x14ac:dyDescent="0.2">
      <c r="A2232">
        <v>100</v>
      </c>
      <c r="B2232">
        <v>-393.925409</v>
      </c>
    </row>
    <row r="2233" spans="1:2" x14ac:dyDescent="0.2">
      <c r="A2233">
        <v>100</v>
      </c>
      <c r="B2233">
        <v>-393.92540600000001</v>
      </c>
    </row>
    <row r="2234" spans="1:2" x14ac:dyDescent="0.2">
      <c r="A2234">
        <v>100</v>
      </c>
      <c r="B2234">
        <v>-380</v>
      </c>
    </row>
    <row r="2235" spans="1:2" x14ac:dyDescent="0.2">
      <c r="A2235">
        <v>100</v>
      </c>
      <c r="B2235">
        <v>-340</v>
      </c>
    </row>
    <row r="2236" spans="1:2" x14ac:dyDescent="0.2">
      <c r="A2236">
        <v>100</v>
      </c>
      <c r="B2236">
        <v>-372.92411399999997</v>
      </c>
    </row>
    <row r="2237" spans="1:2" x14ac:dyDescent="0.2">
      <c r="A2237">
        <v>100</v>
      </c>
      <c r="B2237">
        <v>-320</v>
      </c>
    </row>
    <row r="2238" spans="1:2" x14ac:dyDescent="0.2">
      <c r="A2238">
        <v>100</v>
      </c>
      <c r="B2238">
        <v>-360</v>
      </c>
    </row>
    <row r="2239" spans="1:2" x14ac:dyDescent="0.2">
      <c r="A2239">
        <v>100</v>
      </c>
      <c r="B2239">
        <v>-360</v>
      </c>
    </row>
    <row r="2240" spans="1:2" x14ac:dyDescent="0.2">
      <c r="A2240">
        <v>100</v>
      </c>
      <c r="B2240">
        <v>-360.00003400000003</v>
      </c>
    </row>
    <row r="2241" spans="1:2" x14ac:dyDescent="0.2">
      <c r="A2241">
        <v>100</v>
      </c>
      <c r="B2241">
        <v>-360.00003400000003</v>
      </c>
    </row>
    <row r="2242" spans="1:2" x14ac:dyDescent="0.2">
      <c r="A2242">
        <v>100</v>
      </c>
      <c r="B2242">
        <v>-360</v>
      </c>
    </row>
    <row r="2243" spans="1:2" x14ac:dyDescent="0.2">
      <c r="A2243">
        <v>100</v>
      </c>
      <c r="B2243">
        <v>-360</v>
      </c>
    </row>
    <row r="2244" spans="1:2" x14ac:dyDescent="0.2">
      <c r="A2244">
        <v>100</v>
      </c>
      <c r="B2244">
        <v>-360</v>
      </c>
    </row>
    <row r="2245" spans="1:2" x14ac:dyDescent="0.2">
      <c r="A2245">
        <v>100</v>
      </c>
      <c r="B2245">
        <v>-360</v>
      </c>
    </row>
    <row r="2246" spans="1:2" x14ac:dyDescent="0.2">
      <c r="A2246">
        <v>100</v>
      </c>
      <c r="B2246">
        <v>-360</v>
      </c>
    </row>
    <row r="2247" spans="1:2" x14ac:dyDescent="0.2">
      <c r="A2247">
        <v>100</v>
      </c>
      <c r="B2247">
        <v>-380</v>
      </c>
    </row>
    <row r="2248" spans="1:2" x14ac:dyDescent="0.2">
      <c r="A2248">
        <v>100</v>
      </c>
      <c r="B2248">
        <v>-320</v>
      </c>
    </row>
    <row r="2249" spans="1:2" x14ac:dyDescent="0.2">
      <c r="A2249">
        <v>100</v>
      </c>
      <c r="B2249">
        <v>-320</v>
      </c>
    </row>
    <row r="2250" spans="1:2" x14ac:dyDescent="0.2">
      <c r="A2250">
        <v>100</v>
      </c>
      <c r="B2250">
        <v>-320</v>
      </c>
    </row>
    <row r="2251" spans="1:2" x14ac:dyDescent="0.2">
      <c r="A2251">
        <v>100</v>
      </c>
      <c r="B2251">
        <v>-320</v>
      </c>
    </row>
    <row r="2252" spans="1:2" x14ac:dyDescent="0.2">
      <c r="A2252">
        <v>100</v>
      </c>
      <c r="B2252">
        <v>-260</v>
      </c>
    </row>
    <row r="2253" spans="1:2" x14ac:dyDescent="0.2">
      <c r="A2253">
        <v>100</v>
      </c>
      <c r="B2253">
        <v>-260</v>
      </c>
    </row>
    <row r="2254" spans="1:2" x14ac:dyDescent="0.2">
      <c r="A2254">
        <v>100</v>
      </c>
      <c r="B2254">
        <v>-252.253061</v>
      </c>
    </row>
    <row r="2255" spans="1:2" x14ac:dyDescent="0.2">
      <c r="A2255">
        <v>100</v>
      </c>
      <c r="B2255">
        <v>-252.25306399999999</v>
      </c>
    </row>
    <row r="2256" spans="1:2" x14ac:dyDescent="0.2">
      <c r="A2256">
        <v>100</v>
      </c>
      <c r="B2256">
        <v>-252.25306599999999</v>
      </c>
    </row>
    <row r="2257" spans="1:2" x14ac:dyDescent="0.2">
      <c r="A2257">
        <v>100</v>
      </c>
      <c r="B2257">
        <v>-252.253062</v>
      </c>
    </row>
    <row r="2258" spans="1:2" x14ac:dyDescent="0.2">
      <c r="A2258">
        <v>100</v>
      </c>
      <c r="B2258">
        <v>-280</v>
      </c>
    </row>
    <row r="2259" spans="1:2" x14ac:dyDescent="0.2">
      <c r="A2259">
        <v>100</v>
      </c>
      <c r="B2259">
        <v>-280</v>
      </c>
    </row>
    <row r="2260" spans="1:2" x14ac:dyDescent="0.2">
      <c r="A2260">
        <v>100</v>
      </c>
      <c r="B2260">
        <v>-248.52283600000001</v>
      </c>
    </row>
    <row r="2261" spans="1:2" x14ac:dyDescent="0.2">
      <c r="A2261">
        <v>100</v>
      </c>
      <c r="B2261">
        <v>-248.52283499999999</v>
      </c>
    </row>
    <row r="2262" spans="1:2" x14ac:dyDescent="0.2">
      <c r="A2262">
        <v>100</v>
      </c>
      <c r="B2262">
        <v>-240</v>
      </c>
    </row>
    <row r="2263" spans="1:2" x14ac:dyDescent="0.2">
      <c r="A2263">
        <v>100</v>
      </c>
      <c r="B2263">
        <v>-248.52283499999999</v>
      </c>
    </row>
    <row r="2264" spans="1:2" x14ac:dyDescent="0.2">
      <c r="A2264">
        <v>100</v>
      </c>
      <c r="B2264">
        <v>-248.52283600000001</v>
      </c>
    </row>
    <row r="2265" spans="1:2" x14ac:dyDescent="0.2">
      <c r="A2265">
        <v>100</v>
      </c>
      <c r="B2265">
        <v>-248.52283600000001</v>
      </c>
    </row>
    <row r="2266" spans="1:2" x14ac:dyDescent="0.2">
      <c r="A2266">
        <v>100</v>
      </c>
      <c r="B2266">
        <v>-260</v>
      </c>
    </row>
    <row r="2267" spans="1:2" x14ac:dyDescent="0.2">
      <c r="A2267">
        <v>100</v>
      </c>
      <c r="B2267">
        <v>-260</v>
      </c>
    </row>
    <row r="2268" spans="1:2" x14ac:dyDescent="0.2">
      <c r="A2268">
        <v>100</v>
      </c>
      <c r="B2268">
        <v>-260</v>
      </c>
    </row>
    <row r="2269" spans="1:2" x14ac:dyDescent="0.2">
      <c r="A2269">
        <v>100</v>
      </c>
      <c r="B2269">
        <v>-260</v>
      </c>
    </row>
    <row r="2270" spans="1:2" x14ac:dyDescent="0.2">
      <c r="A2270">
        <v>100</v>
      </c>
      <c r="B2270">
        <v>-260</v>
      </c>
    </row>
    <row r="2271" spans="1:2" x14ac:dyDescent="0.2">
      <c r="A2271">
        <v>100</v>
      </c>
      <c r="B2271">
        <v>-300</v>
      </c>
    </row>
    <row r="2272" spans="1:2" x14ac:dyDescent="0.2">
      <c r="A2272">
        <v>100</v>
      </c>
      <c r="B2272">
        <v>-330.19519700000001</v>
      </c>
    </row>
    <row r="2273" spans="1:2" x14ac:dyDescent="0.2">
      <c r="A2273">
        <v>100</v>
      </c>
      <c r="B2273">
        <v>-330.19520199999999</v>
      </c>
    </row>
    <row r="2274" spans="1:2" x14ac:dyDescent="0.2">
      <c r="A2274">
        <v>100</v>
      </c>
      <c r="B2274">
        <v>-330.19520599999998</v>
      </c>
    </row>
    <row r="2275" spans="1:2" x14ac:dyDescent="0.2">
      <c r="A2275">
        <v>100</v>
      </c>
      <c r="B2275">
        <v>-263.816463</v>
      </c>
    </row>
    <row r="2276" spans="1:2" x14ac:dyDescent="0.2">
      <c r="A2276">
        <v>100</v>
      </c>
      <c r="B2276">
        <v>-263.81646699999999</v>
      </c>
    </row>
    <row r="2277" spans="1:2" x14ac:dyDescent="0.2">
      <c r="A2277">
        <v>100</v>
      </c>
      <c r="B2277">
        <v>-263.81646999999998</v>
      </c>
    </row>
    <row r="2278" spans="1:2" x14ac:dyDescent="0.2">
      <c r="A2278">
        <v>100</v>
      </c>
      <c r="B2278">
        <v>-263.81646899999998</v>
      </c>
    </row>
    <row r="2279" spans="1:2" x14ac:dyDescent="0.2">
      <c r="A2279">
        <v>100</v>
      </c>
      <c r="B2279">
        <v>-240</v>
      </c>
    </row>
    <row r="2280" spans="1:2" x14ac:dyDescent="0.2">
      <c r="A2280">
        <v>100</v>
      </c>
      <c r="B2280">
        <v>-240</v>
      </c>
    </row>
    <row r="2281" spans="1:2" x14ac:dyDescent="0.2">
      <c r="A2281">
        <v>100</v>
      </c>
      <c r="B2281">
        <v>-220</v>
      </c>
    </row>
    <row r="2282" spans="1:2" x14ac:dyDescent="0.2">
      <c r="A2282">
        <v>100</v>
      </c>
      <c r="B2282">
        <v>-220</v>
      </c>
    </row>
    <row r="2283" spans="1:2" x14ac:dyDescent="0.2">
      <c r="A2283">
        <v>100</v>
      </c>
      <c r="B2283">
        <v>-220</v>
      </c>
    </row>
    <row r="2284" spans="1:2" x14ac:dyDescent="0.2">
      <c r="A2284">
        <v>100</v>
      </c>
      <c r="B2284">
        <v>-220</v>
      </c>
    </row>
    <row r="2285" spans="1:2" x14ac:dyDescent="0.2">
      <c r="A2285">
        <v>100</v>
      </c>
      <c r="B2285">
        <v>-228.52283800000001</v>
      </c>
    </row>
    <row r="2286" spans="1:2" x14ac:dyDescent="0.2">
      <c r="A2286">
        <v>100</v>
      </c>
      <c r="B2286">
        <v>-220</v>
      </c>
    </row>
    <row r="2287" spans="1:2" x14ac:dyDescent="0.2">
      <c r="A2287">
        <v>100</v>
      </c>
      <c r="B2287">
        <v>-220</v>
      </c>
    </row>
    <row r="2288" spans="1:2" x14ac:dyDescent="0.2">
      <c r="A2288">
        <v>100</v>
      </c>
      <c r="B2288">
        <v>-268.52283799999998</v>
      </c>
    </row>
    <row r="2289" spans="1:2" x14ac:dyDescent="0.2">
      <c r="A2289">
        <v>100</v>
      </c>
      <c r="B2289">
        <v>-235.293621</v>
      </c>
    </row>
    <row r="2290" spans="1:2" x14ac:dyDescent="0.2">
      <c r="A2290">
        <v>100</v>
      </c>
      <c r="B2290">
        <v>-280</v>
      </c>
    </row>
    <row r="2291" spans="1:2" x14ac:dyDescent="0.2">
      <c r="A2291">
        <v>100</v>
      </c>
      <c r="B2291">
        <v>-282.28866399999998</v>
      </c>
    </row>
    <row r="2292" spans="1:2" x14ac:dyDescent="0.2">
      <c r="A2292">
        <v>100</v>
      </c>
      <c r="B2292">
        <v>-282.28865999999999</v>
      </c>
    </row>
    <row r="2293" spans="1:2" x14ac:dyDescent="0.2">
      <c r="A2293">
        <v>100</v>
      </c>
      <c r="B2293">
        <v>-153.765817</v>
      </c>
    </row>
    <row r="2294" spans="1:2" x14ac:dyDescent="0.2">
      <c r="A2294">
        <v>100</v>
      </c>
      <c r="B2294">
        <v>-153.76582300000001</v>
      </c>
    </row>
    <row r="2295" spans="1:2" x14ac:dyDescent="0.2">
      <c r="A2295">
        <v>100</v>
      </c>
      <c r="B2295">
        <v>-140</v>
      </c>
    </row>
    <row r="2296" spans="1:2" x14ac:dyDescent="0.2">
      <c r="A2296">
        <v>100</v>
      </c>
      <c r="B2296">
        <v>-155.29362399999999</v>
      </c>
    </row>
    <row r="2297" spans="1:2" x14ac:dyDescent="0.2">
      <c r="A2297">
        <v>100</v>
      </c>
      <c r="B2297">
        <v>-155.29362499999999</v>
      </c>
    </row>
    <row r="2298" spans="1:2" x14ac:dyDescent="0.2">
      <c r="A2298">
        <v>100</v>
      </c>
      <c r="B2298">
        <v>-155.29362499999999</v>
      </c>
    </row>
    <row r="2299" spans="1:2" x14ac:dyDescent="0.2">
      <c r="A2299">
        <v>100</v>
      </c>
      <c r="B2299">
        <v>-172.924218</v>
      </c>
    </row>
    <row r="2300" spans="1:2" x14ac:dyDescent="0.2">
      <c r="A2300">
        <v>100</v>
      </c>
      <c r="B2300">
        <v>-155.29362699999999</v>
      </c>
    </row>
    <row r="2301" spans="1:2" x14ac:dyDescent="0.2">
      <c r="A2301">
        <v>100</v>
      </c>
      <c r="B2301">
        <v>-140</v>
      </c>
    </row>
    <row r="2302" spans="1:2" x14ac:dyDescent="0.2">
      <c r="A2302">
        <v>100</v>
      </c>
      <c r="B2302">
        <v>-140</v>
      </c>
    </row>
    <row r="2303" spans="1:2" x14ac:dyDescent="0.2">
      <c r="A2303">
        <v>100</v>
      </c>
      <c r="B2303">
        <v>-140</v>
      </c>
    </row>
    <row r="2304" spans="1:2" x14ac:dyDescent="0.2">
      <c r="A2304">
        <v>100</v>
      </c>
      <c r="B2304">
        <v>-160</v>
      </c>
    </row>
    <row r="2305" spans="1:2" x14ac:dyDescent="0.2">
      <c r="A2305">
        <v>100</v>
      </c>
      <c r="B2305">
        <v>-133.765818</v>
      </c>
    </row>
    <row r="2306" spans="1:2" x14ac:dyDescent="0.2">
      <c r="A2306">
        <v>100</v>
      </c>
      <c r="B2306">
        <v>-133.765816</v>
      </c>
    </row>
    <row r="2307" spans="1:2" x14ac:dyDescent="0.2">
      <c r="A2307">
        <v>100</v>
      </c>
      <c r="B2307">
        <v>-160</v>
      </c>
    </row>
    <row r="2308" spans="1:2" x14ac:dyDescent="0.2">
      <c r="A2308">
        <v>100</v>
      </c>
      <c r="B2308">
        <v>-160</v>
      </c>
    </row>
    <row r="2309" spans="1:2" x14ac:dyDescent="0.2">
      <c r="A2309">
        <v>100</v>
      </c>
      <c r="B2309">
        <v>-160</v>
      </c>
    </row>
    <row r="2310" spans="1:2" x14ac:dyDescent="0.2">
      <c r="A2310">
        <v>100</v>
      </c>
      <c r="B2310">
        <v>-160</v>
      </c>
    </row>
    <row r="2311" spans="1:2" x14ac:dyDescent="0.2">
      <c r="A2311">
        <v>100</v>
      </c>
      <c r="B2311">
        <v>-140</v>
      </c>
    </row>
    <row r="2312" spans="1:2" x14ac:dyDescent="0.2">
      <c r="A2312">
        <v>100</v>
      </c>
      <c r="B2312">
        <v>-200</v>
      </c>
    </row>
    <row r="2313" spans="1:2" x14ac:dyDescent="0.2">
      <c r="A2313">
        <v>100</v>
      </c>
      <c r="B2313">
        <v>-200</v>
      </c>
    </row>
    <row r="2314" spans="1:2" x14ac:dyDescent="0.2">
      <c r="A2314">
        <v>100</v>
      </c>
      <c r="B2314">
        <v>-200</v>
      </c>
    </row>
    <row r="2315" spans="1:2" x14ac:dyDescent="0.2">
      <c r="A2315">
        <v>100</v>
      </c>
      <c r="B2315">
        <v>-200</v>
      </c>
    </row>
    <row r="2316" spans="1:2" x14ac:dyDescent="0.2">
      <c r="A2316">
        <v>100</v>
      </c>
      <c r="B2316">
        <v>-200</v>
      </c>
    </row>
    <row r="2317" spans="1:2" x14ac:dyDescent="0.2">
      <c r="A2317">
        <v>100</v>
      </c>
      <c r="B2317">
        <v>-213.76581400000001</v>
      </c>
    </row>
    <row r="2318" spans="1:2" x14ac:dyDescent="0.2">
      <c r="A2318">
        <v>100</v>
      </c>
      <c r="B2318">
        <v>-213.76581100000001</v>
      </c>
    </row>
    <row r="2319" spans="1:2" x14ac:dyDescent="0.2">
      <c r="A2319">
        <v>100</v>
      </c>
      <c r="B2319">
        <v>-160</v>
      </c>
    </row>
    <row r="2320" spans="1:2" x14ac:dyDescent="0.2">
      <c r="A2320">
        <v>100</v>
      </c>
      <c r="B2320">
        <v>-160</v>
      </c>
    </row>
    <row r="2321" spans="1:2" x14ac:dyDescent="0.2">
      <c r="A2321">
        <v>100</v>
      </c>
      <c r="B2321">
        <v>-160</v>
      </c>
    </row>
    <row r="2322" spans="1:2" x14ac:dyDescent="0.2">
      <c r="A2322">
        <v>100</v>
      </c>
      <c r="B2322">
        <v>-160</v>
      </c>
    </row>
    <row r="2323" spans="1:2" x14ac:dyDescent="0.2">
      <c r="A2323">
        <v>100</v>
      </c>
      <c r="B2323">
        <v>-180</v>
      </c>
    </row>
    <row r="2324" spans="1:2" x14ac:dyDescent="0.2">
      <c r="A2324">
        <v>100</v>
      </c>
      <c r="B2324">
        <v>-180</v>
      </c>
    </row>
    <row r="2325" spans="1:2" x14ac:dyDescent="0.2">
      <c r="A2325">
        <v>100</v>
      </c>
      <c r="B2325">
        <v>-192.339324</v>
      </c>
    </row>
    <row r="2326" spans="1:2" x14ac:dyDescent="0.2">
      <c r="A2326">
        <v>100</v>
      </c>
      <c r="B2326">
        <v>-180</v>
      </c>
    </row>
    <row r="2327" spans="1:2" x14ac:dyDescent="0.2">
      <c r="A2327">
        <v>100</v>
      </c>
      <c r="B2327">
        <v>-180</v>
      </c>
    </row>
    <row r="2328" spans="1:2" x14ac:dyDescent="0.2">
      <c r="A2328">
        <v>100</v>
      </c>
      <c r="B2328">
        <v>-220</v>
      </c>
    </row>
    <row r="2329" spans="1:2" x14ac:dyDescent="0.2">
      <c r="A2329">
        <v>100</v>
      </c>
      <c r="B2329">
        <v>-200</v>
      </c>
    </row>
    <row r="2330" spans="1:2" x14ac:dyDescent="0.2">
      <c r="A2330">
        <v>100</v>
      </c>
      <c r="B2330">
        <v>-200</v>
      </c>
    </row>
    <row r="2331" spans="1:2" x14ac:dyDescent="0.2">
      <c r="A2331">
        <v>100</v>
      </c>
      <c r="B2331">
        <v>-220</v>
      </c>
    </row>
    <row r="2332" spans="1:2" x14ac:dyDescent="0.2">
      <c r="A2332">
        <v>100</v>
      </c>
      <c r="B2332">
        <v>-180</v>
      </c>
    </row>
    <row r="2333" spans="1:2" x14ac:dyDescent="0.2">
      <c r="A2333">
        <v>100</v>
      </c>
      <c r="B2333">
        <v>-212.33933300000001</v>
      </c>
    </row>
    <row r="2334" spans="1:2" x14ac:dyDescent="0.2">
      <c r="A2334">
        <v>100</v>
      </c>
      <c r="B2334">
        <v>-280</v>
      </c>
    </row>
    <row r="2335" spans="1:2" x14ac:dyDescent="0.2">
      <c r="A2335">
        <v>100</v>
      </c>
      <c r="B2335">
        <v>-217.04567900000001</v>
      </c>
    </row>
    <row r="2336" spans="1:2" x14ac:dyDescent="0.2">
      <c r="A2336">
        <v>100</v>
      </c>
      <c r="B2336">
        <v>-217.04567700000001</v>
      </c>
    </row>
    <row r="2337" spans="1:2" x14ac:dyDescent="0.2">
      <c r="A2337">
        <v>100</v>
      </c>
      <c r="B2337">
        <v>-217.04567599999999</v>
      </c>
    </row>
    <row r="2338" spans="1:2" x14ac:dyDescent="0.2">
      <c r="A2338">
        <v>100</v>
      </c>
      <c r="B2338">
        <v>-217.04567700000001</v>
      </c>
    </row>
    <row r="2339" spans="1:2" x14ac:dyDescent="0.2">
      <c r="A2339">
        <v>100</v>
      </c>
      <c r="B2339">
        <v>-217.04567700000001</v>
      </c>
    </row>
    <row r="2340" spans="1:2" x14ac:dyDescent="0.2">
      <c r="A2340">
        <v>100</v>
      </c>
      <c r="B2340">
        <v>-291.010019</v>
      </c>
    </row>
    <row r="2341" spans="1:2" x14ac:dyDescent="0.2">
      <c r="A2341">
        <v>100</v>
      </c>
      <c r="B2341">
        <v>-180</v>
      </c>
    </row>
    <row r="2342" spans="1:2" x14ac:dyDescent="0.2">
      <c r="A2342">
        <v>100</v>
      </c>
      <c r="B2342">
        <v>-193.76580300000001</v>
      </c>
    </row>
    <row r="2343" spans="1:2" x14ac:dyDescent="0.2">
      <c r="A2343">
        <v>100</v>
      </c>
      <c r="B2343">
        <v>-193.76580300000001</v>
      </c>
    </row>
    <row r="2344" spans="1:2" x14ac:dyDescent="0.2">
      <c r="A2344">
        <v>100</v>
      </c>
      <c r="B2344">
        <v>-195.273775</v>
      </c>
    </row>
    <row r="2345" spans="1:2" x14ac:dyDescent="0.2">
      <c r="A2345">
        <v>100</v>
      </c>
      <c r="B2345">
        <v>-220</v>
      </c>
    </row>
    <row r="2346" spans="1:2" x14ac:dyDescent="0.2">
      <c r="A2346">
        <v>100</v>
      </c>
      <c r="B2346">
        <v>-220</v>
      </c>
    </row>
    <row r="2347" spans="1:2" x14ac:dyDescent="0.2">
      <c r="A2347">
        <v>100</v>
      </c>
      <c r="B2347">
        <v>-220</v>
      </c>
    </row>
    <row r="2348" spans="1:2" x14ac:dyDescent="0.2">
      <c r="A2348">
        <v>100</v>
      </c>
      <c r="B2348">
        <v>-200</v>
      </c>
    </row>
    <row r="2349" spans="1:2" x14ac:dyDescent="0.2">
      <c r="A2349">
        <v>100</v>
      </c>
      <c r="B2349">
        <v>-200</v>
      </c>
    </row>
    <row r="2350" spans="1:2" x14ac:dyDescent="0.2">
      <c r="A2350">
        <v>100</v>
      </c>
      <c r="B2350">
        <v>-200</v>
      </c>
    </row>
    <row r="2351" spans="1:2" x14ac:dyDescent="0.2">
      <c r="A2351">
        <v>100</v>
      </c>
      <c r="B2351">
        <v>-200</v>
      </c>
    </row>
    <row r="2352" spans="1:2" x14ac:dyDescent="0.2">
      <c r="A2352">
        <v>100</v>
      </c>
      <c r="B2352">
        <v>-215.27377899999999</v>
      </c>
    </row>
    <row r="2353" spans="1:2" x14ac:dyDescent="0.2">
      <c r="A2353">
        <v>100</v>
      </c>
      <c r="B2353">
        <v>-215.27378100000001</v>
      </c>
    </row>
    <row r="2354" spans="1:2" x14ac:dyDescent="0.2">
      <c r="A2354">
        <v>100</v>
      </c>
      <c r="B2354">
        <v>-215.27378300000001</v>
      </c>
    </row>
    <row r="2355" spans="1:2" x14ac:dyDescent="0.2">
      <c r="A2355">
        <v>100</v>
      </c>
      <c r="B2355">
        <v>-200</v>
      </c>
    </row>
    <row r="2356" spans="1:2" x14ac:dyDescent="0.2">
      <c r="A2356">
        <v>100</v>
      </c>
      <c r="B2356">
        <v>-280</v>
      </c>
    </row>
    <row r="2357" spans="1:2" x14ac:dyDescent="0.2">
      <c r="A2357">
        <v>100</v>
      </c>
      <c r="B2357">
        <v>-280</v>
      </c>
    </row>
    <row r="2358" spans="1:2" x14ac:dyDescent="0.2">
      <c r="A2358">
        <v>100</v>
      </c>
      <c r="B2358">
        <v>-240</v>
      </c>
    </row>
    <row r="2359" spans="1:2" x14ac:dyDescent="0.2">
      <c r="A2359">
        <v>100</v>
      </c>
      <c r="B2359">
        <v>-240</v>
      </c>
    </row>
    <row r="2360" spans="1:2" x14ac:dyDescent="0.2">
      <c r="A2360">
        <v>100</v>
      </c>
      <c r="B2360">
        <v>-235.273788</v>
      </c>
    </row>
    <row r="2361" spans="1:2" x14ac:dyDescent="0.2">
      <c r="A2361">
        <v>100</v>
      </c>
      <c r="B2361">
        <v>-215.27379199999999</v>
      </c>
    </row>
    <row r="2362" spans="1:2" x14ac:dyDescent="0.2">
      <c r="A2362">
        <v>100</v>
      </c>
      <c r="B2362">
        <v>-280.02710999999999</v>
      </c>
    </row>
    <row r="2363" spans="1:2" x14ac:dyDescent="0.2">
      <c r="A2363">
        <v>100</v>
      </c>
      <c r="B2363">
        <v>-280.02710999999999</v>
      </c>
    </row>
    <row r="2364" spans="1:2" x14ac:dyDescent="0.2">
      <c r="A2364">
        <v>100</v>
      </c>
      <c r="B2364">
        <v>-280.02710999999999</v>
      </c>
    </row>
    <row r="2365" spans="1:2" x14ac:dyDescent="0.2">
      <c r="A2365">
        <v>100</v>
      </c>
      <c r="B2365">
        <v>-280.02710999999999</v>
      </c>
    </row>
    <row r="2366" spans="1:2" x14ac:dyDescent="0.2">
      <c r="A2366">
        <v>100</v>
      </c>
      <c r="B2366">
        <v>-280.02710999999999</v>
      </c>
    </row>
    <row r="2367" spans="1:2" x14ac:dyDescent="0.2">
      <c r="A2367">
        <v>100</v>
      </c>
      <c r="B2367">
        <v>-255.27380199999999</v>
      </c>
    </row>
    <row r="2368" spans="1:2" x14ac:dyDescent="0.2">
      <c r="A2368">
        <v>100</v>
      </c>
      <c r="B2368">
        <v>-255.27380500000001</v>
      </c>
    </row>
    <row r="2369" spans="1:2" x14ac:dyDescent="0.2">
      <c r="A2369">
        <v>100</v>
      </c>
      <c r="B2369">
        <v>-255.27380400000001</v>
      </c>
    </row>
    <row r="2370" spans="1:2" x14ac:dyDescent="0.2">
      <c r="A2370">
        <v>100</v>
      </c>
      <c r="B2370">
        <v>-255.27380199999999</v>
      </c>
    </row>
    <row r="2371" spans="1:2" x14ac:dyDescent="0.2">
      <c r="A2371">
        <v>100</v>
      </c>
      <c r="B2371">
        <v>-255.27380600000001</v>
      </c>
    </row>
    <row r="2372" spans="1:2" x14ac:dyDescent="0.2">
      <c r="A2372">
        <v>100</v>
      </c>
      <c r="B2372">
        <v>-255.27380700000001</v>
      </c>
    </row>
    <row r="2373" spans="1:2" x14ac:dyDescent="0.2">
      <c r="A2373">
        <v>100</v>
      </c>
      <c r="B2373">
        <v>-220</v>
      </c>
    </row>
    <row r="2374" spans="1:2" x14ac:dyDescent="0.2">
      <c r="A2374">
        <v>100</v>
      </c>
      <c r="B2374">
        <v>-220</v>
      </c>
    </row>
    <row r="2375" spans="1:2" x14ac:dyDescent="0.2">
      <c r="A2375">
        <v>100</v>
      </c>
      <c r="B2375">
        <v>-220</v>
      </c>
    </row>
    <row r="2376" spans="1:2" x14ac:dyDescent="0.2">
      <c r="A2376">
        <v>100</v>
      </c>
      <c r="B2376">
        <v>-245.44912299999999</v>
      </c>
    </row>
    <row r="2377" spans="1:2" x14ac:dyDescent="0.2">
      <c r="A2377">
        <v>100</v>
      </c>
      <c r="B2377">
        <v>-245.449127</v>
      </c>
    </row>
    <row r="2378" spans="1:2" x14ac:dyDescent="0.2">
      <c r="A2378">
        <v>100</v>
      </c>
      <c r="B2378">
        <v>-245.44913199999999</v>
      </c>
    </row>
    <row r="2379" spans="1:2" x14ac:dyDescent="0.2">
      <c r="A2379">
        <v>100</v>
      </c>
      <c r="B2379">
        <v>-245.44914</v>
      </c>
    </row>
    <row r="2380" spans="1:2" x14ac:dyDescent="0.2">
      <c r="A2380">
        <v>100</v>
      </c>
      <c r="B2380">
        <v>-245.41014999999999</v>
      </c>
    </row>
    <row r="2381" spans="1:2" x14ac:dyDescent="0.2">
      <c r="A2381">
        <v>100</v>
      </c>
      <c r="B2381">
        <v>-245.410144</v>
      </c>
    </row>
    <row r="2382" spans="1:2" x14ac:dyDescent="0.2">
      <c r="A2382">
        <v>100</v>
      </c>
      <c r="B2382">
        <v>-220</v>
      </c>
    </row>
    <row r="2383" spans="1:2" x14ac:dyDescent="0.2">
      <c r="A2383">
        <v>100</v>
      </c>
      <c r="B2383">
        <v>-220</v>
      </c>
    </row>
    <row r="2384" spans="1:2" x14ac:dyDescent="0.2">
      <c r="A2384">
        <v>100</v>
      </c>
      <c r="B2384">
        <v>-220</v>
      </c>
    </row>
    <row r="2385" spans="1:2" x14ac:dyDescent="0.2">
      <c r="A2385">
        <v>100</v>
      </c>
      <c r="B2385">
        <v>-275.25432499999999</v>
      </c>
    </row>
    <row r="2386" spans="1:2" x14ac:dyDescent="0.2">
      <c r="A2386">
        <v>100</v>
      </c>
      <c r="B2386">
        <v>-180</v>
      </c>
    </row>
    <row r="2387" spans="1:2" x14ac:dyDescent="0.2">
      <c r="A2387">
        <v>100</v>
      </c>
      <c r="B2387">
        <v>-180</v>
      </c>
    </row>
    <row r="2388" spans="1:2" x14ac:dyDescent="0.2">
      <c r="A2388">
        <v>100</v>
      </c>
      <c r="B2388">
        <v>-180</v>
      </c>
    </row>
    <row r="2389" spans="1:2" x14ac:dyDescent="0.2">
      <c r="A2389">
        <v>100</v>
      </c>
      <c r="B2389">
        <v>-180</v>
      </c>
    </row>
    <row r="2390" spans="1:2" x14ac:dyDescent="0.2">
      <c r="A2390">
        <v>100</v>
      </c>
      <c r="B2390">
        <v>-180</v>
      </c>
    </row>
    <row r="2391" spans="1:2" x14ac:dyDescent="0.2">
      <c r="A2391">
        <v>100</v>
      </c>
      <c r="B2391">
        <v>-180</v>
      </c>
    </row>
    <row r="2392" spans="1:2" x14ac:dyDescent="0.2">
      <c r="A2392">
        <v>100</v>
      </c>
      <c r="B2392">
        <v>-180</v>
      </c>
    </row>
    <row r="2393" spans="1:2" x14ac:dyDescent="0.2">
      <c r="A2393">
        <v>100</v>
      </c>
      <c r="B2393">
        <v>-140</v>
      </c>
    </row>
    <row r="2394" spans="1:2" x14ac:dyDescent="0.2">
      <c r="A2394">
        <v>100</v>
      </c>
      <c r="B2394">
        <v>-140</v>
      </c>
    </row>
    <row r="2395" spans="1:2" x14ac:dyDescent="0.2">
      <c r="A2395">
        <v>100</v>
      </c>
      <c r="B2395">
        <v>-140</v>
      </c>
    </row>
    <row r="2396" spans="1:2" x14ac:dyDescent="0.2">
      <c r="A2396">
        <v>100</v>
      </c>
      <c r="B2396">
        <v>-180</v>
      </c>
    </row>
    <row r="2397" spans="1:2" x14ac:dyDescent="0.2">
      <c r="A2397">
        <v>100</v>
      </c>
      <c r="B2397">
        <v>-180</v>
      </c>
    </row>
    <row r="2398" spans="1:2" x14ac:dyDescent="0.2">
      <c r="A2398">
        <v>100</v>
      </c>
      <c r="B2398">
        <v>-220.000033</v>
      </c>
    </row>
    <row r="2399" spans="1:2" x14ac:dyDescent="0.2">
      <c r="A2399">
        <v>100</v>
      </c>
      <c r="B2399">
        <v>-220.000033</v>
      </c>
    </row>
    <row r="2400" spans="1:2" x14ac:dyDescent="0.2">
      <c r="A2400">
        <v>100</v>
      </c>
      <c r="B2400">
        <v>-220.000033</v>
      </c>
    </row>
    <row r="2401" spans="1:2" x14ac:dyDescent="0.2">
      <c r="A2401">
        <v>100</v>
      </c>
      <c r="B2401">
        <v>-140</v>
      </c>
    </row>
    <row r="2402" spans="1:2" x14ac:dyDescent="0.2">
      <c r="A2402">
        <v>100</v>
      </c>
      <c r="B2402">
        <v>-140</v>
      </c>
    </row>
    <row r="2403" spans="1:2" x14ac:dyDescent="0.2">
      <c r="A2403">
        <v>100</v>
      </c>
      <c r="B2403">
        <v>-140</v>
      </c>
    </row>
    <row r="2404" spans="1:2" x14ac:dyDescent="0.2">
      <c r="A2404">
        <v>100</v>
      </c>
      <c r="B2404">
        <v>-140</v>
      </c>
    </row>
    <row r="2405" spans="1:2" x14ac:dyDescent="0.2">
      <c r="A2405">
        <v>100</v>
      </c>
      <c r="B2405">
        <v>-140</v>
      </c>
    </row>
    <row r="2406" spans="1:2" x14ac:dyDescent="0.2">
      <c r="A2406">
        <v>100</v>
      </c>
      <c r="B2406">
        <v>-140</v>
      </c>
    </row>
    <row r="2407" spans="1:2" x14ac:dyDescent="0.2">
      <c r="A2407">
        <v>100</v>
      </c>
      <c r="B2407">
        <v>-140</v>
      </c>
    </row>
    <row r="2408" spans="1:2" x14ac:dyDescent="0.2">
      <c r="A2408">
        <v>100</v>
      </c>
      <c r="B2408">
        <v>-140</v>
      </c>
    </row>
    <row r="2409" spans="1:2" x14ac:dyDescent="0.2">
      <c r="A2409">
        <v>100</v>
      </c>
      <c r="B2409">
        <v>-160.000021</v>
      </c>
    </row>
    <row r="2410" spans="1:2" x14ac:dyDescent="0.2">
      <c r="A2410">
        <v>100</v>
      </c>
      <c r="B2410">
        <v>-160.000021</v>
      </c>
    </row>
    <row r="2411" spans="1:2" x14ac:dyDescent="0.2">
      <c r="A2411">
        <v>100</v>
      </c>
      <c r="B2411">
        <v>-160.000021</v>
      </c>
    </row>
    <row r="2412" spans="1:2" x14ac:dyDescent="0.2">
      <c r="A2412">
        <v>100</v>
      </c>
      <c r="B2412">
        <v>-160.000021</v>
      </c>
    </row>
    <row r="2413" spans="1:2" x14ac:dyDescent="0.2">
      <c r="A2413">
        <v>100</v>
      </c>
      <c r="B2413">
        <v>-160.000021</v>
      </c>
    </row>
    <row r="2414" spans="1:2" x14ac:dyDescent="0.2">
      <c r="A2414">
        <v>100</v>
      </c>
      <c r="B2414">
        <v>-140</v>
      </c>
    </row>
    <row r="2415" spans="1:2" x14ac:dyDescent="0.2">
      <c r="A2415">
        <v>100</v>
      </c>
      <c r="B2415">
        <v>-140</v>
      </c>
    </row>
    <row r="2416" spans="1:2" x14ac:dyDescent="0.2">
      <c r="A2416">
        <v>100</v>
      </c>
      <c r="B2416">
        <v>-140</v>
      </c>
    </row>
    <row r="2417" spans="1:2" x14ac:dyDescent="0.2">
      <c r="A2417">
        <v>100</v>
      </c>
      <c r="B2417">
        <v>-140</v>
      </c>
    </row>
    <row r="2418" spans="1:2" x14ac:dyDescent="0.2">
      <c r="A2418">
        <v>100</v>
      </c>
      <c r="B2418">
        <v>-140</v>
      </c>
    </row>
    <row r="2419" spans="1:2" x14ac:dyDescent="0.2">
      <c r="A2419">
        <v>100</v>
      </c>
      <c r="B2419">
        <v>-140</v>
      </c>
    </row>
    <row r="2420" spans="1:2" x14ac:dyDescent="0.2">
      <c r="A2420">
        <v>100</v>
      </c>
      <c r="B2420">
        <v>-140</v>
      </c>
    </row>
    <row r="2421" spans="1:2" x14ac:dyDescent="0.2">
      <c r="A2421">
        <v>100</v>
      </c>
      <c r="B2421">
        <v>-120</v>
      </c>
    </row>
    <row r="2422" spans="1:2" x14ac:dyDescent="0.2">
      <c r="A2422">
        <v>100</v>
      </c>
      <c r="B2422">
        <v>-120</v>
      </c>
    </row>
    <row r="2423" spans="1:2" x14ac:dyDescent="0.2">
      <c r="A2423">
        <v>100</v>
      </c>
      <c r="B2423">
        <v>-120</v>
      </c>
    </row>
    <row r="2424" spans="1:2" x14ac:dyDescent="0.2">
      <c r="A2424">
        <v>100</v>
      </c>
      <c r="B2424">
        <v>-162.42704000000001</v>
      </c>
    </row>
    <row r="2425" spans="1:2" x14ac:dyDescent="0.2">
      <c r="A2425">
        <v>100</v>
      </c>
      <c r="B2425">
        <v>-162.42703399999999</v>
      </c>
    </row>
    <row r="2426" spans="1:2" x14ac:dyDescent="0.2">
      <c r="A2426">
        <v>100</v>
      </c>
      <c r="B2426">
        <v>-162.427029</v>
      </c>
    </row>
    <row r="2427" spans="1:2" x14ac:dyDescent="0.2">
      <c r="A2427">
        <v>100</v>
      </c>
      <c r="B2427">
        <v>-162.427032</v>
      </c>
    </row>
    <row r="2428" spans="1:2" x14ac:dyDescent="0.2">
      <c r="A2428">
        <v>100</v>
      </c>
      <c r="B2428">
        <v>-162.427032</v>
      </c>
    </row>
    <row r="2429" spans="1:2" x14ac:dyDescent="0.2">
      <c r="A2429">
        <v>100</v>
      </c>
      <c r="B2429">
        <v>-162.427031</v>
      </c>
    </row>
    <row r="2430" spans="1:2" x14ac:dyDescent="0.2">
      <c r="A2430">
        <v>100</v>
      </c>
      <c r="B2430">
        <v>-180</v>
      </c>
    </row>
    <row r="2431" spans="1:2" x14ac:dyDescent="0.2">
      <c r="A2431">
        <v>100</v>
      </c>
      <c r="B2431">
        <v>-180</v>
      </c>
    </row>
    <row r="2432" spans="1:2" x14ac:dyDescent="0.2">
      <c r="A2432">
        <v>100</v>
      </c>
      <c r="B2432">
        <v>-180</v>
      </c>
    </row>
    <row r="2433" spans="1:2" x14ac:dyDescent="0.2">
      <c r="A2433">
        <v>100</v>
      </c>
      <c r="B2433">
        <v>-180</v>
      </c>
    </row>
    <row r="2434" spans="1:2" x14ac:dyDescent="0.2">
      <c r="A2434">
        <v>100</v>
      </c>
      <c r="B2434">
        <v>-180</v>
      </c>
    </row>
    <row r="2435" spans="1:2" x14ac:dyDescent="0.2">
      <c r="A2435">
        <v>100</v>
      </c>
      <c r="B2435">
        <v>-180</v>
      </c>
    </row>
    <row r="2436" spans="1:2" x14ac:dyDescent="0.2">
      <c r="A2436">
        <v>100</v>
      </c>
      <c r="B2436">
        <v>-180</v>
      </c>
    </row>
    <row r="2437" spans="1:2" x14ac:dyDescent="0.2">
      <c r="A2437">
        <v>100</v>
      </c>
      <c r="B2437">
        <v>-180</v>
      </c>
    </row>
    <row r="2438" spans="1:2" x14ac:dyDescent="0.2">
      <c r="A2438">
        <v>100</v>
      </c>
      <c r="B2438">
        <v>-180</v>
      </c>
    </row>
    <row r="2439" spans="1:2" x14ac:dyDescent="0.2">
      <c r="A2439">
        <v>100</v>
      </c>
      <c r="B2439">
        <v>-180</v>
      </c>
    </row>
    <row r="2440" spans="1:2" x14ac:dyDescent="0.2">
      <c r="A2440">
        <v>100</v>
      </c>
      <c r="B2440">
        <v>-180</v>
      </c>
    </row>
    <row r="2441" spans="1:2" x14ac:dyDescent="0.2">
      <c r="A2441">
        <v>100</v>
      </c>
      <c r="B2441">
        <v>-180</v>
      </c>
    </row>
    <row r="2442" spans="1:2" x14ac:dyDescent="0.2">
      <c r="A2442">
        <v>100</v>
      </c>
      <c r="B2442">
        <v>-180</v>
      </c>
    </row>
    <row r="2443" spans="1:2" x14ac:dyDescent="0.2">
      <c r="A2443">
        <v>100</v>
      </c>
      <c r="B2443">
        <v>-180</v>
      </c>
    </row>
    <row r="2444" spans="1:2" x14ac:dyDescent="0.2">
      <c r="A2444">
        <v>100</v>
      </c>
      <c r="B2444">
        <v>-180</v>
      </c>
    </row>
    <row r="2445" spans="1:2" x14ac:dyDescent="0.2">
      <c r="A2445">
        <v>100</v>
      </c>
      <c r="B2445">
        <v>-180</v>
      </c>
    </row>
    <row r="2446" spans="1:2" x14ac:dyDescent="0.2">
      <c r="A2446">
        <v>100</v>
      </c>
      <c r="B2446">
        <v>-127.733924</v>
      </c>
    </row>
    <row r="2447" spans="1:2" x14ac:dyDescent="0.2">
      <c r="A2447">
        <v>100</v>
      </c>
      <c r="B2447">
        <v>-127.733923</v>
      </c>
    </row>
    <row r="2448" spans="1:2" x14ac:dyDescent="0.2">
      <c r="A2448">
        <v>100</v>
      </c>
      <c r="B2448">
        <v>-127.733923</v>
      </c>
    </row>
    <row r="2449" spans="1:2" x14ac:dyDescent="0.2">
      <c r="A2449">
        <v>100</v>
      </c>
      <c r="B2449">
        <v>-127.733923</v>
      </c>
    </row>
    <row r="2450" spans="1:2" x14ac:dyDescent="0.2">
      <c r="A2450">
        <v>100</v>
      </c>
      <c r="B2450">
        <v>-127.733923</v>
      </c>
    </row>
    <row r="2451" spans="1:2" x14ac:dyDescent="0.2">
      <c r="A2451">
        <v>100</v>
      </c>
      <c r="B2451">
        <v>-127.733924</v>
      </c>
    </row>
    <row r="2452" spans="1:2" x14ac:dyDescent="0.2">
      <c r="A2452">
        <v>100</v>
      </c>
      <c r="B2452">
        <v>-127.733925</v>
      </c>
    </row>
    <row r="2453" spans="1:2" x14ac:dyDescent="0.2">
      <c r="A2453">
        <v>100</v>
      </c>
      <c r="B2453">
        <v>-127.733925</v>
      </c>
    </row>
    <row r="2454" spans="1:2" x14ac:dyDescent="0.2">
      <c r="A2454">
        <v>100</v>
      </c>
      <c r="B2454">
        <v>-127.733925</v>
      </c>
    </row>
    <row r="2455" spans="1:2" x14ac:dyDescent="0.2">
      <c r="A2455">
        <v>100</v>
      </c>
      <c r="B2455">
        <v>-127.733926</v>
      </c>
    </row>
    <row r="2456" spans="1:2" x14ac:dyDescent="0.2">
      <c r="A2456">
        <v>100</v>
      </c>
      <c r="B2456">
        <v>-127.733926</v>
      </c>
    </row>
    <row r="2457" spans="1:2" x14ac:dyDescent="0.2">
      <c r="A2457">
        <v>100</v>
      </c>
      <c r="B2457">
        <v>-127.733926</v>
      </c>
    </row>
    <row r="2458" spans="1:2" x14ac:dyDescent="0.2">
      <c r="A2458">
        <v>100</v>
      </c>
      <c r="B2458">
        <v>-127.733926</v>
      </c>
    </row>
    <row r="2459" spans="1:2" x14ac:dyDescent="0.2">
      <c r="A2459">
        <v>100</v>
      </c>
      <c r="B2459">
        <v>-127.73392699999999</v>
      </c>
    </row>
    <row r="2460" spans="1:2" x14ac:dyDescent="0.2">
      <c r="A2460">
        <v>100</v>
      </c>
      <c r="B2460">
        <v>-127.733926</v>
      </c>
    </row>
    <row r="2461" spans="1:2" x14ac:dyDescent="0.2">
      <c r="A2461">
        <v>100</v>
      </c>
      <c r="B2461">
        <v>-127.733925</v>
      </c>
    </row>
    <row r="2462" spans="1:2" x14ac:dyDescent="0.2">
      <c r="A2462">
        <v>100</v>
      </c>
      <c r="B2462">
        <v>-127.733926</v>
      </c>
    </row>
    <row r="2463" spans="1:2" x14ac:dyDescent="0.2">
      <c r="A2463">
        <v>100</v>
      </c>
      <c r="B2463">
        <v>-127.73392699999999</v>
      </c>
    </row>
    <row r="2464" spans="1:2" x14ac:dyDescent="0.2">
      <c r="A2464">
        <v>100</v>
      </c>
      <c r="B2464">
        <v>-127.73393</v>
      </c>
    </row>
    <row r="2465" spans="1:2" x14ac:dyDescent="0.2">
      <c r="A2465">
        <v>100</v>
      </c>
      <c r="B2465">
        <v>-127.733931</v>
      </c>
    </row>
    <row r="2466" spans="1:2" x14ac:dyDescent="0.2">
      <c r="A2466">
        <v>100</v>
      </c>
      <c r="B2466">
        <v>-127.73393</v>
      </c>
    </row>
    <row r="2467" spans="1:2" x14ac:dyDescent="0.2">
      <c r="A2467">
        <v>100</v>
      </c>
      <c r="B2467">
        <v>-127.733931</v>
      </c>
    </row>
    <row r="2468" spans="1:2" x14ac:dyDescent="0.2">
      <c r="A2468">
        <v>100</v>
      </c>
      <c r="B2468">
        <v>-127.733931</v>
      </c>
    </row>
    <row r="2469" spans="1:2" x14ac:dyDescent="0.2">
      <c r="A2469">
        <v>100</v>
      </c>
      <c r="B2469">
        <v>-127.733931</v>
      </c>
    </row>
    <row r="2470" spans="1:2" x14ac:dyDescent="0.2">
      <c r="A2470">
        <v>100</v>
      </c>
      <c r="B2470">
        <v>-127.733931</v>
      </c>
    </row>
    <row r="2471" spans="1:2" x14ac:dyDescent="0.2">
      <c r="A2471">
        <v>100</v>
      </c>
      <c r="B2471">
        <v>-127.733931</v>
      </c>
    </row>
    <row r="2472" spans="1:2" x14ac:dyDescent="0.2">
      <c r="A2472">
        <v>100</v>
      </c>
      <c r="B2472">
        <v>-127.733931</v>
      </c>
    </row>
    <row r="2473" spans="1:2" x14ac:dyDescent="0.2">
      <c r="A2473">
        <v>100</v>
      </c>
      <c r="B2473">
        <v>-127.733931</v>
      </c>
    </row>
    <row r="2474" spans="1:2" x14ac:dyDescent="0.2">
      <c r="A2474">
        <v>100</v>
      </c>
      <c r="B2474">
        <v>-127.733932</v>
      </c>
    </row>
    <row r="2475" spans="1:2" x14ac:dyDescent="0.2">
      <c r="A2475">
        <v>100</v>
      </c>
      <c r="B2475">
        <v>-127.733931</v>
      </c>
    </row>
    <row r="2476" spans="1:2" x14ac:dyDescent="0.2">
      <c r="A2476">
        <v>100</v>
      </c>
      <c r="B2476">
        <v>-127.733931</v>
      </c>
    </row>
    <row r="2477" spans="1:2" x14ac:dyDescent="0.2">
      <c r="A2477">
        <v>100</v>
      </c>
      <c r="B2477">
        <v>-127.733931</v>
      </c>
    </row>
    <row r="2478" spans="1:2" x14ac:dyDescent="0.2">
      <c r="A2478">
        <v>100</v>
      </c>
      <c r="B2478">
        <v>-127.73393</v>
      </c>
    </row>
    <row r="2479" spans="1:2" x14ac:dyDescent="0.2">
      <c r="A2479">
        <v>100</v>
      </c>
      <c r="B2479">
        <v>-127.73393</v>
      </c>
    </row>
    <row r="2480" spans="1:2" x14ac:dyDescent="0.2">
      <c r="A2480">
        <v>100</v>
      </c>
      <c r="B2480">
        <v>-127.73393</v>
      </c>
    </row>
    <row r="2481" spans="1:2" x14ac:dyDescent="0.2">
      <c r="A2481">
        <v>100</v>
      </c>
      <c r="B2481">
        <v>-127.733929</v>
      </c>
    </row>
    <row r="2482" spans="1:2" x14ac:dyDescent="0.2">
      <c r="A2482">
        <v>100</v>
      </c>
      <c r="B2482">
        <v>-127.733929</v>
      </c>
    </row>
    <row r="2483" spans="1:2" x14ac:dyDescent="0.2">
      <c r="A2483">
        <v>100</v>
      </c>
      <c r="B2483">
        <v>-127.733929</v>
      </c>
    </row>
    <row r="2484" spans="1:2" x14ac:dyDescent="0.2">
      <c r="A2484">
        <v>100</v>
      </c>
      <c r="B2484">
        <v>-127.733929</v>
      </c>
    </row>
    <row r="2485" spans="1:2" x14ac:dyDescent="0.2">
      <c r="A2485">
        <v>100</v>
      </c>
      <c r="B2485">
        <v>-127.733929</v>
      </c>
    </row>
    <row r="2486" spans="1:2" x14ac:dyDescent="0.2">
      <c r="A2486">
        <v>100</v>
      </c>
      <c r="B2486">
        <v>-127.733929</v>
      </c>
    </row>
    <row r="2487" spans="1:2" x14ac:dyDescent="0.2">
      <c r="A2487">
        <v>100</v>
      </c>
      <c r="B2487">
        <v>-127.733929</v>
      </c>
    </row>
    <row r="2488" spans="1:2" x14ac:dyDescent="0.2">
      <c r="A2488">
        <v>100</v>
      </c>
      <c r="B2488">
        <v>-127.73393</v>
      </c>
    </row>
    <row r="2489" spans="1:2" x14ac:dyDescent="0.2">
      <c r="A2489">
        <v>100</v>
      </c>
      <c r="B2489">
        <v>-127.73393</v>
      </c>
    </row>
    <row r="2490" spans="1:2" x14ac:dyDescent="0.2">
      <c r="A2490">
        <v>100</v>
      </c>
      <c r="B2490">
        <v>-127.733931</v>
      </c>
    </row>
    <row r="2491" spans="1:2" x14ac:dyDescent="0.2">
      <c r="A2491">
        <v>100</v>
      </c>
      <c r="B2491">
        <v>-127.733931</v>
      </c>
    </row>
    <row r="2492" spans="1:2" x14ac:dyDescent="0.2">
      <c r="A2492">
        <v>100</v>
      </c>
      <c r="B2492">
        <v>-127.733932</v>
      </c>
    </row>
    <row r="2493" spans="1:2" x14ac:dyDescent="0.2">
      <c r="A2493">
        <v>100</v>
      </c>
      <c r="B2493">
        <v>-137.85627700000001</v>
      </c>
    </row>
    <row r="2494" spans="1:2" x14ac:dyDescent="0.2">
      <c r="A2494">
        <v>100</v>
      </c>
      <c r="B2494">
        <v>-137.85629299999999</v>
      </c>
    </row>
    <row r="2495" spans="1:2" x14ac:dyDescent="0.2">
      <c r="A2495">
        <v>100</v>
      </c>
      <c r="B2495">
        <v>-137.856289</v>
      </c>
    </row>
    <row r="2496" spans="1:2" hidden="1" x14ac:dyDescent="0.2">
      <c r="A2496">
        <v>1</v>
      </c>
    </row>
  </sheetData>
  <autoFilter ref="A1:B2496">
    <filterColumn colId="0">
      <filters>
        <filter val="1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"/>
  <sheetViews>
    <sheetView showRuler="0" workbookViewId="0">
      <selection activeCell="H3" sqref="H3"/>
    </sheetView>
  </sheetViews>
  <sheetFormatPr baseColWidth="10" defaultRowHeight="16" x14ac:dyDescent="0.2"/>
  <cols>
    <col min="2" max="2" width="12.83203125" customWidth="1"/>
    <col min="3" max="3" width="12" customWidth="1"/>
  </cols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0</v>
      </c>
      <c r="B2">
        <v>-92.178815</v>
      </c>
      <c r="C2">
        <v>-92.421887999999996</v>
      </c>
      <c r="D2">
        <v>-92.255398</v>
      </c>
      <c r="E2">
        <v>-212.54210499999999</v>
      </c>
      <c r="F2">
        <v>-1300.054183</v>
      </c>
    </row>
    <row r="3" spans="1:6" x14ac:dyDescent="0.2">
      <c r="A3">
        <v>10</v>
      </c>
      <c r="B3">
        <v>-92.132659000000004</v>
      </c>
      <c r="C3">
        <v>-90.004424</v>
      </c>
      <c r="D3">
        <v>-127.150773</v>
      </c>
      <c r="E3">
        <v>-162.08783299999999</v>
      </c>
      <c r="F3">
        <v>-948.53044699999998</v>
      </c>
    </row>
    <row r="4" spans="1:6" x14ac:dyDescent="0.2">
      <c r="A4">
        <v>20</v>
      </c>
      <c r="B4">
        <v>-91.927674999999994</v>
      </c>
      <c r="C4">
        <v>-88.638428000000005</v>
      </c>
      <c r="D4">
        <v>-108.706036</v>
      </c>
      <c r="E4">
        <v>-384.73477300000002</v>
      </c>
      <c r="F4">
        <v>-963.80321500000002</v>
      </c>
    </row>
    <row r="5" spans="1:6" x14ac:dyDescent="0.2">
      <c r="A5">
        <v>30</v>
      </c>
      <c r="B5">
        <v>-91.805082999999996</v>
      </c>
      <c r="C5">
        <v>-92.216291999999996</v>
      </c>
      <c r="D5">
        <v>-90.855401999999998</v>
      </c>
      <c r="E5">
        <v>-244.474616</v>
      </c>
      <c r="F5">
        <v>-1150.5423699999999</v>
      </c>
    </row>
    <row r="6" spans="1:6" x14ac:dyDescent="0.2">
      <c r="A6">
        <v>40</v>
      </c>
      <c r="B6">
        <v>-91.450457</v>
      </c>
      <c r="C6">
        <v>-84.296397999999996</v>
      </c>
      <c r="D6">
        <v>-84.248873000000003</v>
      </c>
      <c r="E6">
        <v>-359.80348800000002</v>
      </c>
      <c r="F6">
        <v>-850.62988700000005</v>
      </c>
    </row>
    <row r="7" spans="1:6" x14ac:dyDescent="0.2">
      <c r="A7">
        <v>50</v>
      </c>
      <c r="B7">
        <v>-91.196076000000005</v>
      </c>
      <c r="C7">
        <v>-81.181236999999996</v>
      </c>
      <c r="D7">
        <v>-88.233249000000001</v>
      </c>
      <c r="E7">
        <v>-219.313277</v>
      </c>
      <c r="F7">
        <v>-871.66211499999997</v>
      </c>
    </row>
    <row r="8" spans="1:6" x14ac:dyDescent="0.2">
      <c r="A8">
        <v>60</v>
      </c>
      <c r="B8">
        <v>-91.042818999999994</v>
      </c>
      <c r="C8">
        <v>-79.894176000000002</v>
      </c>
      <c r="D8">
        <v>-75.453164999999998</v>
      </c>
      <c r="E8">
        <v>-429.06690099999997</v>
      </c>
      <c r="F8">
        <v>-891.21929299999999</v>
      </c>
    </row>
    <row r="9" spans="1:6" x14ac:dyDescent="0.2">
      <c r="A9">
        <v>70</v>
      </c>
      <c r="B9">
        <v>-90.811926999999997</v>
      </c>
      <c r="C9">
        <v>-79.593226999999999</v>
      </c>
      <c r="D9">
        <v>-80.791774000000004</v>
      </c>
      <c r="E9">
        <v>-189.549328</v>
      </c>
      <c r="F9">
        <v>-940.65189099999998</v>
      </c>
    </row>
    <row r="10" spans="1:6" x14ac:dyDescent="0.2">
      <c r="A10">
        <v>80</v>
      </c>
      <c r="B10">
        <v>-90.734189000000001</v>
      </c>
      <c r="C10">
        <v>-78.330967999999999</v>
      </c>
      <c r="D10">
        <v>-104.40784499999999</v>
      </c>
      <c r="E10">
        <v>-756.29580299999998</v>
      </c>
      <c r="F10">
        <v>-831.12490500000001</v>
      </c>
    </row>
    <row r="11" spans="1:6" x14ac:dyDescent="0.2">
      <c r="A11">
        <v>90</v>
      </c>
      <c r="B11">
        <v>-90.568797000000004</v>
      </c>
      <c r="C11">
        <v>-76.325615999999997</v>
      </c>
      <c r="D11">
        <v>-71.092901999999995</v>
      </c>
      <c r="E11">
        <v>-466.41128200000003</v>
      </c>
      <c r="F11">
        <v>-760.45831199999998</v>
      </c>
    </row>
    <row r="12" spans="1:6" x14ac:dyDescent="0.2">
      <c r="A12">
        <v>100</v>
      </c>
      <c r="B12">
        <v>-90.302115000000001</v>
      </c>
      <c r="C12">
        <v>-76.016486999999998</v>
      </c>
      <c r="D12">
        <v>-75.102728999999997</v>
      </c>
      <c r="E12">
        <v>-196.38190399999999</v>
      </c>
      <c r="F12">
        <v>-681.61362799999995</v>
      </c>
    </row>
    <row r="13" spans="1:6" x14ac:dyDescent="0.2">
      <c r="A13">
        <v>110</v>
      </c>
      <c r="B13">
        <v>-90.233941999999999</v>
      </c>
      <c r="C13">
        <v>-73.987313</v>
      </c>
      <c r="D13">
        <v>-69.606908000000004</v>
      </c>
      <c r="E13">
        <v>-239.55099200000001</v>
      </c>
      <c r="F13">
        <v>-711.52781800000002</v>
      </c>
    </row>
    <row r="14" spans="1:6" x14ac:dyDescent="0.2">
      <c r="A14">
        <v>120</v>
      </c>
      <c r="B14">
        <v>-90.105137999999997</v>
      </c>
      <c r="C14">
        <v>-73.275272999999999</v>
      </c>
      <c r="D14">
        <v>-70.202402000000006</v>
      </c>
      <c r="E14">
        <v>-290.23566899999997</v>
      </c>
      <c r="F14">
        <v>-646.88243299999999</v>
      </c>
    </row>
    <row r="15" spans="1:6" x14ac:dyDescent="0.2">
      <c r="A15">
        <v>130</v>
      </c>
      <c r="B15">
        <v>-89.757411000000005</v>
      </c>
      <c r="C15">
        <v>-71.258135999999993</v>
      </c>
      <c r="D15">
        <v>-78.217580999999996</v>
      </c>
      <c r="E15">
        <v>-288.93705299999999</v>
      </c>
      <c r="F15">
        <v>-579.10878600000001</v>
      </c>
    </row>
    <row r="16" spans="1:6" x14ac:dyDescent="0.2">
      <c r="A16">
        <v>140</v>
      </c>
      <c r="B16">
        <v>-89.667292000000003</v>
      </c>
      <c r="C16">
        <v>-70.324190999999999</v>
      </c>
      <c r="D16">
        <v>-84.911218000000005</v>
      </c>
      <c r="E16">
        <v>-274.69974500000001</v>
      </c>
      <c r="F16">
        <v>-811.28515700000003</v>
      </c>
    </row>
    <row r="17" spans="1:6" x14ac:dyDescent="0.2">
      <c r="A17">
        <v>150</v>
      </c>
      <c r="B17">
        <v>-89.464371</v>
      </c>
      <c r="C17">
        <v>-70.293304000000006</v>
      </c>
      <c r="D17">
        <v>-66.056314</v>
      </c>
      <c r="E17">
        <v>-210.783773</v>
      </c>
      <c r="F17">
        <v>-497.49401</v>
      </c>
    </row>
    <row r="18" spans="1:6" x14ac:dyDescent="0.2">
      <c r="A18">
        <v>160</v>
      </c>
      <c r="B18">
        <v>-89.234493999999998</v>
      </c>
      <c r="C18">
        <v>-69.974449000000007</v>
      </c>
      <c r="D18">
        <v>-82.254135000000005</v>
      </c>
      <c r="E18">
        <v>-322.47710799999999</v>
      </c>
      <c r="F18">
        <v>-525.85585500000002</v>
      </c>
    </row>
    <row r="19" spans="1:6" x14ac:dyDescent="0.2">
      <c r="A19">
        <v>170</v>
      </c>
      <c r="B19">
        <v>-89.079445000000007</v>
      </c>
      <c r="C19">
        <v>-69.533212000000006</v>
      </c>
      <c r="D19">
        <v>-54.224885</v>
      </c>
      <c r="E19">
        <v>-250.602633</v>
      </c>
      <c r="F19">
        <v>-487.37385</v>
      </c>
    </row>
    <row r="20" spans="1:6" x14ac:dyDescent="0.2">
      <c r="A20">
        <v>180</v>
      </c>
      <c r="B20">
        <v>-89.065455999999998</v>
      </c>
      <c r="C20">
        <v>-69.367468000000002</v>
      </c>
      <c r="D20">
        <v>-55.632116000000003</v>
      </c>
      <c r="E20">
        <v>-185.11604500000001</v>
      </c>
      <c r="F20">
        <v>-504.41447099999999</v>
      </c>
    </row>
    <row r="21" spans="1:6" x14ac:dyDescent="0.2">
      <c r="A21">
        <v>190</v>
      </c>
      <c r="B21">
        <v>-89.071560000000005</v>
      </c>
      <c r="C21">
        <v>-69.099226000000002</v>
      </c>
      <c r="D21">
        <v>-55.892459000000002</v>
      </c>
      <c r="E21">
        <v>-181.10212000000001</v>
      </c>
      <c r="F21">
        <v>-712.05423699999994</v>
      </c>
    </row>
    <row r="22" spans="1:6" x14ac:dyDescent="0.2">
      <c r="A22">
        <v>200</v>
      </c>
      <c r="B22">
        <v>-88.933136000000005</v>
      </c>
      <c r="C22">
        <v>-68.819011000000003</v>
      </c>
      <c r="D22">
        <v>-50.004674000000001</v>
      </c>
      <c r="E22">
        <v>-232.929014</v>
      </c>
      <c r="F22">
        <v>-712.09793000000002</v>
      </c>
    </row>
    <row r="23" spans="1:6" x14ac:dyDescent="0.2">
      <c r="A23">
        <v>210</v>
      </c>
      <c r="B23">
        <v>-88.756041999999994</v>
      </c>
      <c r="C23">
        <v>-68.665561999999994</v>
      </c>
      <c r="D23">
        <v>-46.979376000000002</v>
      </c>
      <c r="E23">
        <v>-388.35208899999998</v>
      </c>
      <c r="F23">
        <v>-593.33037300000001</v>
      </c>
    </row>
    <row r="24" spans="1:6" x14ac:dyDescent="0.2">
      <c r="A24">
        <v>220</v>
      </c>
      <c r="B24">
        <v>-88.526207999999997</v>
      </c>
      <c r="C24">
        <v>-69.486441999999997</v>
      </c>
      <c r="D24">
        <v>-49.673752</v>
      </c>
      <c r="E24">
        <v>-428.87110100000001</v>
      </c>
      <c r="F24">
        <v>-596.86573899999996</v>
      </c>
    </row>
    <row r="25" spans="1:6" x14ac:dyDescent="0.2">
      <c r="A25">
        <v>230</v>
      </c>
      <c r="B25">
        <v>-88.399468999999996</v>
      </c>
      <c r="C25">
        <v>-67.380004</v>
      </c>
      <c r="D25">
        <v>-43.196357999999996</v>
      </c>
      <c r="E25">
        <v>-241.00449399999999</v>
      </c>
      <c r="F25">
        <v>-567.09907399999997</v>
      </c>
    </row>
    <row r="26" spans="1:6" x14ac:dyDescent="0.2">
      <c r="A26">
        <v>240</v>
      </c>
      <c r="B26">
        <v>-88.332920999999999</v>
      </c>
      <c r="C26">
        <v>-65.768752000000006</v>
      </c>
      <c r="D26">
        <v>-45.420600999999998</v>
      </c>
      <c r="E26">
        <v>-321.60296399999999</v>
      </c>
      <c r="F26">
        <v>-569.74904300000003</v>
      </c>
    </row>
    <row r="27" spans="1:6" x14ac:dyDescent="0.2">
      <c r="A27">
        <v>250</v>
      </c>
      <c r="B27">
        <v>-87.906414999999996</v>
      </c>
      <c r="C27">
        <v>-65.074887000000004</v>
      </c>
      <c r="D27">
        <v>-42.109704000000001</v>
      </c>
      <c r="E27">
        <v>-264.40668099999999</v>
      </c>
      <c r="F27">
        <v>-531.621129</v>
      </c>
    </row>
    <row r="28" spans="1:6" x14ac:dyDescent="0.2">
      <c r="A28">
        <v>260</v>
      </c>
      <c r="B28">
        <v>-87.341105999999996</v>
      </c>
      <c r="C28">
        <v>-64.757739999999998</v>
      </c>
      <c r="D28">
        <v>-58.961376999999999</v>
      </c>
      <c r="E28">
        <v>-258.47775899999999</v>
      </c>
      <c r="F28">
        <v>-609.27530000000002</v>
      </c>
    </row>
    <row r="29" spans="1:6" x14ac:dyDescent="0.2">
      <c r="A29">
        <v>270</v>
      </c>
      <c r="B29">
        <v>-87.156036999999998</v>
      </c>
      <c r="C29">
        <v>-63.944304000000002</v>
      </c>
      <c r="D29">
        <v>-44.466498999999999</v>
      </c>
      <c r="E29">
        <v>-200.05555000000001</v>
      </c>
      <c r="F29">
        <v>-618.631711</v>
      </c>
    </row>
    <row r="30" spans="1:6" x14ac:dyDescent="0.2">
      <c r="A30">
        <v>280</v>
      </c>
      <c r="B30">
        <v>-87.048761999999996</v>
      </c>
      <c r="C30">
        <v>-63.723069000000002</v>
      </c>
      <c r="D30">
        <v>-49.149194999999999</v>
      </c>
      <c r="E30">
        <v>-224.38926900000001</v>
      </c>
      <c r="F30">
        <v>-462.90584200000001</v>
      </c>
    </row>
    <row r="31" spans="1:6" x14ac:dyDescent="0.2">
      <c r="A31">
        <v>290</v>
      </c>
      <c r="B31">
        <v>-86.610037000000005</v>
      </c>
      <c r="C31">
        <v>-63.585380000000001</v>
      </c>
      <c r="D31">
        <v>-45.708962999999997</v>
      </c>
      <c r="E31">
        <v>-491.30921999999998</v>
      </c>
      <c r="F31">
        <v>-512.07643800000005</v>
      </c>
    </row>
    <row r="32" spans="1:6" x14ac:dyDescent="0.2">
      <c r="A32">
        <v>300</v>
      </c>
      <c r="B32">
        <v>-86.317716000000004</v>
      </c>
      <c r="C32">
        <v>-62.797758000000002</v>
      </c>
      <c r="D32">
        <v>-53.932341999999998</v>
      </c>
      <c r="E32">
        <v>-320.55544800000001</v>
      </c>
      <c r="F32">
        <v>-512.07643900000005</v>
      </c>
    </row>
    <row r="33" spans="1:6" x14ac:dyDescent="0.2">
      <c r="A33">
        <v>310</v>
      </c>
      <c r="B33">
        <v>-86.169128999999998</v>
      </c>
      <c r="C33">
        <v>-62.717140999999998</v>
      </c>
      <c r="D33">
        <v>-42.920909000000002</v>
      </c>
      <c r="E33">
        <v>-251.02722299999999</v>
      </c>
      <c r="F33">
        <v>-500.62633199999999</v>
      </c>
    </row>
    <row r="34" spans="1:6" x14ac:dyDescent="0.2">
      <c r="A34">
        <v>320</v>
      </c>
      <c r="B34">
        <v>-85.870356999999998</v>
      </c>
      <c r="C34">
        <v>-62.744647000000001</v>
      </c>
      <c r="D34">
        <v>-52.621693999999998</v>
      </c>
      <c r="E34">
        <v>-260.18148100000002</v>
      </c>
      <c r="F34">
        <v>-615.67360900000006</v>
      </c>
    </row>
    <row r="35" spans="1:6" x14ac:dyDescent="0.2">
      <c r="A35">
        <v>330</v>
      </c>
      <c r="B35">
        <v>-85.765347000000006</v>
      </c>
      <c r="C35">
        <v>-63.415120000000002</v>
      </c>
      <c r="D35">
        <v>-43.543587000000002</v>
      </c>
      <c r="E35">
        <v>-243.19280499999999</v>
      </c>
      <c r="F35">
        <v>-492.48630000000003</v>
      </c>
    </row>
    <row r="36" spans="1:6" x14ac:dyDescent="0.2">
      <c r="A36">
        <v>340</v>
      </c>
      <c r="B36">
        <v>-85.654218999999998</v>
      </c>
      <c r="C36">
        <v>-62.397855</v>
      </c>
      <c r="D36">
        <v>-38.134393000000003</v>
      </c>
      <c r="E36">
        <v>-258.03286300000002</v>
      </c>
      <c r="F36">
        <v>-521.52327100000002</v>
      </c>
    </row>
    <row r="37" spans="1:6" x14ac:dyDescent="0.2">
      <c r="A37">
        <v>350</v>
      </c>
      <c r="B37">
        <v>-85.619468999999995</v>
      </c>
      <c r="C37">
        <v>-60.871181</v>
      </c>
      <c r="D37">
        <v>-37.764699999999998</v>
      </c>
      <c r="E37">
        <v>-358.51243099999999</v>
      </c>
      <c r="F37">
        <v>-533.48143300000004</v>
      </c>
    </row>
    <row r="38" spans="1:6" x14ac:dyDescent="0.2">
      <c r="A38">
        <v>360</v>
      </c>
      <c r="B38">
        <v>-85.632846000000001</v>
      </c>
      <c r="C38">
        <v>-60.396585999999999</v>
      </c>
      <c r="D38">
        <v>-40.461016999999998</v>
      </c>
      <c r="E38">
        <v>-139.78736799999999</v>
      </c>
      <c r="F38">
        <v>-348.574163</v>
      </c>
    </row>
    <row r="39" spans="1:6" x14ac:dyDescent="0.2">
      <c r="A39">
        <v>370</v>
      </c>
      <c r="B39">
        <v>-85.122586999999996</v>
      </c>
      <c r="C39">
        <v>-59.956778</v>
      </c>
      <c r="D39">
        <v>-43.648414000000002</v>
      </c>
      <c r="E39">
        <v>-174.29649800000001</v>
      </c>
      <c r="F39">
        <v>-469.509095</v>
      </c>
    </row>
    <row r="40" spans="1:6" x14ac:dyDescent="0.2">
      <c r="A40">
        <v>380</v>
      </c>
      <c r="B40">
        <v>-84.986823999999999</v>
      </c>
      <c r="C40">
        <v>-60.091281000000002</v>
      </c>
      <c r="D40">
        <v>-43.541559999999997</v>
      </c>
      <c r="E40">
        <v>-189.38834600000001</v>
      </c>
      <c r="F40">
        <v>-418.40024199999999</v>
      </c>
    </row>
    <row r="41" spans="1:6" x14ac:dyDescent="0.2">
      <c r="A41">
        <v>390</v>
      </c>
      <c r="B41">
        <v>-84.953714000000005</v>
      </c>
      <c r="C41">
        <v>-60.462040000000002</v>
      </c>
      <c r="D41">
        <v>-34.487935999999998</v>
      </c>
      <c r="E41">
        <v>-201.300377</v>
      </c>
      <c r="F41">
        <v>-512.74539500000003</v>
      </c>
    </row>
    <row r="42" spans="1:6" x14ac:dyDescent="0.2">
      <c r="A42">
        <v>400</v>
      </c>
      <c r="B42">
        <v>-84.706697000000005</v>
      </c>
      <c r="C42">
        <v>-60.379798000000001</v>
      </c>
      <c r="D42">
        <v>-44.854964000000002</v>
      </c>
      <c r="E42">
        <v>-275.48397599999998</v>
      </c>
      <c r="F42">
        <v>-480.05737299999998</v>
      </c>
    </row>
    <row r="43" spans="1:6" x14ac:dyDescent="0.2">
      <c r="A43">
        <v>410</v>
      </c>
      <c r="B43">
        <v>-84.687899999999999</v>
      </c>
      <c r="C43">
        <v>-60.656968999999997</v>
      </c>
      <c r="D43">
        <v>-38.819744</v>
      </c>
      <c r="E43">
        <v>-275.49185499999999</v>
      </c>
      <c r="F43">
        <v>-539.03963199999998</v>
      </c>
    </row>
    <row r="44" spans="1:6" x14ac:dyDescent="0.2">
      <c r="A44">
        <v>420</v>
      </c>
      <c r="B44">
        <v>-84.617493999999994</v>
      </c>
      <c r="C44">
        <v>-60.655743000000001</v>
      </c>
      <c r="D44">
        <v>-39.030025000000002</v>
      </c>
      <c r="E44">
        <v>-155.94289800000001</v>
      </c>
      <c r="F44">
        <v>-469.05757599999998</v>
      </c>
    </row>
    <row r="45" spans="1:6" x14ac:dyDescent="0.2">
      <c r="A45">
        <v>430</v>
      </c>
      <c r="B45">
        <v>-84.478609000000006</v>
      </c>
      <c r="C45">
        <v>-60.395026999999999</v>
      </c>
      <c r="D45">
        <v>-37.061706999999998</v>
      </c>
      <c r="E45">
        <v>-162.64966200000001</v>
      </c>
      <c r="F45">
        <v>-511.72336799999999</v>
      </c>
    </row>
    <row r="46" spans="1:6" x14ac:dyDescent="0.2">
      <c r="A46">
        <v>440</v>
      </c>
      <c r="B46">
        <v>-84.296809999999994</v>
      </c>
      <c r="C46">
        <v>-59.192794999999997</v>
      </c>
      <c r="D46">
        <v>-37.606762000000003</v>
      </c>
      <c r="E46">
        <v>-159.025666</v>
      </c>
      <c r="F46">
        <v>-467.37354900000003</v>
      </c>
    </row>
    <row r="47" spans="1:6" x14ac:dyDescent="0.2">
      <c r="A47">
        <v>450</v>
      </c>
      <c r="B47">
        <v>-84.285509000000005</v>
      </c>
      <c r="C47">
        <v>-58.188827000000003</v>
      </c>
      <c r="D47">
        <v>-34.738719000000003</v>
      </c>
      <c r="E47">
        <v>-151.247975</v>
      </c>
      <c r="F47">
        <v>-424.85040400000003</v>
      </c>
    </row>
    <row r="48" spans="1:6" x14ac:dyDescent="0.2">
      <c r="A48">
        <v>460</v>
      </c>
      <c r="B48">
        <v>-84.315905000000001</v>
      </c>
      <c r="C48">
        <v>-57.847613000000003</v>
      </c>
      <c r="D48">
        <v>-35.643467000000001</v>
      </c>
      <c r="E48">
        <v>-152.65039899999999</v>
      </c>
      <c r="F48">
        <v>-392.72929299999998</v>
      </c>
    </row>
    <row r="49" spans="1:6" x14ac:dyDescent="0.2">
      <c r="A49">
        <v>470</v>
      </c>
      <c r="B49">
        <v>-84.011060000000001</v>
      </c>
      <c r="C49">
        <v>-58.173074999999997</v>
      </c>
      <c r="D49">
        <v>-33.079853999999997</v>
      </c>
      <c r="E49">
        <v>-150.64609999999999</v>
      </c>
      <c r="F49">
        <v>-553.49644899999998</v>
      </c>
    </row>
    <row r="50" spans="1:6" x14ac:dyDescent="0.2">
      <c r="A50">
        <v>480</v>
      </c>
      <c r="B50">
        <v>-83.817665000000005</v>
      </c>
      <c r="C50">
        <v>-58.350644000000003</v>
      </c>
      <c r="D50">
        <v>-31.704920000000001</v>
      </c>
      <c r="E50">
        <v>-159.26079799999999</v>
      </c>
      <c r="F50">
        <v>-607.28243499999996</v>
      </c>
    </row>
    <row r="51" spans="1:6" x14ac:dyDescent="0.2">
      <c r="A51">
        <v>490</v>
      </c>
      <c r="B51">
        <v>-83.728665000000007</v>
      </c>
      <c r="C51">
        <v>-57.651316000000001</v>
      </c>
      <c r="D51">
        <v>-38.367359</v>
      </c>
      <c r="E51">
        <v>-171.66874300000001</v>
      </c>
      <c r="F51">
        <v>-559.80632000000003</v>
      </c>
    </row>
    <row r="52" spans="1:6" x14ac:dyDescent="0.2">
      <c r="A52">
        <v>500</v>
      </c>
      <c r="B52">
        <v>-83.603213999999994</v>
      </c>
      <c r="C52">
        <v>-57.118673999999999</v>
      </c>
      <c r="D52">
        <v>-30.925659</v>
      </c>
      <c r="E52">
        <v>-181.22467700000001</v>
      </c>
      <c r="F52">
        <v>-453.26759299999998</v>
      </c>
    </row>
    <row r="53" spans="1:6" x14ac:dyDescent="0.2">
      <c r="A53">
        <v>510</v>
      </c>
      <c r="B53">
        <v>-83.382304000000005</v>
      </c>
      <c r="C53">
        <v>-56.998542999999998</v>
      </c>
      <c r="D53">
        <v>-31.058031</v>
      </c>
      <c r="E53">
        <v>-133.939662</v>
      </c>
      <c r="F53">
        <v>-423.60483199999999</v>
      </c>
    </row>
    <row r="54" spans="1:6" x14ac:dyDescent="0.2">
      <c r="A54">
        <v>520</v>
      </c>
      <c r="B54">
        <v>-83.535167000000001</v>
      </c>
      <c r="C54">
        <v>-58.435108999999997</v>
      </c>
      <c r="D54">
        <v>-29.962783999999999</v>
      </c>
      <c r="E54">
        <v>-145.589707</v>
      </c>
      <c r="F54">
        <v>-436.61314299999998</v>
      </c>
    </row>
    <row r="55" spans="1:6" x14ac:dyDescent="0.2">
      <c r="A55">
        <v>530</v>
      </c>
      <c r="B55">
        <v>-83.427339000000003</v>
      </c>
      <c r="C55">
        <v>-57.192571999999998</v>
      </c>
      <c r="D55">
        <v>-30.737234999999998</v>
      </c>
      <c r="E55">
        <v>-142.86994100000001</v>
      </c>
      <c r="F55">
        <v>-564.46530900000005</v>
      </c>
    </row>
    <row r="56" spans="1:6" x14ac:dyDescent="0.2">
      <c r="A56">
        <v>540</v>
      </c>
      <c r="B56">
        <v>-83.442386999999997</v>
      </c>
      <c r="C56">
        <v>-56.465837999999998</v>
      </c>
      <c r="D56">
        <v>-28.117739</v>
      </c>
      <c r="E56">
        <v>-176.61037999999999</v>
      </c>
      <c r="F56">
        <v>-588.58039599999995</v>
      </c>
    </row>
    <row r="57" spans="1:6" x14ac:dyDescent="0.2">
      <c r="A57">
        <v>550</v>
      </c>
      <c r="B57">
        <v>-83.453824999999995</v>
      </c>
      <c r="C57">
        <v>-56.025573999999999</v>
      </c>
      <c r="D57">
        <v>-30.919072</v>
      </c>
      <c r="E57">
        <v>-125.191793</v>
      </c>
      <c r="F57">
        <v>-316.752388</v>
      </c>
    </row>
    <row r="58" spans="1:6" x14ac:dyDescent="0.2">
      <c r="A58">
        <v>560</v>
      </c>
      <c r="B58">
        <v>-83.513694999999998</v>
      </c>
      <c r="C58">
        <v>-56.192787000000003</v>
      </c>
      <c r="D58">
        <v>-29.916808</v>
      </c>
      <c r="E58">
        <v>-127.994382</v>
      </c>
      <c r="F58">
        <v>-388.64237800000001</v>
      </c>
    </row>
    <row r="59" spans="1:6" x14ac:dyDescent="0.2">
      <c r="A59">
        <v>570</v>
      </c>
      <c r="B59">
        <v>-83.566421000000005</v>
      </c>
      <c r="C59">
        <v>-56.041350000000001</v>
      </c>
      <c r="D59">
        <v>-29.508103999999999</v>
      </c>
      <c r="E59">
        <v>-127.54253300000001</v>
      </c>
      <c r="F59">
        <v>-432.34300300000001</v>
      </c>
    </row>
    <row r="60" spans="1:6" x14ac:dyDescent="0.2">
      <c r="A60">
        <v>580</v>
      </c>
      <c r="B60">
        <v>-83.640809000000004</v>
      </c>
      <c r="C60">
        <v>-55.383653000000002</v>
      </c>
      <c r="D60">
        <v>-31.329215999999999</v>
      </c>
      <c r="E60">
        <v>-125.765823</v>
      </c>
      <c r="F60">
        <v>-432.34300400000001</v>
      </c>
    </row>
    <row r="61" spans="1:6" x14ac:dyDescent="0.2">
      <c r="A61">
        <v>590</v>
      </c>
      <c r="B61">
        <v>-83.478814999999997</v>
      </c>
      <c r="C61">
        <v>-55.487859</v>
      </c>
      <c r="D61">
        <v>-31.184094999999999</v>
      </c>
      <c r="E61">
        <v>-130.494586</v>
      </c>
      <c r="F61">
        <v>-427.48896000000002</v>
      </c>
    </row>
    <row r="62" spans="1:6" x14ac:dyDescent="0.2">
      <c r="A62">
        <v>600</v>
      </c>
      <c r="B62">
        <v>-83.508120000000005</v>
      </c>
      <c r="C62">
        <v>-55.428697</v>
      </c>
      <c r="D62">
        <v>-30.286569</v>
      </c>
      <c r="E62">
        <v>-143.26417000000001</v>
      </c>
      <c r="F62">
        <v>-547.68944699999997</v>
      </c>
    </row>
    <row r="63" spans="1:6" x14ac:dyDescent="0.2">
      <c r="A63">
        <v>610</v>
      </c>
      <c r="B63">
        <v>-83.173717999999994</v>
      </c>
      <c r="C63">
        <v>-55.349193999999997</v>
      </c>
      <c r="D63">
        <v>-32.683593999999999</v>
      </c>
      <c r="E63">
        <v>-119.697801</v>
      </c>
      <c r="F63">
        <v>-453.17049900000001</v>
      </c>
    </row>
    <row r="64" spans="1:6" x14ac:dyDescent="0.2">
      <c r="A64">
        <v>620</v>
      </c>
      <c r="B64">
        <v>-83.063647000000003</v>
      </c>
      <c r="C64">
        <v>-55.493502999999997</v>
      </c>
      <c r="D64">
        <v>-31.22184</v>
      </c>
      <c r="E64">
        <v>-109.450881</v>
      </c>
      <c r="F64">
        <v>-453.12511799999999</v>
      </c>
    </row>
    <row r="65" spans="1:6" x14ac:dyDescent="0.2">
      <c r="A65">
        <v>630</v>
      </c>
      <c r="B65">
        <v>-83.021710999999996</v>
      </c>
      <c r="C65">
        <v>-55.577998999999998</v>
      </c>
      <c r="D65">
        <v>-34.379787</v>
      </c>
      <c r="E65">
        <v>-119.247589</v>
      </c>
      <c r="F65">
        <v>-438.91116</v>
      </c>
    </row>
    <row r="66" spans="1:6" x14ac:dyDescent="0.2">
      <c r="A66">
        <v>640</v>
      </c>
      <c r="B66">
        <v>-83.153897999999998</v>
      </c>
      <c r="C66">
        <v>-55.034998000000002</v>
      </c>
      <c r="D66">
        <v>-37.812179</v>
      </c>
      <c r="E66">
        <v>-191.94680500000001</v>
      </c>
      <c r="F66">
        <v>-407.17697700000002</v>
      </c>
    </row>
    <row r="67" spans="1:6" x14ac:dyDescent="0.2">
      <c r="A67">
        <v>650</v>
      </c>
      <c r="B67">
        <v>-82.646578000000005</v>
      </c>
      <c r="C67">
        <v>-56.666562999999996</v>
      </c>
      <c r="D67">
        <v>-38.532685000000001</v>
      </c>
      <c r="E67">
        <v>-245.794173</v>
      </c>
      <c r="F67">
        <v>-407.17697700000002</v>
      </c>
    </row>
    <row r="68" spans="1:6" x14ac:dyDescent="0.2">
      <c r="A68">
        <v>660</v>
      </c>
      <c r="B68">
        <v>-82.543716000000003</v>
      </c>
      <c r="C68">
        <v>-55.465646</v>
      </c>
      <c r="D68">
        <v>-36.999460999999997</v>
      </c>
      <c r="E68">
        <v>-164.085362</v>
      </c>
      <c r="F68">
        <v>-426.55759499999999</v>
      </c>
    </row>
    <row r="69" spans="1:6" x14ac:dyDescent="0.2">
      <c r="A69">
        <v>670</v>
      </c>
      <c r="B69">
        <v>-82.467696000000004</v>
      </c>
      <c r="C69">
        <v>-56.384984000000003</v>
      </c>
      <c r="D69">
        <v>-36.688065000000002</v>
      </c>
      <c r="E69">
        <v>-163.449107</v>
      </c>
      <c r="F69">
        <v>-491.76703400000002</v>
      </c>
    </row>
    <row r="70" spans="1:6" x14ac:dyDescent="0.2">
      <c r="A70">
        <v>680</v>
      </c>
      <c r="B70">
        <v>-82.433571000000001</v>
      </c>
      <c r="C70">
        <v>-54.651528999999996</v>
      </c>
      <c r="D70">
        <v>-40.187845000000003</v>
      </c>
      <c r="E70">
        <v>-148.89118400000001</v>
      </c>
      <c r="F70">
        <v>-377.803876</v>
      </c>
    </row>
    <row r="71" spans="1:6" x14ac:dyDescent="0.2">
      <c r="A71">
        <v>690</v>
      </c>
      <c r="B71">
        <v>-82.374726999999993</v>
      </c>
      <c r="C71">
        <v>-54.171852000000001</v>
      </c>
      <c r="D71">
        <v>-36.288718000000003</v>
      </c>
      <c r="E71">
        <v>-96.290087999999997</v>
      </c>
      <c r="F71">
        <v>-416.31595600000003</v>
      </c>
    </row>
    <row r="72" spans="1:6" x14ac:dyDescent="0.2">
      <c r="A72">
        <v>700</v>
      </c>
      <c r="B72">
        <v>-82.120619000000005</v>
      </c>
      <c r="C72">
        <v>-55.778413</v>
      </c>
      <c r="D72">
        <v>-35.295793000000003</v>
      </c>
      <c r="E72">
        <v>-136.37617900000001</v>
      </c>
      <c r="F72">
        <v>-389.87409700000001</v>
      </c>
    </row>
    <row r="73" spans="1:6" x14ac:dyDescent="0.2">
      <c r="A73">
        <v>710</v>
      </c>
      <c r="B73">
        <v>-81.615236999999993</v>
      </c>
      <c r="C73">
        <v>-54.186877000000003</v>
      </c>
      <c r="D73">
        <v>-40.176909999999999</v>
      </c>
      <c r="E73">
        <v>-84.754765000000006</v>
      </c>
      <c r="F73">
        <v>-358.53135200000003</v>
      </c>
    </row>
    <row r="74" spans="1:6" x14ac:dyDescent="0.2">
      <c r="A74">
        <v>720</v>
      </c>
      <c r="B74">
        <v>-81.423826000000005</v>
      </c>
      <c r="C74">
        <v>-51.715867000000003</v>
      </c>
      <c r="D74">
        <v>-39.739581999999999</v>
      </c>
      <c r="E74">
        <v>-75.190701000000004</v>
      </c>
      <c r="F74">
        <v>-358.53135099999997</v>
      </c>
    </row>
    <row r="75" spans="1:6" x14ac:dyDescent="0.2">
      <c r="A75">
        <v>730</v>
      </c>
      <c r="B75">
        <v>-81.238010000000003</v>
      </c>
      <c r="C75">
        <v>-51.376890000000003</v>
      </c>
      <c r="D75">
        <v>-39.643835000000003</v>
      </c>
      <c r="E75">
        <v>-264.89161200000001</v>
      </c>
      <c r="F75">
        <v>-396.722195</v>
      </c>
    </row>
    <row r="76" spans="1:6" x14ac:dyDescent="0.2">
      <c r="A76">
        <v>740</v>
      </c>
      <c r="B76">
        <v>-81.114738000000003</v>
      </c>
      <c r="C76">
        <v>-51.564791</v>
      </c>
      <c r="D76">
        <v>-40.152163999999999</v>
      </c>
      <c r="E76">
        <v>-169.66556600000001</v>
      </c>
      <c r="F76">
        <v>-512.99306999999999</v>
      </c>
    </row>
    <row r="77" spans="1:6" x14ac:dyDescent="0.2">
      <c r="A77">
        <v>750</v>
      </c>
      <c r="B77">
        <v>-81.004724999999993</v>
      </c>
      <c r="C77">
        <v>-50.987940000000002</v>
      </c>
      <c r="D77">
        <v>-37.977229999999999</v>
      </c>
      <c r="E77">
        <v>-101.843659</v>
      </c>
      <c r="F77">
        <v>-472.94613299999997</v>
      </c>
    </row>
    <row r="78" spans="1:6" x14ac:dyDescent="0.2">
      <c r="A78">
        <v>760</v>
      </c>
      <c r="B78">
        <v>-80.972810999999993</v>
      </c>
      <c r="C78">
        <v>-50.778660000000002</v>
      </c>
      <c r="D78">
        <v>-33.458029000000003</v>
      </c>
      <c r="E78">
        <v>-97.592303000000001</v>
      </c>
      <c r="F78">
        <v>-433.20937300000003</v>
      </c>
    </row>
    <row r="79" spans="1:6" x14ac:dyDescent="0.2">
      <c r="A79">
        <v>770</v>
      </c>
      <c r="B79">
        <v>-80.600161</v>
      </c>
      <c r="C79">
        <v>-51.526162999999997</v>
      </c>
      <c r="D79">
        <v>-39.042095000000003</v>
      </c>
      <c r="E79">
        <v>-116.229882</v>
      </c>
      <c r="F79">
        <v>-309.88869499999998</v>
      </c>
    </row>
    <row r="80" spans="1:6" x14ac:dyDescent="0.2">
      <c r="A80">
        <v>780</v>
      </c>
      <c r="B80">
        <v>-80.631985</v>
      </c>
      <c r="C80">
        <v>-51.904774000000003</v>
      </c>
      <c r="D80">
        <v>-38.103428999999998</v>
      </c>
      <c r="E80">
        <v>-291.55847899999998</v>
      </c>
      <c r="F80">
        <v>-246.12367399999999</v>
      </c>
    </row>
    <row r="81" spans="1:6" x14ac:dyDescent="0.2">
      <c r="A81">
        <v>790</v>
      </c>
      <c r="B81">
        <v>-80.454310000000007</v>
      </c>
      <c r="C81">
        <v>-50.493873000000001</v>
      </c>
      <c r="D81">
        <v>-31.742372</v>
      </c>
      <c r="E81">
        <v>-146.380675</v>
      </c>
      <c r="F81">
        <v>-228.46174099999999</v>
      </c>
    </row>
    <row r="82" spans="1:6" x14ac:dyDescent="0.2">
      <c r="A82">
        <v>800</v>
      </c>
      <c r="B82">
        <v>-80.352880999999996</v>
      </c>
      <c r="C82">
        <v>-49.716887</v>
      </c>
      <c r="D82">
        <v>-31.0336</v>
      </c>
      <c r="E82">
        <v>-134.31167600000001</v>
      </c>
      <c r="F82">
        <v>-236.061578</v>
      </c>
    </row>
    <row r="83" spans="1:6" x14ac:dyDescent="0.2">
      <c r="A83">
        <v>810</v>
      </c>
      <c r="B83">
        <v>-80.345619999999997</v>
      </c>
      <c r="C83">
        <v>-49.357348999999999</v>
      </c>
      <c r="D83">
        <v>-29.406535999999999</v>
      </c>
      <c r="E83">
        <v>-123.560677</v>
      </c>
      <c r="F83">
        <v>-236.061578</v>
      </c>
    </row>
    <row r="84" spans="1:6" x14ac:dyDescent="0.2">
      <c r="A84">
        <v>820</v>
      </c>
      <c r="B84">
        <v>-80.081637000000001</v>
      </c>
      <c r="C84">
        <v>-49.106819999999999</v>
      </c>
      <c r="D84">
        <v>-29.356593</v>
      </c>
      <c r="E84">
        <v>-255.789829</v>
      </c>
      <c r="F84">
        <v>-287.00649700000002</v>
      </c>
    </row>
    <row r="85" spans="1:6" x14ac:dyDescent="0.2">
      <c r="A85">
        <v>830</v>
      </c>
      <c r="B85">
        <v>-80.188456000000002</v>
      </c>
      <c r="C85">
        <v>-48.927205999999998</v>
      </c>
      <c r="D85">
        <v>-30.878014</v>
      </c>
      <c r="E85">
        <v>-165.88567599999999</v>
      </c>
      <c r="F85">
        <v>-428.81382600000001</v>
      </c>
    </row>
    <row r="86" spans="1:6" x14ac:dyDescent="0.2">
      <c r="A86">
        <v>840</v>
      </c>
      <c r="B86">
        <v>-80.017995999999997</v>
      </c>
      <c r="C86">
        <v>-48.919812999999998</v>
      </c>
      <c r="D86">
        <v>-31.085647999999999</v>
      </c>
      <c r="E86">
        <v>-111.51842499999999</v>
      </c>
      <c r="F86">
        <v>-428.81382600000001</v>
      </c>
    </row>
    <row r="87" spans="1:6" x14ac:dyDescent="0.2">
      <c r="A87">
        <v>850</v>
      </c>
      <c r="B87">
        <v>-79.939386999999996</v>
      </c>
      <c r="C87">
        <v>-48.686805999999997</v>
      </c>
      <c r="D87">
        <v>-30.359451</v>
      </c>
      <c r="E87">
        <v>-113.05793300000001</v>
      </c>
      <c r="F87">
        <v>-420.03455600000001</v>
      </c>
    </row>
    <row r="88" spans="1:6" x14ac:dyDescent="0.2">
      <c r="A88">
        <v>860</v>
      </c>
      <c r="B88">
        <v>-79.745041000000001</v>
      </c>
      <c r="C88">
        <v>-48.630091</v>
      </c>
      <c r="D88">
        <v>-44.924894000000002</v>
      </c>
      <c r="E88">
        <v>-113.058207</v>
      </c>
      <c r="F88">
        <v>-364.448669</v>
      </c>
    </row>
    <row r="89" spans="1:6" x14ac:dyDescent="0.2">
      <c r="A89">
        <v>870</v>
      </c>
      <c r="B89">
        <v>-79.675894999999997</v>
      </c>
      <c r="C89">
        <v>-48.445421000000003</v>
      </c>
      <c r="D89">
        <v>-43.319277999999997</v>
      </c>
      <c r="E89">
        <v>-190.09794500000001</v>
      </c>
      <c r="F89">
        <v>-440.00004799999999</v>
      </c>
    </row>
    <row r="90" spans="1:6" x14ac:dyDescent="0.2">
      <c r="A90">
        <v>880</v>
      </c>
      <c r="B90">
        <v>-79.691979000000003</v>
      </c>
      <c r="C90">
        <v>-48.680619999999998</v>
      </c>
      <c r="D90">
        <v>-29.217345000000002</v>
      </c>
      <c r="E90">
        <v>-189.87763899999999</v>
      </c>
      <c r="F90">
        <v>-391.47331800000001</v>
      </c>
    </row>
    <row r="91" spans="1:6" x14ac:dyDescent="0.2">
      <c r="A91">
        <v>890</v>
      </c>
      <c r="B91">
        <v>-79.839457999999993</v>
      </c>
      <c r="C91">
        <v>-48.455295</v>
      </c>
      <c r="D91">
        <v>-29.149443999999999</v>
      </c>
      <c r="E91">
        <v>-193.88058899999999</v>
      </c>
      <c r="F91">
        <v>-311.94738599999999</v>
      </c>
    </row>
    <row r="92" spans="1:6" x14ac:dyDescent="0.2">
      <c r="A92">
        <v>900</v>
      </c>
      <c r="B92">
        <v>-79.851664</v>
      </c>
      <c r="C92">
        <v>-48.185611999999999</v>
      </c>
      <c r="D92">
        <v>-27.956975</v>
      </c>
      <c r="E92">
        <v>-192.71254500000001</v>
      </c>
      <c r="F92">
        <v>-280.92914999999999</v>
      </c>
    </row>
    <row r="93" spans="1:6" x14ac:dyDescent="0.2">
      <c r="A93">
        <v>910</v>
      </c>
      <c r="B93">
        <v>-79.765246000000005</v>
      </c>
      <c r="C93">
        <v>-48.107610999999999</v>
      </c>
      <c r="D93">
        <v>-27.961735999999998</v>
      </c>
      <c r="E93">
        <v>-260.41938599999997</v>
      </c>
      <c r="F93">
        <v>-250.833856</v>
      </c>
    </row>
    <row r="94" spans="1:6" x14ac:dyDescent="0.2">
      <c r="A94">
        <v>920</v>
      </c>
      <c r="B94">
        <v>-79.862399999999994</v>
      </c>
      <c r="C94">
        <v>-48.050573999999997</v>
      </c>
      <c r="D94">
        <v>-28.029945000000001</v>
      </c>
      <c r="E94">
        <v>-208.94576799999999</v>
      </c>
      <c r="F94">
        <v>-274.55694099999999</v>
      </c>
    </row>
    <row r="95" spans="1:6" x14ac:dyDescent="0.2">
      <c r="A95">
        <v>930</v>
      </c>
      <c r="B95">
        <v>-79.954303999999993</v>
      </c>
      <c r="C95">
        <v>-48.009385000000002</v>
      </c>
      <c r="D95">
        <v>-31.972232000000002</v>
      </c>
      <c r="E95">
        <v>-208.945775</v>
      </c>
      <c r="F95">
        <v>-274.55694399999999</v>
      </c>
    </row>
    <row r="96" spans="1:6" x14ac:dyDescent="0.2">
      <c r="A96">
        <v>940</v>
      </c>
      <c r="B96">
        <v>-80.203298000000004</v>
      </c>
      <c r="C96">
        <v>-47.644382999999998</v>
      </c>
      <c r="D96">
        <v>-30.320682000000001</v>
      </c>
      <c r="E96">
        <v>-212.58908</v>
      </c>
      <c r="F96">
        <v>-274.55695200000002</v>
      </c>
    </row>
    <row r="97" spans="1:6" x14ac:dyDescent="0.2">
      <c r="A97">
        <v>950</v>
      </c>
      <c r="B97">
        <v>-79.907878999999994</v>
      </c>
      <c r="C97">
        <v>-48.298307000000001</v>
      </c>
      <c r="D97">
        <v>-30.109601999999999</v>
      </c>
      <c r="E97">
        <v>-198.88455999999999</v>
      </c>
      <c r="F97">
        <v>-275.10199599999999</v>
      </c>
    </row>
    <row r="98" spans="1:6" x14ac:dyDescent="0.2">
      <c r="A98">
        <v>960</v>
      </c>
      <c r="B98">
        <v>-79.004192000000003</v>
      </c>
      <c r="C98">
        <v>-48.567678000000001</v>
      </c>
      <c r="D98">
        <v>-28.506305999999999</v>
      </c>
      <c r="E98">
        <v>-184.33590000000001</v>
      </c>
      <c r="F98">
        <v>-229.46505099999999</v>
      </c>
    </row>
    <row r="99" spans="1:6" x14ac:dyDescent="0.2">
      <c r="A99">
        <v>970</v>
      </c>
      <c r="B99">
        <v>-78.590598999999997</v>
      </c>
      <c r="C99">
        <v>-48.816071999999998</v>
      </c>
      <c r="D99">
        <v>-31.081899</v>
      </c>
      <c r="E99">
        <v>-160.15658500000001</v>
      </c>
      <c r="F99">
        <v>-229.46505400000001</v>
      </c>
    </row>
    <row r="100" spans="1:6" x14ac:dyDescent="0.2">
      <c r="A100">
        <v>980</v>
      </c>
      <c r="B100">
        <v>-78.253866000000002</v>
      </c>
      <c r="C100">
        <v>-48.603479</v>
      </c>
      <c r="D100">
        <v>-29.886216000000001</v>
      </c>
      <c r="E100">
        <v>-160.15620200000001</v>
      </c>
      <c r="F100">
        <v>-229.46505500000001</v>
      </c>
    </row>
    <row r="101" spans="1:6" x14ac:dyDescent="0.2">
      <c r="A101">
        <v>990</v>
      </c>
      <c r="B101">
        <v>-78.247262000000006</v>
      </c>
      <c r="C101">
        <v>-48.116342000000003</v>
      </c>
      <c r="D101">
        <v>-26.542062000000001</v>
      </c>
      <c r="E101">
        <v>-160.15613500000001</v>
      </c>
      <c r="F101">
        <v>-220.46083999999999</v>
      </c>
    </row>
    <row r="102" spans="1:6" x14ac:dyDescent="0.2">
      <c r="A102">
        <v>1000</v>
      </c>
      <c r="B102">
        <v>-78.258301000000003</v>
      </c>
      <c r="C102">
        <v>-48.791617000000002</v>
      </c>
      <c r="D102">
        <v>-36.015143000000002</v>
      </c>
      <c r="E102">
        <v>-368.74459100000001</v>
      </c>
      <c r="F102">
        <v>-266.22279500000002</v>
      </c>
    </row>
    <row r="103" spans="1:6" x14ac:dyDescent="0.2">
      <c r="A103">
        <v>1010</v>
      </c>
      <c r="B103">
        <v>-77.877533</v>
      </c>
      <c r="C103">
        <v>-48.882378000000003</v>
      </c>
      <c r="D103">
        <v>-38.390591000000001</v>
      </c>
      <c r="E103">
        <v>-149.29345599999999</v>
      </c>
      <c r="F103">
        <v>-304.76702299999999</v>
      </c>
    </row>
    <row r="104" spans="1:6" x14ac:dyDescent="0.2">
      <c r="A104">
        <v>1020</v>
      </c>
      <c r="B104">
        <v>-77.915910999999994</v>
      </c>
      <c r="C104">
        <v>-49.329092000000003</v>
      </c>
      <c r="D104">
        <v>-38.365772</v>
      </c>
      <c r="E104">
        <v>-149.07972000000001</v>
      </c>
      <c r="F104">
        <v>-290.82325300000002</v>
      </c>
    </row>
    <row r="105" spans="1:6" x14ac:dyDescent="0.2">
      <c r="A105">
        <v>1030</v>
      </c>
      <c r="B105">
        <v>-78.004523000000006</v>
      </c>
      <c r="C105">
        <v>-49.624841000000004</v>
      </c>
      <c r="D105">
        <v>-32.722383999999998</v>
      </c>
      <c r="E105">
        <v>-167.77393799999999</v>
      </c>
      <c r="F105">
        <v>-290.82325300000002</v>
      </c>
    </row>
    <row r="106" spans="1:6" x14ac:dyDescent="0.2">
      <c r="A106">
        <v>1040</v>
      </c>
      <c r="B106">
        <v>-77.925736999999998</v>
      </c>
      <c r="C106">
        <v>-49.460045000000001</v>
      </c>
      <c r="D106">
        <v>-26.801956000000001</v>
      </c>
      <c r="E106">
        <v>-157.721811</v>
      </c>
      <c r="F106">
        <v>-252.409874</v>
      </c>
    </row>
    <row r="107" spans="1:6" x14ac:dyDescent="0.2">
      <c r="A107">
        <v>1050</v>
      </c>
      <c r="B107">
        <v>-77.761978999999997</v>
      </c>
      <c r="C107">
        <v>-48.315939</v>
      </c>
      <c r="D107">
        <v>-26.822607999999999</v>
      </c>
      <c r="E107">
        <v>-127.42217100000001</v>
      </c>
      <c r="F107">
        <v>-252.409875</v>
      </c>
    </row>
    <row r="108" spans="1:6" x14ac:dyDescent="0.2">
      <c r="A108">
        <v>1060</v>
      </c>
      <c r="B108">
        <v>-77.667221999999995</v>
      </c>
      <c r="C108">
        <v>-48.740907999999997</v>
      </c>
      <c r="D108">
        <v>-25.712837</v>
      </c>
      <c r="E108">
        <v>-123.51096</v>
      </c>
      <c r="F108">
        <v>-252.409874</v>
      </c>
    </row>
    <row r="109" spans="1:6" x14ac:dyDescent="0.2">
      <c r="A109">
        <v>1070</v>
      </c>
      <c r="B109">
        <v>-77.568721999999994</v>
      </c>
      <c r="C109">
        <v>-47.867992000000001</v>
      </c>
      <c r="D109">
        <v>-33.153089999999999</v>
      </c>
      <c r="E109">
        <v>-130.41884300000001</v>
      </c>
      <c r="F109">
        <v>-283.22914200000002</v>
      </c>
    </row>
    <row r="110" spans="1:6" x14ac:dyDescent="0.2">
      <c r="A110">
        <v>1080</v>
      </c>
      <c r="B110">
        <v>-77.397256999999996</v>
      </c>
      <c r="C110">
        <v>-48.033935</v>
      </c>
      <c r="D110">
        <v>-30.497613000000001</v>
      </c>
      <c r="E110">
        <v>-97.090179000000006</v>
      </c>
      <c r="F110">
        <v>-283.22914200000002</v>
      </c>
    </row>
    <row r="111" spans="1:6" x14ac:dyDescent="0.2">
      <c r="A111">
        <v>1090</v>
      </c>
      <c r="B111">
        <v>-77.153447</v>
      </c>
      <c r="C111">
        <v>-47.845323</v>
      </c>
      <c r="D111">
        <v>-30.498573</v>
      </c>
      <c r="E111">
        <v>-97.103858000000002</v>
      </c>
      <c r="F111">
        <v>-283.22914200000002</v>
      </c>
    </row>
    <row r="112" spans="1:6" x14ac:dyDescent="0.2">
      <c r="A112">
        <v>1100</v>
      </c>
      <c r="B112">
        <v>-77.098782</v>
      </c>
      <c r="C112">
        <v>-47.701070000000001</v>
      </c>
      <c r="D112">
        <v>-29.362476999999998</v>
      </c>
      <c r="E112">
        <v>-96.837565999999995</v>
      </c>
      <c r="F112">
        <v>-283.22914200000002</v>
      </c>
    </row>
    <row r="113" spans="1:6" x14ac:dyDescent="0.2">
      <c r="A113">
        <v>1110</v>
      </c>
      <c r="B113">
        <v>-76.964596</v>
      </c>
      <c r="C113">
        <v>-47.722552</v>
      </c>
      <c r="D113">
        <v>-28.780705000000001</v>
      </c>
      <c r="E113">
        <v>-116.80561299999999</v>
      </c>
      <c r="F113">
        <v>-220.941587</v>
      </c>
    </row>
    <row r="114" spans="1:6" x14ac:dyDescent="0.2">
      <c r="A114">
        <v>1120</v>
      </c>
      <c r="B114">
        <v>-77.078766000000002</v>
      </c>
      <c r="C114">
        <v>-47.555292000000001</v>
      </c>
      <c r="D114">
        <v>-28.985178999999999</v>
      </c>
      <c r="E114">
        <v>-116.879469</v>
      </c>
      <c r="F114">
        <v>-220.941587</v>
      </c>
    </row>
    <row r="115" spans="1:6" x14ac:dyDescent="0.2">
      <c r="A115">
        <v>1130</v>
      </c>
      <c r="B115">
        <v>-76.838543000000001</v>
      </c>
      <c r="C115">
        <v>-46.785767999999997</v>
      </c>
      <c r="D115">
        <v>-28.517717000000001</v>
      </c>
      <c r="E115">
        <v>-117.069057</v>
      </c>
      <c r="F115">
        <v>-219.895983</v>
      </c>
    </row>
    <row r="116" spans="1:6" x14ac:dyDescent="0.2">
      <c r="A116">
        <v>1140</v>
      </c>
      <c r="B116">
        <v>-76.626155999999995</v>
      </c>
      <c r="C116">
        <v>-46.862737000000003</v>
      </c>
      <c r="D116">
        <v>-28.452947000000002</v>
      </c>
      <c r="E116">
        <v>-118.342004</v>
      </c>
      <c r="F116">
        <v>-320.27734600000002</v>
      </c>
    </row>
    <row r="117" spans="1:6" x14ac:dyDescent="0.2">
      <c r="A117">
        <v>1150</v>
      </c>
      <c r="B117">
        <v>-76.480840000000001</v>
      </c>
      <c r="C117">
        <v>-46.778624000000001</v>
      </c>
      <c r="D117">
        <v>-29.558325</v>
      </c>
      <c r="E117">
        <v>-110.573222</v>
      </c>
      <c r="F117">
        <v>-278.94114200000001</v>
      </c>
    </row>
    <row r="118" spans="1:6" x14ac:dyDescent="0.2">
      <c r="A118">
        <v>1160</v>
      </c>
      <c r="B118">
        <v>-76.515531999999993</v>
      </c>
      <c r="C118">
        <v>-46.991394</v>
      </c>
      <c r="D118">
        <v>-28.144534</v>
      </c>
      <c r="E118">
        <v>-121.611137</v>
      </c>
      <c r="F118">
        <v>-278.94114200000001</v>
      </c>
    </row>
    <row r="119" spans="1:6" x14ac:dyDescent="0.2">
      <c r="A119">
        <v>1170</v>
      </c>
      <c r="B119">
        <v>-76.243488999999997</v>
      </c>
      <c r="C119">
        <v>-46.952697999999998</v>
      </c>
      <c r="D119">
        <v>-27.288623000000001</v>
      </c>
      <c r="E119">
        <v>-123.242278</v>
      </c>
      <c r="F119">
        <v>-282.50893000000002</v>
      </c>
    </row>
    <row r="120" spans="1:6" x14ac:dyDescent="0.2">
      <c r="A120">
        <v>1180</v>
      </c>
      <c r="B120">
        <v>-76.260841999999997</v>
      </c>
      <c r="C120">
        <v>-46.564861000000001</v>
      </c>
      <c r="D120">
        <v>-27.392295000000001</v>
      </c>
      <c r="E120">
        <v>-123.298721</v>
      </c>
      <c r="F120">
        <v>-264.91254700000002</v>
      </c>
    </row>
    <row r="121" spans="1:6" x14ac:dyDescent="0.2">
      <c r="A121">
        <v>1190</v>
      </c>
      <c r="B121">
        <v>-76.250112000000001</v>
      </c>
      <c r="C121">
        <v>-46.451653999999998</v>
      </c>
      <c r="D121">
        <v>-27.254449999999999</v>
      </c>
      <c r="E121">
        <v>-126.430655</v>
      </c>
      <c r="F121">
        <v>-264.91254700000002</v>
      </c>
    </row>
    <row r="122" spans="1:6" x14ac:dyDescent="0.2">
      <c r="A122">
        <v>1200</v>
      </c>
      <c r="B122">
        <v>-76.226849999999999</v>
      </c>
      <c r="C122">
        <v>-46.289473000000001</v>
      </c>
      <c r="D122">
        <v>-26.881979000000001</v>
      </c>
      <c r="E122">
        <v>-127.469898</v>
      </c>
      <c r="F122">
        <v>-268.902625</v>
      </c>
    </row>
    <row r="123" spans="1:6" x14ac:dyDescent="0.2">
      <c r="A123">
        <v>1210</v>
      </c>
      <c r="B123">
        <v>-76.254823999999999</v>
      </c>
      <c r="C123">
        <v>-46.385505000000002</v>
      </c>
      <c r="D123">
        <v>-26.814375999999999</v>
      </c>
      <c r="E123">
        <v>-182.02650399999999</v>
      </c>
      <c r="F123">
        <v>-251.843143</v>
      </c>
    </row>
    <row r="124" spans="1:6" x14ac:dyDescent="0.2">
      <c r="A124">
        <v>1220</v>
      </c>
      <c r="B124">
        <v>-76.088948000000002</v>
      </c>
      <c r="C124">
        <v>-46.209449999999997</v>
      </c>
      <c r="D124">
        <v>-25.938054000000001</v>
      </c>
      <c r="E124">
        <v>-197.09575799999999</v>
      </c>
      <c r="F124">
        <v>-225.670829</v>
      </c>
    </row>
    <row r="125" spans="1:6" x14ac:dyDescent="0.2">
      <c r="A125">
        <v>1230</v>
      </c>
      <c r="B125">
        <v>-76.005996999999994</v>
      </c>
      <c r="C125">
        <v>-46.396591999999998</v>
      </c>
      <c r="D125">
        <v>-26.785758000000001</v>
      </c>
      <c r="E125">
        <v>-197.09575799999999</v>
      </c>
      <c r="F125">
        <v>-245.44688400000001</v>
      </c>
    </row>
    <row r="126" spans="1:6" x14ac:dyDescent="0.2">
      <c r="A126">
        <v>1240</v>
      </c>
      <c r="B126">
        <v>-75.882149999999996</v>
      </c>
      <c r="C126">
        <v>-46.989235999999998</v>
      </c>
      <c r="D126">
        <v>-29.634836</v>
      </c>
      <c r="E126">
        <v>-197.076517</v>
      </c>
      <c r="F126">
        <v>-245.45944800000001</v>
      </c>
    </row>
    <row r="127" spans="1:6" x14ac:dyDescent="0.2">
      <c r="A127">
        <v>1250</v>
      </c>
      <c r="B127">
        <v>-75.920542999999995</v>
      </c>
      <c r="C127">
        <v>-47.025742999999999</v>
      </c>
      <c r="D127">
        <v>-29.11261</v>
      </c>
      <c r="E127">
        <v>-197.18492499999999</v>
      </c>
      <c r="F127">
        <v>-245.45944800000001</v>
      </c>
    </row>
    <row r="128" spans="1:6" x14ac:dyDescent="0.2">
      <c r="A128">
        <v>1260</v>
      </c>
      <c r="B128">
        <v>-75.722639999999998</v>
      </c>
      <c r="C128">
        <v>-47.25994</v>
      </c>
      <c r="D128">
        <v>-30.303557000000001</v>
      </c>
      <c r="E128">
        <v>-197.164683</v>
      </c>
      <c r="F128">
        <v>-245.45944800000001</v>
      </c>
    </row>
    <row r="129" spans="1:6" x14ac:dyDescent="0.2">
      <c r="A129">
        <v>1270</v>
      </c>
      <c r="B129">
        <v>-75.732017999999997</v>
      </c>
      <c r="C129">
        <v>-47.422623000000002</v>
      </c>
      <c r="D129">
        <v>-29.257010999999999</v>
      </c>
      <c r="E129">
        <v>-197.16769300000001</v>
      </c>
      <c r="F129">
        <v>-245.45944800000001</v>
      </c>
    </row>
    <row r="130" spans="1:6" x14ac:dyDescent="0.2">
      <c r="A130">
        <v>1280</v>
      </c>
      <c r="B130">
        <v>-75.558863000000002</v>
      </c>
      <c r="C130">
        <v>-47.328848000000001</v>
      </c>
      <c r="D130">
        <v>-28.733191999999999</v>
      </c>
      <c r="E130">
        <v>-194.14820700000001</v>
      </c>
      <c r="F130">
        <v>-203.04220699999999</v>
      </c>
    </row>
    <row r="131" spans="1:6" x14ac:dyDescent="0.2">
      <c r="A131">
        <v>1290</v>
      </c>
      <c r="B131">
        <v>-75.433295000000001</v>
      </c>
      <c r="C131">
        <v>-46.730327000000003</v>
      </c>
      <c r="D131">
        <v>-27.561102999999999</v>
      </c>
      <c r="E131">
        <v>-171.027646</v>
      </c>
      <c r="F131">
        <v>-218.051481</v>
      </c>
    </row>
    <row r="132" spans="1:6" x14ac:dyDescent="0.2">
      <c r="A132">
        <v>1300</v>
      </c>
      <c r="B132">
        <v>-75.272599</v>
      </c>
      <c r="C132">
        <v>-46.307892000000002</v>
      </c>
      <c r="D132">
        <v>-28.179399</v>
      </c>
      <c r="E132">
        <v>-171.026016</v>
      </c>
      <c r="F132">
        <v>-240.41246599999999</v>
      </c>
    </row>
    <row r="133" spans="1:6" x14ac:dyDescent="0.2">
      <c r="A133">
        <v>1310</v>
      </c>
      <c r="B133">
        <v>-75.241528000000002</v>
      </c>
      <c r="C133">
        <v>-46.917791999999999</v>
      </c>
      <c r="D133">
        <v>-28.636329</v>
      </c>
      <c r="E133">
        <v>-171.549272</v>
      </c>
      <c r="F133">
        <v>-245.331188</v>
      </c>
    </row>
    <row r="134" spans="1:6" x14ac:dyDescent="0.2">
      <c r="A134">
        <v>1320</v>
      </c>
      <c r="B134">
        <v>-75.221579000000006</v>
      </c>
      <c r="C134">
        <v>-46.871156999999997</v>
      </c>
      <c r="D134">
        <v>-28.495619999999999</v>
      </c>
      <c r="E134">
        <v>-168.56545499999999</v>
      </c>
      <c r="F134">
        <v>-238.03126800000001</v>
      </c>
    </row>
    <row r="135" spans="1:6" x14ac:dyDescent="0.2">
      <c r="A135">
        <v>1330</v>
      </c>
      <c r="B135">
        <v>-75.147469999999998</v>
      </c>
      <c r="C135">
        <v>-47.319392000000001</v>
      </c>
      <c r="D135">
        <v>-28.523066</v>
      </c>
      <c r="E135">
        <v>-168.45924400000001</v>
      </c>
      <c r="F135">
        <v>-263.078666</v>
      </c>
    </row>
    <row r="136" spans="1:6" x14ac:dyDescent="0.2">
      <c r="A136">
        <v>1340</v>
      </c>
      <c r="B136">
        <v>-74.815796000000006</v>
      </c>
      <c r="C136">
        <v>-47.197532000000002</v>
      </c>
      <c r="D136">
        <v>-27.96191</v>
      </c>
      <c r="E136">
        <v>-169.71714800000001</v>
      </c>
      <c r="F136">
        <v>-263.078666</v>
      </c>
    </row>
    <row r="137" spans="1:6" x14ac:dyDescent="0.2">
      <c r="A137">
        <v>1350</v>
      </c>
      <c r="B137">
        <v>-74.852478000000005</v>
      </c>
      <c r="C137">
        <v>-45.843203000000003</v>
      </c>
      <c r="D137">
        <v>-27.264122</v>
      </c>
      <c r="E137">
        <v>-169.717254</v>
      </c>
      <c r="F137">
        <v>-260.187432</v>
      </c>
    </row>
    <row r="138" spans="1:6" x14ac:dyDescent="0.2">
      <c r="A138">
        <v>1360</v>
      </c>
      <c r="B138">
        <v>-74.655748000000003</v>
      </c>
      <c r="C138">
        <v>-45.502519999999997</v>
      </c>
      <c r="D138">
        <v>-27.577159999999999</v>
      </c>
      <c r="E138">
        <v>-167.25078300000001</v>
      </c>
      <c r="F138">
        <v>-260.18745799999999</v>
      </c>
    </row>
    <row r="139" spans="1:6" x14ac:dyDescent="0.2">
      <c r="A139">
        <v>1370</v>
      </c>
      <c r="B139">
        <v>-74.580155000000005</v>
      </c>
      <c r="C139">
        <v>-45.164330999999997</v>
      </c>
      <c r="D139">
        <v>-26.895761</v>
      </c>
      <c r="E139">
        <v>-174.502633</v>
      </c>
      <c r="F139">
        <v>-240.02004700000001</v>
      </c>
    </row>
    <row r="140" spans="1:6" x14ac:dyDescent="0.2">
      <c r="A140">
        <v>1380</v>
      </c>
      <c r="B140">
        <v>-74.481663999999995</v>
      </c>
      <c r="C140">
        <v>-44.807054999999998</v>
      </c>
      <c r="D140">
        <v>-27.023237000000002</v>
      </c>
      <c r="E140">
        <v>-174.502149</v>
      </c>
      <c r="F140">
        <v>-240.02004700000001</v>
      </c>
    </row>
    <row r="141" spans="1:6" x14ac:dyDescent="0.2">
      <c r="A141">
        <v>1390</v>
      </c>
      <c r="B141">
        <v>-74.508453000000003</v>
      </c>
      <c r="C141">
        <v>-44.284514000000001</v>
      </c>
      <c r="D141">
        <v>-26.407139999999998</v>
      </c>
      <c r="E141">
        <v>-161.344403</v>
      </c>
      <c r="F141">
        <v>-240.02023199999999</v>
      </c>
    </row>
    <row r="142" spans="1:6" x14ac:dyDescent="0.2">
      <c r="A142">
        <v>1400</v>
      </c>
      <c r="B142">
        <v>-74.514779000000004</v>
      </c>
      <c r="C142">
        <v>-44.274791</v>
      </c>
      <c r="D142">
        <v>-26.849568000000001</v>
      </c>
      <c r="E142">
        <v>-162.466542</v>
      </c>
      <c r="F142">
        <v>-240.020216</v>
      </c>
    </row>
    <row r="143" spans="1:6" x14ac:dyDescent="0.2">
      <c r="A143">
        <v>1410</v>
      </c>
      <c r="B143">
        <v>-74.727919999999997</v>
      </c>
      <c r="C143">
        <v>-44.395961999999997</v>
      </c>
      <c r="D143">
        <v>-27.186375000000002</v>
      </c>
      <c r="E143">
        <v>-156.78988000000001</v>
      </c>
      <c r="F143">
        <v>-240.020216</v>
      </c>
    </row>
    <row r="144" spans="1:6" x14ac:dyDescent="0.2">
      <c r="A144">
        <v>1420</v>
      </c>
      <c r="B144">
        <v>-74.665330999999995</v>
      </c>
      <c r="C144">
        <v>-44.408549000000001</v>
      </c>
      <c r="D144">
        <v>-27.393393</v>
      </c>
      <c r="E144">
        <v>-154.49673799999999</v>
      </c>
      <c r="F144">
        <v>-240.020216</v>
      </c>
    </row>
    <row r="145" spans="1:6" x14ac:dyDescent="0.2">
      <c r="A145">
        <v>1430</v>
      </c>
      <c r="B145">
        <v>-74.653617999999994</v>
      </c>
      <c r="C145">
        <v>-43.750073</v>
      </c>
      <c r="D145">
        <v>-27.618946000000001</v>
      </c>
      <c r="E145">
        <v>-176.72301300000001</v>
      </c>
      <c r="F145">
        <v>-240.00977599999999</v>
      </c>
    </row>
    <row r="146" spans="1:6" x14ac:dyDescent="0.2">
      <c r="A146">
        <v>1440</v>
      </c>
      <c r="B146">
        <v>-74.489174000000006</v>
      </c>
      <c r="C146">
        <v>-43.903447</v>
      </c>
      <c r="D146">
        <v>-27.841806999999999</v>
      </c>
      <c r="E146">
        <v>-206.849829</v>
      </c>
      <c r="F146">
        <v>-221.09224499999999</v>
      </c>
    </row>
    <row r="147" spans="1:6" x14ac:dyDescent="0.2">
      <c r="A147">
        <v>1450</v>
      </c>
      <c r="B147">
        <v>-74.575948999999994</v>
      </c>
      <c r="C147">
        <v>-43.885665000000003</v>
      </c>
      <c r="D147">
        <v>-27.529395999999998</v>
      </c>
      <c r="E147">
        <v>-205.15695199999999</v>
      </c>
      <c r="F147">
        <v>-189.697057</v>
      </c>
    </row>
    <row r="148" spans="1:6" x14ac:dyDescent="0.2">
      <c r="A148">
        <v>1460</v>
      </c>
      <c r="B148">
        <v>-74.614835999999997</v>
      </c>
      <c r="C148">
        <v>-43.881048</v>
      </c>
      <c r="D148">
        <v>-27.400337</v>
      </c>
      <c r="E148">
        <v>-205.15695199999999</v>
      </c>
      <c r="F148">
        <v>-246.567589</v>
      </c>
    </row>
    <row r="149" spans="1:6" x14ac:dyDescent="0.2">
      <c r="A149">
        <v>1470</v>
      </c>
      <c r="B149">
        <v>-74.478611000000001</v>
      </c>
      <c r="C149">
        <v>-43.999150999999998</v>
      </c>
      <c r="D149">
        <v>-27.510242000000002</v>
      </c>
      <c r="E149">
        <v>-204.77393900000001</v>
      </c>
      <c r="F149">
        <v>-176.696742</v>
      </c>
    </row>
    <row r="150" spans="1:6" x14ac:dyDescent="0.2">
      <c r="A150">
        <v>1480</v>
      </c>
      <c r="B150">
        <v>-74.327461999999997</v>
      </c>
      <c r="C150">
        <v>-43.680036000000001</v>
      </c>
      <c r="D150">
        <v>-28.097655</v>
      </c>
      <c r="E150">
        <v>-187.782127</v>
      </c>
      <c r="F150">
        <v>-176.69674000000001</v>
      </c>
    </row>
    <row r="151" spans="1:6" x14ac:dyDescent="0.2">
      <c r="A151">
        <v>1490</v>
      </c>
      <c r="B151">
        <v>-74.291522000000001</v>
      </c>
      <c r="C151">
        <v>-43.484093000000001</v>
      </c>
      <c r="D151">
        <v>-27.561401</v>
      </c>
      <c r="E151">
        <v>-192.87201300000001</v>
      </c>
      <c r="F151">
        <v>-176.69674000000001</v>
      </c>
    </row>
    <row r="152" spans="1:6" x14ac:dyDescent="0.2">
      <c r="A152">
        <v>1500</v>
      </c>
      <c r="B152">
        <v>-74.249516</v>
      </c>
      <c r="C152">
        <v>-43.242780000000003</v>
      </c>
      <c r="D152">
        <v>-27.010224999999998</v>
      </c>
      <c r="E152">
        <v>-192.40321800000001</v>
      </c>
      <c r="F152">
        <v>-188.32273699999999</v>
      </c>
    </row>
    <row r="153" spans="1:6" x14ac:dyDescent="0.2">
      <c r="A153">
        <v>1510</v>
      </c>
      <c r="B153">
        <v>-74.255369999999999</v>
      </c>
      <c r="C153">
        <v>-43.223680000000002</v>
      </c>
      <c r="D153">
        <v>-27.043454000000001</v>
      </c>
      <c r="E153">
        <v>-192.40321700000001</v>
      </c>
      <c r="F153">
        <v>-188.32273699999999</v>
      </c>
    </row>
    <row r="154" spans="1:6" x14ac:dyDescent="0.2">
      <c r="A154">
        <v>1520</v>
      </c>
      <c r="B154">
        <v>-74.005515000000003</v>
      </c>
      <c r="C154">
        <v>-43.288319999999999</v>
      </c>
      <c r="D154">
        <v>-26.822603000000001</v>
      </c>
      <c r="E154">
        <v>-195.41502800000001</v>
      </c>
      <c r="F154">
        <v>-188.32273699999999</v>
      </c>
    </row>
    <row r="155" spans="1:6" x14ac:dyDescent="0.2">
      <c r="A155">
        <v>1530</v>
      </c>
      <c r="B155">
        <v>-74.045117000000005</v>
      </c>
      <c r="C155">
        <v>-43.409523999999998</v>
      </c>
      <c r="D155">
        <v>-26.853211000000002</v>
      </c>
      <c r="E155">
        <v>-185.18975399999999</v>
      </c>
      <c r="F155">
        <v>-188.32273699999999</v>
      </c>
    </row>
    <row r="156" spans="1:6" x14ac:dyDescent="0.2">
      <c r="A156">
        <v>1540</v>
      </c>
      <c r="B156">
        <v>-73.952473999999995</v>
      </c>
      <c r="C156">
        <v>-43.482975000000003</v>
      </c>
      <c r="D156">
        <v>-26.062819000000001</v>
      </c>
      <c r="E156">
        <v>-186.427493</v>
      </c>
      <c r="F156">
        <v>-196.26066</v>
      </c>
    </row>
    <row r="157" spans="1:6" x14ac:dyDescent="0.2">
      <c r="A157">
        <v>1550</v>
      </c>
      <c r="B157">
        <v>-73.798210999999995</v>
      </c>
      <c r="C157">
        <v>-43.110346</v>
      </c>
      <c r="D157">
        <v>-25.558679000000001</v>
      </c>
      <c r="E157">
        <v>-186.42798500000001</v>
      </c>
      <c r="F157">
        <v>-219.80213000000001</v>
      </c>
    </row>
    <row r="158" spans="1:6" x14ac:dyDescent="0.2">
      <c r="A158">
        <v>1560</v>
      </c>
      <c r="B158">
        <v>-73.842195000000004</v>
      </c>
      <c r="C158">
        <v>-42.871014000000002</v>
      </c>
      <c r="D158">
        <v>-25.720109000000001</v>
      </c>
      <c r="E158">
        <v>-186.42798500000001</v>
      </c>
      <c r="F158">
        <v>-219.80213000000001</v>
      </c>
    </row>
    <row r="159" spans="1:6" x14ac:dyDescent="0.2">
      <c r="A159">
        <v>1570</v>
      </c>
      <c r="B159">
        <v>-73.725369999999998</v>
      </c>
      <c r="C159">
        <v>-43.406348000000001</v>
      </c>
      <c r="D159">
        <v>-25.563390999999999</v>
      </c>
      <c r="E159">
        <v>-186.427774</v>
      </c>
      <c r="F159">
        <v>-185.14167900000001</v>
      </c>
    </row>
    <row r="160" spans="1:6" x14ac:dyDescent="0.2">
      <c r="A160">
        <v>1580</v>
      </c>
      <c r="B160">
        <v>-73.788161000000002</v>
      </c>
      <c r="C160">
        <v>-43.466084000000002</v>
      </c>
      <c r="D160">
        <v>-25.689177000000001</v>
      </c>
      <c r="E160">
        <v>-183.15382199999999</v>
      </c>
      <c r="F160">
        <v>-216.28702200000001</v>
      </c>
    </row>
    <row r="161" spans="1:6" x14ac:dyDescent="0.2">
      <c r="A161">
        <v>1590</v>
      </c>
      <c r="B161">
        <v>-73.548073000000002</v>
      </c>
      <c r="C161">
        <v>-43.545361</v>
      </c>
      <c r="D161">
        <v>-25.623495999999999</v>
      </c>
      <c r="E161">
        <v>-170.69158300000001</v>
      </c>
      <c r="F161">
        <v>-199.43924200000001</v>
      </c>
    </row>
    <row r="162" spans="1:6" x14ac:dyDescent="0.2">
      <c r="A162">
        <v>1600</v>
      </c>
      <c r="B162">
        <v>-73.367857999999998</v>
      </c>
      <c r="C162">
        <v>-43.652759000000003</v>
      </c>
      <c r="D162">
        <v>-25.466719000000001</v>
      </c>
      <c r="E162">
        <v>-171.08764600000001</v>
      </c>
      <c r="F162">
        <v>-204.678822</v>
      </c>
    </row>
    <row r="163" spans="1:6" x14ac:dyDescent="0.2">
      <c r="A163">
        <v>1610</v>
      </c>
      <c r="B163">
        <v>-73.271296000000007</v>
      </c>
      <c r="C163">
        <v>-43.512827000000001</v>
      </c>
      <c r="D163">
        <v>-25.362445999999998</v>
      </c>
      <c r="E163">
        <v>-166.32554300000001</v>
      </c>
      <c r="F163">
        <v>-204.67900700000001</v>
      </c>
    </row>
    <row r="164" spans="1:6" x14ac:dyDescent="0.2">
      <c r="A164">
        <v>1620</v>
      </c>
      <c r="B164">
        <v>-73.044628000000003</v>
      </c>
      <c r="C164">
        <v>-44.125954999999998</v>
      </c>
      <c r="D164">
        <v>-31.930357000000001</v>
      </c>
      <c r="E164">
        <v>-166.33558199999999</v>
      </c>
      <c r="F164">
        <v>-204.679035</v>
      </c>
    </row>
    <row r="165" spans="1:6" x14ac:dyDescent="0.2">
      <c r="A165">
        <v>1630</v>
      </c>
      <c r="B165">
        <v>-73.152631999999997</v>
      </c>
      <c r="C165">
        <v>-43.533605000000001</v>
      </c>
      <c r="D165">
        <v>-29.410582000000002</v>
      </c>
      <c r="E165">
        <v>-165.07146599999999</v>
      </c>
      <c r="F165">
        <v>-225.650668</v>
      </c>
    </row>
    <row r="166" spans="1:6" x14ac:dyDescent="0.2">
      <c r="A166">
        <v>1640</v>
      </c>
      <c r="B166">
        <v>-72.989864999999995</v>
      </c>
      <c r="C166">
        <v>-43.269143</v>
      </c>
      <c r="D166">
        <v>-30.260641</v>
      </c>
      <c r="E166">
        <v>-152.453597</v>
      </c>
      <c r="F166">
        <v>-225.650668</v>
      </c>
    </row>
    <row r="167" spans="1:6" x14ac:dyDescent="0.2">
      <c r="A167">
        <v>1650</v>
      </c>
      <c r="B167">
        <v>-72.976005999999998</v>
      </c>
      <c r="C167">
        <v>-43.771228000000001</v>
      </c>
      <c r="D167">
        <v>-29.612005</v>
      </c>
      <c r="E167">
        <v>-146.67237800000001</v>
      </c>
      <c r="F167">
        <v>-226.12632600000001</v>
      </c>
    </row>
    <row r="168" spans="1:6" x14ac:dyDescent="0.2">
      <c r="A168">
        <v>1660</v>
      </c>
      <c r="B168">
        <v>-73.010244</v>
      </c>
      <c r="C168">
        <v>-44.129241</v>
      </c>
      <c r="D168">
        <v>-28.829636000000001</v>
      </c>
      <c r="E168">
        <v>-432.47966400000001</v>
      </c>
      <c r="F168">
        <v>-234.27634599999999</v>
      </c>
    </row>
    <row r="169" spans="1:6" x14ac:dyDescent="0.2">
      <c r="A169">
        <v>1670</v>
      </c>
      <c r="B169">
        <v>-73.133267000000004</v>
      </c>
      <c r="C169">
        <v>-45.223132999999997</v>
      </c>
      <c r="D169">
        <v>-29.056163999999999</v>
      </c>
      <c r="E169">
        <v>-236.55807100000001</v>
      </c>
      <c r="F169">
        <v>-234.300164</v>
      </c>
    </row>
    <row r="170" spans="1:6" x14ac:dyDescent="0.2">
      <c r="A170">
        <v>1680</v>
      </c>
      <c r="B170">
        <v>-73.173333999999997</v>
      </c>
      <c r="C170">
        <v>-44.767595</v>
      </c>
      <c r="D170">
        <v>-28.951601</v>
      </c>
      <c r="E170">
        <v>-234.32285300000001</v>
      </c>
      <c r="F170">
        <v>-226.42359200000001</v>
      </c>
    </row>
    <row r="171" spans="1:6" x14ac:dyDescent="0.2">
      <c r="A171">
        <v>1690</v>
      </c>
      <c r="B171">
        <v>-73.008443999999997</v>
      </c>
      <c r="C171">
        <v>-45.148226999999999</v>
      </c>
      <c r="D171">
        <v>-28.070550999999998</v>
      </c>
      <c r="E171">
        <v>-234.32276400000001</v>
      </c>
      <c r="F171">
        <v>-217.680554</v>
      </c>
    </row>
    <row r="172" spans="1:6" x14ac:dyDescent="0.2">
      <c r="A172">
        <v>1700</v>
      </c>
      <c r="B172">
        <v>-72.867846</v>
      </c>
      <c r="C172">
        <v>-44.542977</v>
      </c>
      <c r="D172">
        <v>-26.942007</v>
      </c>
      <c r="E172">
        <v>-205.820088</v>
      </c>
      <c r="F172">
        <v>-217.680555</v>
      </c>
    </row>
    <row r="173" spans="1:6" x14ac:dyDescent="0.2">
      <c r="A173">
        <v>1710</v>
      </c>
      <c r="B173">
        <v>-72.894163000000006</v>
      </c>
      <c r="C173">
        <v>-44.306291000000002</v>
      </c>
      <c r="D173">
        <v>-26.866595</v>
      </c>
      <c r="E173">
        <v>-205.820088</v>
      </c>
      <c r="F173">
        <v>-194.44616300000001</v>
      </c>
    </row>
    <row r="174" spans="1:6" x14ac:dyDescent="0.2">
      <c r="A174">
        <v>1720</v>
      </c>
      <c r="B174">
        <v>-72.849075999999997</v>
      </c>
      <c r="C174">
        <v>-44.114311000000001</v>
      </c>
      <c r="D174">
        <v>-25.985112999999998</v>
      </c>
      <c r="E174">
        <v>-205.73207099999999</v>
      </c>
      <c r="F174">
        <v>-194.44616300000001</v>
      </c>
    </row>
    <row r="175" spans="1:6" x14ac:dyDescent="0.2">
      <c r="A175">
        <v>1730</v>
      </c>
      <c r="B175">
        <v>-72.782289000000006</v>
      </c>
      <c r="C175">
        <v>-43.709685</v>
      </c>
      <c r="D175">
        <v>-25.501024000000001</v>
      </c>
      <c r="E175">
        <v>-167.35113699999999</v>
      </c>
      <c r="F175">
        <v>-194.44616199999999</v>
      </c>
    </row>
    <row r="176" spans="1:6" x14ac:dyDescent="0.2">
      <c r="A176">
        <v>1740</v>
      </c>
      <c r="B176">
        <v>-72.605187000000001</v>
      </c>
      <c r="C176">
        <v>-43.373584000000001</v>
      </c>
      <c r="D176">
        <v>-24.572914000000001</v>
      </c>
      <c r="E176">
        <v>-156.41850099999999</v>
      </c>
      <c r="F176">
        <v>-194.44616199999999</v>
      </c>
    </row>
    <row r="177" spans="1:6" x14ac:dyDescent="0.2">
      <c r="A177">
        <v>1750</v>
      </c>
      <c r="B177">
        <v>-72.476083000000003</v>
      </c>
      <c r="C177">
        <v>-42.94538</v>
      </c>
      <c r="D177">
        <v>-24.539532999999999</v>
      </c>
      <c r="E177">
        <v>-354.47864900000002</v>
      </c>
      <c r="F177">
        <v>-194.44616199999999</v>
      </c>
    </row>
    <row r="178" spans="1:6" x14ac:dyDescent="0.2">
      <c r="A178">
        <v>1760</v>
      </c>
      <c r="B178">
        <v>-72.500551000000002</v>
      </c>
      <c r="C178">
        <v>-43.618713</v>
      </c>
      <c r="D178">
        <v>-24.389523000000001</v>
      </c>
      <c r="E178">
        <v>-363.34894200000002</v>
      </c>
      <c r="F178">
        <v>-126.44976200000001</v>
      </c>
    </row>
    <row r="179" spans="1:6" x14ac:dyDescent="0.2">
      <c r="A179">
        <v>1770</v>
      </c>
      <c r="B179">
        <v>-72.322766000000001</v>
      </c>
      <c r="C179">
        <v>-43.933183</v>
      </c>
      <c r="D179">
        <v>-24.139559999999999</v>
      </c>
      <c r="E179">
        <v>-165.128266</v>
      </c>
      <c r="F179">
        <v>-126.44976200000001</v>
      </c>
    </row>
    <row r="180" spans="1:6" x14ac:dyDescent="0.2">
      <c r="A180">
        <v>1780</v>
      </c>
      <c r="B180">
        <v>-72.424788000000007</v>
      </c>
      <c r="C180">
        <v>-44.063893</v>
      </c>
      <c r="D180">
        <v>-24.514917000000001</v>
      </c>
      <c r="E180">
        <v>-166.002996</v>
      </c>
      <c r="F180">
        <v>-126.44976200000001</v>
      </c>
    </row>
    <row r="181" spans="1:6" x14ac:dyDescent="0.2">
      <c r="A181">
        <v>1790</v>
      </c>
      <c r="B181">
        <v>-72.383831999999998</v>
      </c>
      <c r="C181">
        <v>-43.251710000000003</v>
      </c>
      <c r="D181">
        <v>-24.943414000000001</v>
      </c>
      <c r="E181">
        <v>-169.55356399999999</v>
      </c>
      <c r="F181">
        <v>-126.44976200000001</v>
      </c>
    </row>
    <row r="182" spans="1:6" x14ac:dyDescent="0.2">
      <c r="A182">
        <v>1800</v>
      </c>
      <c r="B182">
        <v>-72.388105999999993</v>
      </c>
      <c r="C182">
        <v>-42.382398999999999</v>
      </c>
      <c r="D182">
        <v>-24.998213</v>
      </c>
      <c r="E182">
        <v>-167.885212</v>
      </c>
      <c r="F182">
        <v>-166.29978</v>
      </c>
    </row>
    <row r="183" spans="1:6" x14ac:dyDescent="0.2">
      <c r="A183">
        <v>1810</v>
      </c>
      <c r="B183">
        <v>-72.195840000000004</v>
      </c>
      <c r="C183">
        <v>-42.898465999999999</v>
      </c>
      <c r="D183">
        <v>-25.713024000000001</v>
      </c>
      <c r="E183">
        <v>-164.678899</v>
      </c>
      <c r="F183">
        <v>-166.29978</v>
      </c>
    </row>
    <row r="184" spans="1:6" x14ac:dyDescent="0.2">
      <c r="A184">
        <v>1820</v>
      </c>
      <c r="B184">
        <v>-72.151443</v>
      </c>
      <c r="C184">
        <v>-43.448909999999998</v>
      </c>
      <c r="D184">
        <v>-25.139154999999999</v>
      </c>
      <c r="E184">
        <v>-148.86957200000001</v>
      </c>
      <c r="F184">
        <v>-211.68306999999999</v>
      </c>
    </row>
    <row r="185" spans="1:6" x14ac:dyDescent="0.2">
      <c r="A185">
        <v>1830</v>
      </c>
      <c r="B185">
        <v>-72.152349999999998</v>
      </c>
      <c r="C185">
        <v>-43.655720000000002</v>
      </c>
      <c r="D185">
        <v>-25.825852999999999</v>
      </c>
      <c r="E185">
        <v>-161.63990000000001</v>
      </c>
      <c r="F185">
        <v>-246.29879299999999</v>
      </c>
    </row>
    <row r="186" spans="1:6" x14ac:dyDescent="0.2">
      <c r="A186">
        <v>1840</v>
      </c>
      <c r="B186">
        <v>-72.228902000000005</v>
      </c>
      <c r="C186">
        <v>-42.752875000000003</v>
      </c>
      <c r="D186">
        <v>-26.273384</v>
      </c>
      <c r="E186">
        <v>-165.94318100000001</v>
      </c>
      <c r="F186">
        <v>-236.52481599999999</v>
      </c>
    </row>
    <row r="187" spans="1:6" x14ac:dyDescent="0.2">
      <c r="A187">
        <v>1850</v>
      </c>
      <c r="B187">
        <v>-71.986757999999995</v>
      </c>
      <c r="C187">
        <v>-42.558083000000003</v>
      </c>
      <c r="D187">
        <v>-28.420884999999998</v>
      </c>
      <c r="E187">
        <v>-153.81369699999999</v>
      </c>
      <c r="F187">
        <v>-203.991276</v>
      </c>
    </row>
    <row r="188" spans="1:6" x14ac:dyDescent="0.2">
      <c r="A188">
        <v>1860</v>
      </c>
      <c r="B188">
        <v>-72.024229000000005</v>
      </c>
      <c r="C188">
        <v>-43.020499000000001</v>
      </c>
      <c r="D188">
        <v>-28.259065</v>
      </c>
      <c r="E188">
        <v>-151.94530800000001</v>
      </c>
      <c r="F188">
        <v>-225.01420300000001</v>
      </c>
    </row>
    <row r="189" spans="1:6" x14ac:dyDescent="0.2">
      <c r="A189">
        <v>1870</v>
      </c>
      <c r="B189">
        <v>-72.039554999999993</v>
      </c>
      <c r="C189">
        <v>-42.940846999999998</v>
      </c>
      <c r="D189">
        <v>-26.670413</v>
      </c>
      <c r="E189">
        <v>-148.142495</v>
      </c>
      <c r="F189">
        <v>-225.014205</v>
      </c>
    </row>
    <row r="190" spans="1:6" x14ac:dyDescent="0.2">
      <c r="A190">
        <v>1880</v>
      </c>
      <c r="B190">
        <v>-71.933387999999994</v>
      </c>
      <c r="C190">
        <v>-42.995531999999997</v>
      </c>
      <c r="D190">
        <v>-27.110071000000001</v>
      </c>
      <c r="E190">
        <v>-148.142416</v>
      </c>
      <c r="F190">
        <v>-191.03410700000001</v>
      </c>
    </row>
    <row r="191" spans="1:6" x14ac:dyDescent="0.2">
      <c r="A191">
        <v>1890</v>
      </c>
      <c r="B191">
        <v>-71.876548999999997</v>
      </c>
      <c r="C191">
        <v>-42.393408000000001</v>
      </c>
      <c r="D191">
        <v>-26.282347999999999</v>
      </c>
      <c r="E191">
        <v>-148.142459</v>
      </c>
      <c r="F191">
        <v>-223.29786300000001</v>
      </c>
    </row>
    <row r="192" spans="1:6" x14ac:dyDescent="0.2">
      <c r="A192">
        <v>1900</v>
      </c>
      <c r="B192">
        <v>-71.607420000000005</v>
      </c>
      <c r="C192">
        <v>-42.493859999999998</v>
      </c>
      <c r="D192">
        <v>-26.111497</v>
      </c>
      <c r="E192">
        <v>-155.84559100000001</v>
      </c>
      <c r="F192">
        <v>-233.20646500000001</v>
      </c>
    </row>
    <row r="193" spans="1:6" x14ac:dyDescent="0.2">
      <c r="A193">
        <v>1910</v>
      </c>
      <c r="B193">
        <v>-71.565208999999996</v>
      </c>
      <c r="C193">
        <v>-41.610038000000003</v>
      </c>
      <c r="D193">
        <v>-26.255087</v>
      </c>
      <c r="E193">
        <v>-156.77871999999999</v>
      </c>
      <c r="F193">
        <v>-233.20646500000001</v>
      </c>
    </row>
    <row r="194" spans="1:6" x14ac:dyDescent="0.2">
      <c r="A194">
        <v>1920</v>
      </c>
      <c r="B194">
        <v>-71.559816999999995</v>
      </c>
      <c r="C194">
        <v>-41.391793</v>
      </c>
      <c r="D194">
        <v>-25.010290999999999</v>
      </c>
      <c r="E194">
        <v>-156.77871999999999</v>
      </c>
      <c r="F194">
        <v>-233.20646600000001</v>
      </c>
    </row>
    <row r="195" spans="1:6" x14ac:dyDescent="0.2">
      <c r="A195">
        <v>1930</v>
      </c>
      <c r="B195">
        <v>-71.390635000000003</v>
      </c>
      <c r="C195">
        <v>-41.171582999999998</v>
      </c>
      <c r="D195">
        <v>-23.996289000000001</v>
      </c>
      <c r="E195">
        <v>-161.624807</v>
      </c>
      <c r="F195">
        <v>-240.02001000000001</v>
      </c>
    </row>
    <row r="196" spans="1:6" x14ac:dyDescent="0.2">
      <c r="A196">
        <v>1940</v>
      </c>
      <c r="B196">
        <v>-71.274189000000007</v>
      </c>
      <c r="C196">
        <v>-40.853005000000003</v>
      </c>
      <c r="D196">
        <v>-23.689259</v>
      </c>
      <c r="E196">
        <v>-161.624807</v>
      </c>
      <c r="F196">
        <v>-240.02001000000001</v>
      </c>
    </row>
    <row r="197" spans="1:6" x14ac:dyDescent="0.2">
      <c r="A197">
        <v>1950</v>
      </c>
      <c r="B197">
        <v>-71.452268000000004</v>
      </c>
      <c r="C197">
        <v>-40.798360000000002</v>
      </c>
      <c r="D197">
        <v>-23.421927</v>
      </c>
      <c r="E197">
        <v>-165.002444</v>
      </c>
      <c r="F197">
        <v>-240.02001000000001</v>
      </c>
    </row>
    <row r="198" spans="1:6" x14ac:dyDescent="0.2">
      <c r="A198">
        <v>1960</v>
      </c>
      <c r="B198">
        <v>-71.576654000000005</v>
      </c>
      <c r="C198">
        <v>-40.654756999999996</v>
      </c>
      <c r="D198">
        <v>-23.357849000000002</v>
      </c>
      <c r="E198">
        <v>-163.892326</v>
      </c>
      <c r="F198">
        <v>-162.753364</v>
      </c>
    </row>
    <row r="199" spans="1:6" x14ac:dyDescent="0.2">
      <c r="A199">
        <v>1970</v>
      </c>
      <c r="B199">
        <v>-71.573419000000001</v>
      </c>
      <c r="C199">
        <v>-40.463427000000003</v>
      </c>
      <c r="D199">
        <v>-23.60707</v>
      </c>
      <c r="E199">
        <v>-163.24716799999999</v>
      </c>
      <c r="F199">
        <v>-162.75336300000001</v>
      </c>
    </row>
    <row r="200" spans="1:6" x14ac:dyDescent="0.2">
      <c r="A200">
        <v>1980</v>
      </c>
      <c r="B200">
        <v>-71.569068999999999</v>
      </c>
      <c r="C200">
        <v>-40.428193999999998</v>
      </c>
      <c r="D200">
        <v>-23.429114999999999</v>
      </c>
      <c r="E200">
        <v>-163.240565</v>
      </c>
      <c r="F200">
        <v>-162.75336300000001</v>
      </c>
    </row>
    <row r="201" spans="1:6" x14ac:dyDescent="0.2">
      <c r="A201">
        <v>1990</v>
      </c>
      <c r="B201">
        <v>-71.403648000000004</v>
      </c>
      <c r="C201">
        <v>-40.258125</v>
      </c>
      <c r="D201">
        <v>-23.954381999999999</v>
      </c>
      <c r="E201">
        <v>-160.853813</v>
      </c>
      <c r="F201">
        <v>-162.75336300000001</v>
      </c>
    </row>
    <row r="202" spans="1:6" x14ac:dyDescent="0.2">
      <c r="A202">
        <v>2000</v>
      </c>
      <c r="B202">
        <v>-71.253206000000006</v>
      </c>
      <c r="C202">
        <v>-40.257956999999998</v>
      </c>
      <c r="D202">
        <v>-25.310694999999999</v>
      </c>
      <c r="E202">
        <v>-144.52261200000001</v>
      </c>
      <c r="F202">
        <v>-203.92576600000001</v>
      </c>
    </row>
    <row r="203" spans="1:6" x14ac:dyDescent="0.2">
      <c r="A203">
        <v>2010</v>
      </c>
      <c r="B203">
        <v>-71.356144999999998</v>
      </c>
      <c r="C203">
        <v>-40.065475999999997</v>
      </c>
      <c r="D203">
        <v>-26.175543999999999</v>
      </c>
      <c r="E203">
        <v>-144.51486800000001</v>
      </c>
      <c r="F203">
        <v>-208.06985800000001</v>
      </c>
    </row>
    <row r="204" spans="1:6" x14ac:dyDescent="0.2">
      <c r="A204">
        <v>2020</v>
      </c>
      <c r="B204">
        <v>-71.543154999999999</v>
      </c>
      <c r="C204">
        <v>-40.126114999999999</v>
      </c>
      <c r="D204">
        <v>-22.297046000000002</v>
      </c>
      <c r="E204">
        <v>-142.345258</v>
      </c>
      <c r="F204">
        <v>-208.06985900000001</v>
      </c>
    </row>
    <row r="205" spans="1:6" x14ac:dyDescent="0.2">
      <c r="A205">
        <v>2030</v>
      </c>
      <c r="B205">
        <v>-71.485348000000002</v>
      </c>
      <c r="C205">
        <v>-39.980761999999999</v>
      </c>
      <c r="D205">
        <v>-21.90408</v>
      </c>
      <c r="E205">
        <v>-142.345674</v>
      </c>
      <c r="F205">
        <v>-208.06985800000001</v>
      </c>
    </row>
    <row r="206" spans="1:6" x14ac:dyDescent="0.2">
      <c r="A206">
        <v>2040</v>
      </c>
      <c r="B206">
        <v>-71.489726000000005</v>
      </c>
      <c r="C206">
        <v>-39.884946999999997</v>
      </c>
      <c r="D206">
        <v>-21.646367999999999</v>
      </c>
      <c r="E206">
        <v>-143.56209699999999</v>
      </c>
      <c r="F206">
        <v>-208.06985800000001</v>
      </c>
    </row>
    <row r="207" spans="1:6" x14ac:dyDescent="0.2">
      <c r="A207">
        <v>2050</v>
      </c>
      <c r="B207">
        <v>-71.277934000000002</v>
      </c>
      <c r="C207">
        <v>-39.865456999999999</v>
      </c>
      <c r="D207">
        <v>-22.498265</v>
      </c>
      <c r="E207">
        <v>-121.230576</v>
      </c>
      <c r="F207">
        <v>-208.04823400000001</v>
      </c>
    </row>
    <row r="208" spans="1:6" x14ac:dyDescent="0.2">
      <c r="A208">
        <v>2060</v>
      </c>
      <c r="B208">
        <v>-71.228041000000005</v>
      </c>
      <c r="C208">
        <v>-40.075586000000001</v>
      </c>
      <c r="D208">
        <v>-21.941748</v>
      </c>
      <c r="E208">
        <v>-120.395166</v>
      </c>
      <c r="F208">
        <v>-208.04823400000001</v>
      </c>
    </row>
    <row r="209" spans="1:6" x14ac:dyDescent="0.2">
      <c r="A209">
        <v>2070</v>
      </c>
      <c r="B209">
        <v>-71.109611999999998</v>
      </c>
      <c r="C209">
        <v>-39.926012</v>
      </c>
      <c r="D209">
        <v>-21.8888</v>
      </c>
      <c r="E209">
        <v>-120.481195</v>
      </c>
      <c r="F209">
        <v>-208.04823400000001</v>
      </c>
    </row>
    <row r="210" spans="1:6" x14ac:dyDescent="0.2">
      <c r="A210">
        <v>2080</v>
      </c>
      <c r="B210">
        <v>-70.950337000000005</v>
      </c>
      <c r="C210">
        <v>-39.956726000000003</v>
      </c>
      <c r="D210">
        <v>-21.708606</v>
      </c>
      <c r="E210">
        <v>-120.481133</v>
      </c>
      <c r="F210">
        <v>-186.054226</v>
      </c>
    </row>
    <row r="211" spans="1:6" x14ac:dyDescent="0.2">
      <c r="A211">
        <v>2090</v>
      </c>
      <c r="B211">
        <v>-71.227718999999993</v>
      </c>
      <c r="C211">
        <v>-40.199742000000001</v>
      </c>
      <c r="D211">
        <v>-21.782344999999999</v>
      </c>
      <c r="E211">
        <v>-120.492817</v>
      </c>
      <c r="F211">
        <v>-205.497049</v>
      </c>
    </row>
    <row r="212" spans="1:6" x14ac:dyDescent="0.2">
      <c r="A212">
        <v>2100</v>
      </c>
      <c r="B212">
        <v>-71.033175</v>
      </c>
      <c r="C212">
        <v>-40.181108999999999</v>
      </c>
      <c r="D212">
        <v>-21.790213999999999</v>
      </c>
      <c r="E212">
        <v>-120.493562</v>
      </c>
      <c r="F212">
        <v>-152.38275400000001</v>
      </c>
    </row>
    <row r="213" spans="1:6" x14ac:dyDescent="0.2">
      <c r="A213">
        <v>2110</v>
      </c>
      <c r="B213">
        <v>-71.140051</v>
      </c>
      <c r="C213">
        <v>-40.137687999999997</v>
      </c>
      <c r="D213">
        <v>-21.728244</v>
      </c>
      <c r="E213">
        <v>-117.44616600000001</v>
      </c>
      <c r="F213">
        <v>-152.38275400000001</v>
      </c>
    </row>
    <row r="214" spans="1:6" x14ac:dyDescent="0.2">
      <c r="A214">
        <v>2120</v>
      </c>
      <c r="B214">
        <v>-71.162121999999997</v>
      </c>
      <c r="C214">
        <v>-39.870288000000002</v>
      </c>
      <c r="D214">
        <v>-21.667038999999999</v>
      </c>
      <c r="E214">
        <v>-152.90192300000001</v>
      </c>
      <c r="F214">
        <v>-152.38275300000001</v>
      </c>
    </row>
    <row r="215" spans="1:6" x14ac:dyDescent="0.2">
      <c r="A215">
        <v>2130</v>
      </c>
      <c r="B215">
        <v>-71.268105000000006</v>
      </c>
      <c r="C215">
        <v>-39.695281000000001</v>
      </c>
      <c r="D215">
        <v>-21.396701</v>
      </c>
      <c r="E215">
        <v>-126.573497</v>
      </c>
      <c r="F215">
        <v>-152.38275300000001</v>
      </c>
    </row>
    <row r="216" spans="1:6" x14ac:dyDescent="0.2">
      <c r="A216">
        <v>2140</v>
      </c>
      <c r="B216">
        <v>-71.229161000000005</v>
      </c>
      <c r="C216">
        <v>-39.653902000000002</v>
      </c>
      <c r="D216">
        <v>-21.556882000000002</v>
      </c>
      <c r="E216">
        <v>-128.822461</v>
      </c>
      <c r="F216">
        <v>-152.38275100000001</v>
      </c>
    </row>
    <row r="217" spans="1:6" x14ac:dyDescent="0.2">
      <c r="A217">
        <v>2150</v>
      </c>
      <c r="B217">
        <v>-71.551608000000002</v>
      </c>
      <c r="C217">
        <v>-39.674385000000001</v>
      </c>
      <c r="D217">
        <v>-21.449309</v>
      </c>
      <c r="E217">
        <v>-128.82252399999999</v>
      </c>
      <c r="F217">
        <v>-152.38275100000001</v>
      </c>
    </row>
    <row r="218" spans="1:6" x14ac:dyDescent="0.2">
      <c r="A218">
        <v>2160</v>
      </c>
      <c r="B218">
        <v>-71.400273999999996</v>
      </c>
      <c r="C218">
        <v>-39.78143</v>
      </c>
      <c r="D218">
        <v>-21.538025999999999</v>
      </c>
      <c r="E218">
        <v>-124.665479</v>
      </c>
      <c r="F218">
        <v>-124.547043</v>
      </c>
    </row>
    <row r="219" spans="1:6" x14ac:dyDescent="0.2">
      <c r="A219">
        <v>2170</v>
      </c>
      <c r="B219">
        <v>-71.425640000000001</v>
      </c>
      <c r="C219">
        <v>-39.872256999999998</v>
      </c>
      <c r="D219">
        <v>-21.031548000000001</v>
      </c>
      <c r="E219">
        <v>-124.66547799999999</v>
      </c>
      <c r="F219">
        <v>-124.547042</v>
      </c>
    </row>
    <row r="220" spans="1:6" x14ac:dyDescent="0.2">
      <c r="A220">
        <v>2180</v>
      </c>
      <c r="B220">
        <v>-71.464037000000005</v>
      </c>
      <c r="C220">
        <v>-39.696134000000001</v>
      </c>
      <c r="D220">
        <v>-21.214098</v>
      </c>
      <c r="E220">
        <v>-116.68960300000001</v>
      </c>
      <c r="F220">
        <v>-133.60659100000001</v>
      </c>
    </row>
    <row r="221" spans="1:6" x14ac:dyDescent="0.2">
      <c r="A221">
        <v>2190</v>
      </c>
      <c r="B221">
        <v>-71.092135999999996</v>
      </c>
      <c r="C221">
        <v>-39.534649999999999</v>
      </c>
      <c r="D221">
        <v>-21.058972000000001</v>
      </c>
      <c r="E221">
        <v>-116.68961299999999</v>
      </c>
      <c r="F221">
        <v>-133.60659100000001</v>
      </c>
    </row>
    <row r="222" spans="1:6" x14ac:dyDescent="0.2">
      <c r="A222">
        <v>2200</v>
      </c>
      <c r="B222">
        <v>-71.160717000000005</v>
      </c>
      <c r="C222">
        <v>-39.371291999999997</v>
      </c>
      <c r="D222">
        <v>-21.165908000000002</v>
      </c>
      <c r="E222">
        <v>-116.588877</v>
      </c>
      <c r="F222">
        <v>-133.60659100000001</v>
      </c>
    </row>
    <row r="223" spans="1:6" x14ac:dyDescent="0.2">
      <c r="A223">
        <v>2210</v>
      </c>
      <c r="B223">
        <v>-70.982234000000005</v>
      </c>
      <c r="C223">
        <v>-39.417484999999999</v>
      </c>
      <c r="D223">
        <v>-22.288824000000002</v>
      </c>
      <c r="E223">
        <v>-123.339721</v>
      </c>
      <c r="F223">
        <v>-143.69073800000001</v>
      </c>
    </row>
    <row r="224" spans="1:6" x14ac:dyDescent="0.2">
      <c r="A224">
        <v>2220</v>
      </c>
      <c r="B224">
        <v>-70.892713000000001</v>
      </c>
      <c r="C224">
        <v>-39.496875000000003</v>
      </c>
      <c r="D224">
        <v>-22.661892999999999</v>
      </c>
      <c r="E224">
        <v>-123.341179</v>
      </c>
      <c r="F224">
        <v>-141.24752899999999</v>
      </c>
    </row>
    <row r="225" spans="1:6" x14ac:dyDescent="0.2">
      <c r="A225">
        <v>2230</v>
      </c>
      <c r="B225">
        <v>-70.782137000000006</v>
      </c>
      <c r="C225">
        <v>-39.735486999999999</v>
      </c>
      <c r="D225">
        <v>-22.497319999999998</v>
      </c>
      <c r="E225">
        <v>-123.337583</v>
      </c>
      <c r="F225">
        <v>-187.26170200000001</v>
      </c>
    </row>
    <row r="226" spans="1:6" x14ac:dyDescent="0.2">
      <c r="A226">
        <v>2240</v>
      </c>
      <c r="B226">
        <v>-70.706857999999997</v>
      </c>
      <c r="C226">
        <v>-39.508446999999997</v>
      </c>
      <c r="D226">
        <v>-22.286403</v>
      </c>
      <c r="E226">
        <v>-123.337872</v>
      </c>
      <c r="F226">
        <v>-187.26169999999999</v>
      </c>
    </row>
    <row r="227" spans="1:6" x14ac:dyDescent="0.2">
      <c r="A227">
        <v>2250</v>
      </c>
      <c r="B227">
        <v>-70.630002000000005</v>
      </c>
      <c r="C227">
        <v>-39.569726000000003</v>
      </c>
      <c r="D227">
        <v>-22.402346000000001</v>
      </c>
      <c r="E227">
        <v>-123.327614</v>
      </c>
      <c r="F227">
        <v>-187.26169899999999</v>
      </c>
    </row>
    <row r="228" spans="1:6" x14ac:dyDescent="0.2">
      <c r="A228">
        <v>2260</v>
      </c>
      <c r="B228">
        <v>-70.587084000000004</v>
      </c>
      <c r="C228">
        <v>-39.467927000000003</v>
      </c>
      <c r="D228">
        <v>-22.442443999999998</v>
      </c>
      <c r="E228">
        <v>-123.327879</v>
      </c>
      <c r="F228">
        <v>-187.261697</v>
      </c>
    </row>
    <row r="229" spans="1:6" x14ac:dyDescent="0.2">
      <c r="A229">
        <v>2270</v>
      </c>
      <c r="B229">
        <v>-70.472407000000004</v>
      </c>
      <c r="C229">
        <v>-39.413910999999999</v>
      </c>
      <c r="D229">
        <v>-22.406421000000002</v>
      </c>
      <c r="E229">
        <v>-123.327884</v>
      </c>
      <c r="F229">
        <v>-187.26169400000001</v>
      </c>
    </row>
    <row r="230" spans="1:6" x14ac:dyDescent="0.2">
      <c r="A230">
        <v>2280</v>
      </c>
      <c r="B230">
        <v>-70.244285000000005</v>
      </c>
      <c r="C230">
        <v>-39.352871</v>
      </c>
      <c r="D230">
        <v>-22.571427</v>
      </c>
      <c r="E230">
        <v>-123.327884</v>
      </c>
      <c r="F230">
        <v>-187.261695</v>
      </c>
    </row>
    <row r="231" spans="1:6" x14ac:dyDescent="0.2">
      <c r="A231">
        <v>2290</v>
      </c>
      <c r="B231">
        <v>-70.152415000000005</v>
      </c>
      <c r="C231">
        <v>-39.607497000000002</v>
      </c>
      <c r="D231">
        <v>-22.624936999999999</v>
      </c>
      <c r="E231">
        <v>-123.388465</v>
      </c>
      <c r="F231">
        <v>-187.261696</v>
      </c>
    </row>
    <row r="232" spans="1:6" x14ac:dyDescent="0.2">
      <c r="A232">
        <v>2300</v>
      </c>
      <c r="B232">
        <v>-70.106147000000007</v>
      </c>
      <c r="C232">
        <v>-39.289752</v>
      </c>
      <c r="D232">
        <v>-22.932983</v>
      </c>
      <c r="E232">
        <v>-123.388533</v>
      </c>
      <c r="F232">
        <v>-252.32490799999999</v>
      </c>
    </row>
    <row r="233" spans="1:6" x14ac:dyDescent="0.2">
      <c r="A233">
        <v>2310</v>
      </c>
      <c r="B233">
        <v>-70.173916000000006</v>
      </c>
      <c r="C233">
        <v>-39.431221999999998</v>
      </c>
      <c r="D233">
        <v>-22.961058999999999</v>
      </c>
      <c r="E233">
        <v>-123.388533</v>
      </c>
      <c r="F233">
        <v>-113.999392</v>
      </c>
    </row>
    <row r="234" spans="1:6" x14ac:dyDescent="0.2">
      <c r="A234">
        <v>2320</v>
      </c>
      <c r="B234">
        <v>-70.133437000000001</v>
      </c>
      <c r="C234">
        <v>-39.352783000000002</v>
      </c>
      <c r="D234">
        <v>-22.325593999999999</v>
      </c>
      <c r="E234">
        <v>-123.364779</v>
      </c>
      <c r="F234">
        <v>-99.227794000000003</v>
      </c>
    </row>
    <row r="235" spans="1:6" x14ac:dyDescent="0.2">
      <c r="A235">
        <v>2330</v>
      </c>
      <c r="B235">
        <v>-69.881831000000005</v>
      </c>
      <c r="C235">
        <v>-39.217449999999999</v>
      </c>
      <c r="D235">
        <v>-22.376815000000001</v>
      </c>
      <c r="E235">
        <v>-123.590326</v>
      </c>
      <c r="F235">
        <v>-99.227794000000003</v>
      </c>
    </row>
    <row r="236" spans="1:6" x14ac:dyDescent="0.2">
      <c r="A236">
        <v>2340</v>
      </c>
      <c r="B236">
        <v>-69.865014000000002</v>
      </c>
      <c r="C236">
        <v>-39.090546000000003</v>
      </c>
      <c r="D236">
        <v>-22.377998000000002</v>
      </c>
      <c r="E236">
        <v>-123.590326</v>
      </c>
      <c r="F236">
        <v>-99.227793000000005</v>
      </c>
    </row>
    <row r="237" spans="1:6" x14ac:dyDescent="0.2">
      <c r="A237">
        <v>2350</v>
      </c>
      <c r="B237">
        <v>-69.936119000000005</v>
      </c>
      <c r="C237">
        <v>-39.035997999999999</v>
      </c>
      <c r="D237">
        <v>-22.301952</v>
      </c>
      <c r="E237">
        <v>-123.591418</v>
      </c>
      <c r="F237">
        <v>-99.227793000000005</v>
      </c>
    </row>
    <row r="238" spans="1:6" x14ac:dyDescent="0.2">
      <c r="A238">
        <v>2360</v>
      </c>
      <c r="B238">
        <v>-69.801304000000002</v>
      </c>
      <c r="C238">
        <v>-38.839993</v>
      </c>
      <c r="D238">
        <v>-22.390488000000001</v>
      </c>
      <c r="E238">
        <v>-123.323846</v>
      </c>
      <c r="F238">
        <v>-99.227793000000005</v>
      </c>
    </row>
    <row r="239" spans="1:6" x14ac:dyDescent="0.2">
      <c r="A239">
        <v>2370</v>
      </c>
      <c r="B239">
        <v>-69.775880000000001</v>
      </c>
      <c r="C239">
        <v>-38.65119</v>
      </c>
      <c r="D239">
        <v>-22.218</v>
      </c>
      <c r="E239">
        <v>-123.323846</v>
      </c>
      <c r="F239">
        <v>-99.227793000000005</v>
      </c>
    </row>
    <row r="240" spans="1:6" x14ac:dyDescent="0.2">
      <c r="A240">
        <v>2380</v>
      </c>
      <c r="B240">
        <v>-69.715965999999995</v>
      </c>
      <c r="C240">
        <v>-38.578677999999996</v>
      </c>
      <c r="D240">
        <v>-22.487145000000002</v>
      </c>
      <c r="E240">
        <v>-133.72171599999999</v>
      </c>
      <c r="F240">
        <v>-99.227793000000005</v>
      </c>
    </row>
    <row r="241" spans="1:6" x14ac:dyDescent="0.2">
      <c r="A241">
        <v>2390</v>
      </c>
      <c r="B241">
        <v>-69.732986999999994</v>
      </c>
      <c r="C241">
        <v>-38.753131000000003</v>
      </c>
      <c r="D241">
        <v>-22.335619000000001</v>
      </c>
      <c r="E241">
        <v>-138.92781500000001</v>
      </c>
      <c r="F241">
        <v>-99.227791999999994</v>
      </c>
    </row>
    <row r="242" spans="1:6" x14ac:dyDescent="0.2">
      <c r="A242">
        <v>2400</v>
      </c>
      <c r="B242">
        <v>-69.564914999999999</v>
      </c>
      <c r="C242">
        <v>-38.736159000000001</v>
      </c>
      <c r="D242">
        <v>-22.276962000000001</v>
      </c>
      <c r="E242">
        <v>-138.85818599999999</v>
      </c>
      <c r="F242">
        <v>-92.584491</v>
      </c>
    </row>
    <row r="243" spans="1:6" x14ac:dyDescent="0.2">
      <c r="A243">
        <v>2410</v>
      </c>
      <c r="B243">
        <v>-69.392019000000005</v>
      </c>
      <c r="C243">
        <v>-38.583064</v>
      </c>
      <c r="D243">
        <v>-21.926133</v>
      </c>
      <c r="E243">
        <v>-138.85818599999999</v>
      </c>
      <c r="F243">
        <v>-92.584491</v>
      </c>
    </row>
    <row r="244" spans="1:6" x14ac:dyDescent="0.2">
      <c r="A244">
        <v>2420</v>
      </c>
      <c r="B244">
        <v>-69.273965000000004</v>
      </c>
      <c r="C244">
        <v>-38.507747999999999</v>
      </c>
      <c r="D244">
        <v>-21.975739999999998</v>
      </c>
      <c r="E244">
        <v>-138.858498</v>
      </c>
      <c r="F244">
        <v>-92.584491</v>
      </c>
    </row>
    <row r="245" spans="1:6" x14ac:dyDescent="0.2">
      <c r="A245">
        <v>2430</v>
      </c>
      <c r="B245">
        <v>-69.246684000000002</v>
      </c>
      <c r="C245">
        <v>-38.526209999999999</v>
      </c>
      <c r="D245">
        <v>-22.165369999999999</v>
      </c>
      <c r="E245">
        <v>-138.75573</v>
      </c>
      <c r="F245">
        <v>-92.584491</v>
      </c>
    </row>
    <row r="246" spans="1:6" x14ac:dyDescent="0.2">
      <c r="A246">
        <v>2440</v>
      </c>
      <c r="B246">
        <v>-69.230877000000007</v>
      </c>
      <c r="C246">
        <v>-38.392865</v>
      </c>
      <c r="D246">
        <v>-21.991302000000001</v>
      </c>
      <c r="E246">
        <v>-147.20876200000001</v>
      </c>
      <c r="F246">
        <v>-92.584491</v>
      </c>
    </row>
    <row r="247" spans="1:6" x14ac:dyDescent="0.2">
      <c r="A247">
        <v>2450</v>
      </c>
      <c r="B247">
        <v>-69.103352000000001</v>
      </c>
      <c r="C247">
        <v>-38.773854</v>
      </c>
      <c r="D247">
        <v>-22.037872</v>
      </c>
      <c r="E247">
        <v>-145.49220299999999</v>
      </c>
      <c r="F247">
        <v>-92.584491</v>
      </c>
    </row>
    <row r="248" spans="1:6" x14ac:dyDescent="0.2">
      <c r="A248">
        <v>2460</v>
      </c>
      <c r="B248">
        <v>-69.185254</v>
      </c>
      <c r="C248">
        <v>-38.986139000000001</v>
      </c>
      <c r="D248">
        <v>-22.188866000000001</v>
      </c>
      <c r="E248">
        <v>-131.13746699999999</v>
      </c>
      <c r="F248">
        <v>-92.584484000000003</v>
      </c>
    </row>
    <row r="249" spans="1:6" x14ac:dyDescent="0.2">
      <c r="A249">
        <v>2470</v>
      </c>
      <c r="B249">
        <v>-68.936325999999994</v>
      </c>
      <c r="C249">
        <v>-39.026792</v>
      </c>
      <c r="D249">
        <v>-21.849623999999999</v>
      </c>
      <c r="E249">
        <v>-131.11318800000001</v>
      </c>
      <c r="F249">
        <v>-92.584484000000003</v>
      </c>
    </row>
    <row r="250" spans="1:6" x14ac:dyDescent="0.2">
      <c r="A250">
        <v>2480</v>
      </c>
      <c r="B250">
        <v>-68.941247000000004</v>
      </c>
      <c r="C250">
        <v>-39.119444999999999</v>
      </c>
      <c r="D250">
        <v>-21.778368</v>
      </c>
      <c r="E250">
        <v>-131.03616400000001</v>
      </c>
      <c r="F250">
        <v>-93.826241999999993</v>
      </c>
    </row>
    <row r="251" spans="1:6" x14ac:dyDescent="0.2">
      <c r="A251">
        <v>2490</v>
      </c>
      <c r="B251">
        <v>-68.845186999999996</v>
      </c>
      <c r="C251">
        <v>-39.227342</v>
      </c>
      <c r="D251">
        <v>-21.885534</v>
      </c>
      <c r="E251">
        <v>-130.841306</v>
      </c>
      <c r="F251">
        <v>-93.826241999999993</v>
      </c>
    </row>
    <row r="252" spans="1:6" x14ac:dyDescent="0.2">
      <c r="A252">
        <v>2500</v>
      </c>
      <c r="B252">
        <v>-68.712948999999995</v>
      </c>
      <c r="C252">
        <v>-38.929769999999998</v>
      </c>
      <c r="D252">
        <v>-21.886800999999998</v>
      </c>
      <c r="E252">
        <v>-130.78623999999999</v>
      </c>
      <c r="F252">
        <v>-93.826241999999993</v>
      </c>
    </row>
    <row r="253" spans="1:6" x14ac:dyDescent="0.2">
      <c r="A253">
        <v>2510</v>
      </c>
      <c r="B253">
        <v>-68.761780999999999</v>
      </c>
      <c r="C253">
        <v>-38.956555000000002</v>
      </c>
      <c r="D253">
        <v>-21.796410999999999</v>
      </c>
      <c r="E253">
        <v>-127.544073</v>
      </c>
      <c r="F253">
        <v>-93.826241999999993</v>
      </c>
    </row>
    <row r="254" spans="1:6" x14ac:dyDescent="0.2">
      <c r="A254">
        <v>2520</v>
      </c>
      <c r="B254">
        <v>-68.770296000000002</v>
      </c>
      <c r="C254">
        <v>-38.900331000000001</v>
      </c>
      <c r="D254">
        <v>-21.835622000000001</v>
      </c>
      <c r="E254">
        <v>-127.544072</v>
      </c>
      <c r="F254">
        <v>-93.826241999999993</v>
      </c>
    </row>
    <row r="255" spans="1:6" x14ac:dyDescent="0.2">
      <c r="A255">
        <v>2530</v>
      </c>
      <c r="B255">
        <v>-68.826644999999999</v>
      </c>
      <c r="C255">
        <v>-38.332776000000003</v>
      </c>
      <c r="D255">
        <v>-21.794374999999999</v>
      </c>
      <c r="E255">
        <v>-127.54407</v>
      </c>
      <c r="F255">
        <v>-93.826241999999993</v>
      </c>
    </row>
    <row r="256" spans="1:6" x14ac:dyDescent="0.2">
      <c r="A256">
        <v>2540</v>
      </c>
      <c r="B256">
        <v>-69.043428000000006</v>
      </c>
      <c r="C256">
        <v>-38.547961999999998</v>
      </c>
      <c r="D256">
        <v>-21.642544000000001</v>
      </c>
      <c r="E256">
        <v>-127.51894900000001</v>
      </c>
      <c r="F256">
        <v>-93.826241999999993</v>
      </c>
    </row>
    <row r="257" spans="1:6" x14ac:dyDescent="0.2">
      <c r="A257">
        <v>2550</v>
      </c>
      <c r="B257">
        <v>-69.113038000000003</v>
      </c>
      <c r="C257">
        <v>-38.507244999999998</v>
      </c>
      <c r="D257">
        <v>-21.254467000000002</v>
      </c>
      <c r="E257">
        <v>-158.17391499999999</v>
      </c>
      <c r="F257">
        <v>-93.826240999999996</v>
      </c>
    </row>
    <row r="258" spans="1:6" x14ac:dyDescent="0.2">
      <c r="A258">
        <v>2560</v>
      </c>
      <c r="B258">
        <v>-68.749401000000006</v>
      </c>
      <c r="C258">
        <v>-38.203997999999999</v>
      </c>
      <c r="D258">
        <v>-21.458376000000001</v>
      </c>
      <c r="E258">
        <v>-158.17391499999999</v>
      </c>
      <c r="F258">
        <v>-93.826240999999996</v>
      </c>
    </row>
    <row r="259" spans="1:6" x14ac:dyDescent="0.2">
      <c r="A259">
        <v>2570</v>
      </c>
      <c r="B259">
        <v>-68.724836999999994</v>
      </c>
      <c r="C259">
        <v>-38.126693000000003</v>
      </c>
      <c r="D259">
        <v>-21.274322999999999</v>
      </c>
      <c r="E259">
        <v>-158.17679799999999</v>
      </c>
      <c r="F259">
        <v>-93.826240999999996</v>
      </c>
    </row>
    <row r="260" spans="1:6" x14ac:dyDescent="0.2">
      <c r="A260">
        <v>2580</v>
      </c>
      <c r="B260">
        <v>-68.658060000000006</v>
      </c>
      <c r="C260">
        <v>-38.178932000000003</v>
      </c>
      <c r="D260">
        <v>-21.022075999999998</v>
      </c>
      <c r="E260">
        <v>-149.00671600000001</v>
      </c>
      <c r="F260">
        <v>-93.826240999999996</v>
      </c>
    </row>
    <row r="261" spans="1:6" x14ac:dyDescent="0.2">
      <c r="A261">
        <v>2590</v>
      </c>
      <c r="B261">
        <v>-68.587682999999998</v>
      </c>
      <c r="C261">
        <v>-38.544283</v>
      </c>
      <c r="D261">
        <v>-21.121617000000001</v>
      </c>
      <c r="E261">
        <v>-122.97246199999999</v>
      </c>
      <c r="F261">
        <v>-93.826240999999996</v>
      </c>
    </row>
    <row r="262" spans="1:6" x14ac:dyDescent="0.2">
      <c r="A262">
        <v>2600</v>
      </c>
      <c r="B262">
        <v>-68.281435000000002</v>
      </c>
      <c r="C262">
        <v>-38.245514999999997</v>
      </c>
      <c r="D262">
        <v>-21.321997</v>
      </c>
      <c r="E262">
        <v>-122.97246199999999</v>
      </c>
      <c r="F262">
        <v>-108.519649</v>
      </c>
    </row>
    <row r="263" spans="1:6" x14ac:dyDescent="0.2">
      <c r="A263">
        <v>2610</v>
      </c>
      <c r="B263">
        <v>-68.275026999999994</v>
      </c>
      <c r="C263">
        <v>-38.39649</v>
      </c>
      <c r="D263">
        <v>-21.156568</v>
      </c>
      <c r="E263">
        <v>-122.98312799999999</v>
      </c>
      <c r="F263">
        <v>-108.519672</v>
      </c>
    </row>
    <row r="264" spans="1:6" x14ac:dyDescent="0.2">
      <c r="A264">
        <v>2620</v>
      </c>
      <c r="B264">
        <v>-68.193758000000003</v>
      </c>
      <c r="C264">
        <v>-38.236103</v>
      </c>
      <c r="D264">
        <v>-20.893837000000001</v>
      </c>
      <c r="E264">
        <v>-122.983101</v>
      </c>
      <c r="F264">
        <v>-108.519672</v>
      </c>
    </row>
    <row r="265" spans="1:6" x14ac:dyDescent="0.2">
      <c r="A265">
        <v>2630</v>
      </c>
      <c r="B265">
        <v>-68.187481000000005</v>
      </c>
      <c r="C265">
        <v>-38.598593999999999</v>
      </c>
      <c r="D265">
        <v>-21.062446000000001</v>
      </c>
      <c r="E265">
        <v>-122.977564</v>
      </c>
      <c r="F265">
        <v>-108.519671</v>
      </c>
    </row>
    <row r="266" spans="1:6" x14ac:dyDescent="0.2">
      <c r="A266">
        <v>2640</v>
      </c>
      <c r="B266">
        <v>-68.237280999999996</v>
      </c>
      <c r="C266">
        <v>-38.490695000000002</v>
      </c>
      <c r="D266">
        <v>-21.208701000000001</v>
      </c>
      <c r="E266">
        <v>-128.86783500000001</v>
      </c>
      <c r="F266">
        <v>-108.519671</v>
      </c>
    </row>
    <row r="267" spans="1:6" x14ac:dyDescent="0.2">
      <c r="A267">
        <v>2650</v>
      </c>
      <c r="B267">
        <v>-68.251947000000001</v>
      </c>
      <c r="C267">
        <v>-38.230837999999999</v>
      </c>
      <c r="D267">
        <v>-21.711106000000001</v>
      </c>
      <c r="E267">
        <v>-128.13144199999999</v>
      </c>
      <c r="F267">
        <v>-108.519672</v>
      </c>
    </row>
    <row r="268" spans="1:6" x14ac:dyDescent="0.2">
      <c r="A268">
        <v>2660</v>
      </c>
      <c r="B268">
        <v>-68.256818999999993</v>
      </c>
      <c r="C268">
        <v>-38.549380999999997</v>
      </c>
      <c r="D268">
        <v>-21.640408000000001</v>
      </c>
      <c r="E268">
        <v>-131.225392</v>
      </c>
      <c r="F268">
        <v>-108.519673</v>
      </c>
    </row>
    <row r="269" spans="1:6" x14ac:dyDescent="0.2">
      <c r="A269">
        <v>2670</v>
      </c>
      <c r="B269">
        <v>-68.149056999999999</v>
      </c>
      <c r="C269">
        <v>-38.286662999999997</v>
      </c>
      <c r="D269">
        <v>-21.590582999999999</v>
      </c>
      <c r="E269">
        <v>-130.46967599999999</v>
      </c>
      <c r="F269">
        <v>-128.696504</v>
      </c>
    </row>
    <row r="270" spans="1:6" x14ac:dyDescent="0.2">
      <c r="A270">
        <v>2680</v>
      </c>
      <c r="B270">
        <v>-68.062764999999999</v>
      </c>
      <c r="C270">
        <v>-38.130800999999998</v>
      </c>
      <c r="D270">
        <v>-21.355795000000001</v>
      </c>
      <c r="E270">
        <v>-128.380033</v>
      </c>
      <c r="F270">
        <v>-162.02498600000001</v>
      </c>
    </row>
    <row r="271" spans="1:6" x14ac:dyDescent="0.2">
      <c r="A271">
        <v>2690</v>
      </c>
      <c r="B271">
        <v>-68.032069000000007</v>
      </c>
      <c r="C271">
        <v>-37.919601999999998</v>
      </c>
      <c r="D271">
        <v>-21.362324000000001</v>
      </c>
      <c r="E271">
        <v>-128.398133</v>
      </c>
      <c r="F271">
        <v>-162.02498700000001</v>
      </c>
    </row>
    <row r="272" spans="1:6" x14ac:dyDescent="0.2">
      <c r="A272">
        <v>2700</v>
      </c>
      <c r="B272">
        <v>-67.993727000000007</v>
      </c>
      <c r="C272">
        <v>-38.033014000000001</v>
      </c>
      <c r="D272">
        <v>-21.384948000000001</v>
      </c>
      <c r="E272">
        <v>-128.39813100000001</v>
      </c>
      <c r="F272">
        <v>-162.02498700000001</v>
      </c>
    </row>
    <row r="273" spans="1:6" x14ac:dyDescent="0.2">
      <c r="A273">
        <v>2710</v>
      </c>
      <c r="B273">
        <v>-68.067853999999997</v>
      </c>
      <c r="C273">
        <v>-37.967018000000003</v>
      </c>
      <c r="D273">
        <v>-21.563074</v>
      </c>
      <c r="E273">
        <v>-120.62512700000001</v>
      </c>
      <c r="F273">
        <v>-162.02498700000001</v>
      </c>
    </row>
    <row r="274" spans="1:6" x14ac:dyDescent="0.2">
      <c r="A274">
        <v>2720</v>
      </c>
      <c r="B274">
        <v>-67.974992</v>
      </c>
      <c r="C274">
        <v>-38.211877999999999</v>
      </c>
      <c r="D274">
        <v>-21.429227000000001</v>
      </c>
      <c r="E274">
        <v>-120.62512700000001</v>
      </c>
      <c r="F274">
        <v>-162.02498700000001</v>
      </c>
    </row>
    <row r="275" spans="1:6" x14ac:dyDescent="0.2">
      <c r="A275">
        <v>2730</v>
      </c>
      <c r="B275">
        <v>-67.936734999999999</v>
      </c>
      <c r="C275">
        <v>-38.543120000000002</v>
      </c>
      <c r="D275">
        <v>-21.620913999999999</v>
      </c>
      <c r="E275">
        <v>-120.761652</v>
      </c>
      <c r="F275">
        <v>-162.02498700000001</v>
      </c>
    </row>
    <row r="276" spans="1:6" x14ac:dyDescent="0.2">
      <c r="A276">
        <v>2740</v>
      </c>
      <c r="B276">
        <v>-67.926687999999999</v>
      </c>
      <c r="C276">
        <v>-38.707664000000001</v>
      </c>
      <c r="D276">
        <v>-21.853593</v>
      </c>
      <c r="E276">
        <v>-157.892819</v>
      </c>
      <c r="F276">
        <v>-162.02498800000001</v>
      </c>
    </row>
    <row r="277" spans="1:6" x14ac:dyDescent="0.2">
      <c r="A277">
        <v>2750</v>
      </c>
      <c r="B277">
        <v>-67.903395000000003</v>
      </c>
      <c r="C277">
        <v>-39.015011999999999</v>
      </c>
      <c r="D277">
        <v>-21.661588999999999</v>
      </c>
      <c r="E277">
        <v>-157.89282</v>
      </c>
      <c r="F277">
        <v>-162.02498800000001</v>
      </c>
    </row>
    <row r="278" spans="1:6" x14ac:dyDescent="0.2">
      <c r="A278">
        <v>2760</v>
      </c>
      <c r="B278">
        <v>-67.826430000000002</v>
      </c>
      <c r="C278">
        <v>-38.989693000000003</v>
      </c>
      <c r="D278">
        <v>-21.993668</v>
      </c>
      <c r="E278">
        <v>-136.12983600000001</v>
      </c>
      <c r="F278">
        <v>-162.02498800000001</v>
      </c>
    </row>
    <row r="279" spans="1:6" x14ac:dyDescent="0.2">
      <c r="A279">
        <v>2770</v>
      </c>
      <c r="B279">
        <v>-67.751790999999997</v>
      </c>
      <c r="C279">
        <v>-38.374113999999999</v>
      </c>
      <c r="D279">
        <v>-22.205472</v>
      </c>
      <c r="E279">
        <v>-136.12317300000001</v>
      </c>
      <c r="F279">
        <v>-162.02498900000001</v>
      </c>
    </row>
    <row r="280" spans="1:6" x14ac:dyDescent="0.2">
      <c r="A280">
        <v>2780</v>
      </c>
      <c r="B280">
        <v>-67.569873000000001</v>
      </c>
      <c r="C280">
        <v>-38.127325999999996</v>
      </c>
      <c r="D280">
        <v>-22.009979000000001</v>
      </c>
      <c r="E280">
        <v>-126.136565</v>
      </c>
      <c r="F280">
        <v>-162.02498800000001</v>
      </c>
    </row>
    <row r="281" spans="1:6" x14ac:dyDescent="0.2">
      <c r="A281">
        <v>2790</v>
      </c>
      <c r="B281">
        <v>-67.334350999999998</v>
      </c>
      <c r="C281">
        <v>-38.080621999999998</v>
      </c>
      <c r="D281">
        <v>-21.97946</v>
      </c>
      <c r="E281">
        <v>-124.60016899999999</v>
      </c>
      <c r="F281">
        <v>-162.02498800000001</v>
      </c>
    </row>
    <row r="282" spans="1:6" x14ac:dyDescent="0.2">
      <c r="A282">
        <v>2800</v>
      </c>
      <c r="B282">
        <v>-67.179090000000002</v>
      </c>
      <c r="C282">
        <v>-38.042099</v>
      </c>
      <c r="D282">
        <v>-21.968551999999999</v>
      </c>
      <c r="E282">
        <v>-182.13838799999999</v>
      </c>
      <c r="F282">
        <v>-162.02498900000001</v>
      </c>
    </row>
    <row r="283" spans="1:6" x14ac:dyDescent="0.2">
      <c r="A283">
        <v>2810</v>
      </c>
      <c r="B283">
        <v>-67.187766999999994</v>
      </c>
      <c r="C283">
        <v>-38.056417000000003</v>
      </c>
      <c r="D283">
        <v>-21.953956000000002</v>
      </c>
      <c r="E283">
        <v>-182.12669600000001</v>
      </c>
      <c r="F283">
        <v>-222.65022400000001</v>
      </c>
    </row>
    <row r="284" spans="1:6" x14ac:dyDescent="0.2">
      <c r="A284">
        <v>2820</v>
      </c>
      <c r="B284">
        <v>-67.232309999999998</v>
      </c>
      <c r="C284">
        <v>-37.691867000000002</v>
      </c>
      <c r="D284">
        <v>-22.057089000000001</v>
      </c>
      <c r="E284">
        <v>-182.12669600000001</v>
      </c>
      <c r="F284">
        <v>-222.65022300000001</v>
      </c>
    </row>
    <row r="285" spans="1:6" x14ac:dyDescent="0.2">
      <c r="A285">
        <v>2830</v>
      </c>
      <c r="B285">
        <v>-67.206996000000004</v>
      </c>
      <c r="C285">
        <v>-37.841546000000001</v>
      </c>
      <c r="D285">
        <v>-22.073440000000002</v>
      </c>
      <c r="E285">
        <v>-166.51208099999999</v>
      </c>
      <c r="F285">
        <v>-222.64984100000001</v>
      </c>
    </row>
    <row r="286" spans="1:6" x14ac:dyDescent="0.2">
      <c r="A286">
        <v>2840</v>
      </c>
      <c r="B286">
        <v>-67.233193999999997</v>
      </c>
      <c r="C286">
        <v>-37.914276000000001</v>
      </c>
      <c r="D286">
        <v>-22.321825</v>
      </c>
      <c r="E286">
        <v>-166.511461</v>
      </c>
      <c r="F286">
        <v>-222.64621399999999</v>
      </c>
    </row>
    <row r="287" spans="1:6" x14ac:dyDescent="0.2">
      <c r="A287">
        <v>2850</v>
      </c>
      <c r="B287">
        <v>-66.990302999999997</v>
      </c>
      <c r="C287">
        <v>-38.181308000000001</v>
      </c>
      <c r="D287">
        <v>-22.508523</v>
      </c>
      <c r="E287">
        <v>-166.51044899999999</v>
      </c>
      <c r="F287">
        <v>-222.64621199999999</v>
      </c>
    </row>
    <row r="288" spans="1:6" x14ac:dyDescent="0.2">
      <c r="A288">
        <v>2860</v>
      </c>
      <c r="B288">
        <v>-66.841562999999994</v>
      </c>
      <c r="C288">
        <v>-38.487571000000003</v>
      </c>
      <c r="D288">
        <v>-22.535533999999998</v>
      </c>
      <c r="E288">
        <v>-166.51042000000001</v>
      </c>
      <c r="F288">
        <v>-222.64621600000001</v>
      </c>
    </row>
    <row r="289" spans="1:6" x14ac:dyDescent="0.2">
      <c r="A289">
        <v>2870</v>
      </c>
      <c r="B289">
        <v>-66.850245999999999</v>
      </c>
      <c r="C289">
        <v>-38.552819999999997</v>
      </c>
      <c r="D289">
        <v>-22.581296999999999</v>
      </c>
      <c r="E289">
        <v>-166.51042000000001</v>
      </c>
      <c r="F289">
        <v>-222.646218</v>
      </c>
    </row>
    <row r="290" spans="1:6" x14ac:dyDescent="0.2">
      <c r="A290">
        <v>2880</v>
      </c>
      <c r="B290">
        <v>-66.795637999999997</v>
      </c>
      <c r="C290">
        <v>-38.409160999999997</v>
      </c>
      <c r="D290">
        <v>-22.415455999999999</v>
      </c>
      <c r="E290">
        <v>-144.57480699999999</v>
      </c>
      <c r="F290">
        <v>-80.281434000000004</v>
      </c>
    </row>
    <row r="291" spans="1:6" x14ac:dyDescent="0.2">
      <c r="A291">
        <v>2890</v>
      </c>
      <c r="B291">
        <v>-66.745217999999994</v>
      </c>
      <c r="C291">
        <v>-38.189807000000002</v>
      </c>
      <c r="D291">
        <v>-22.481466000000001</v>
      </c>
      <c r="E291">
        <v>-143.464978</v>
      </c>
      <c r="F291">
        <v>-80.281435999999999</v>
      </c>
    </row>
    <row r="292" spans="1:6" x14ac:dyDescent="0.2">
      <c r="A292">
        <v>2900</v>
      </c>
      <c r="B292">
        <v>-66.703263000000007</v>
      </c>
      <c r="C292">
        <v>-38.430349</v>
      </c>
      <c r="D292">
        <v>-22.338405000000002</v>
      </c>
      <c r="E292">
        <v>-129.05399499999999</v>
      </c>
      <c r="F292">
        <v>-80.281439000000006</v>
      </c>
    </row>
    <row r="293" spans="1:6" x14ac:dyDescent="0.2">
      <c r="A293">
        <v>2910</v>
      </c>
      <c r="B293">
        <v>-66.551203999999998</v>
      </c>
      <c r="C293">
        <v>-38.401960000000003</v>
      </c>
      <c r="D293">
        <v>-22.247487</v>
      </c>
      <c r="E293">
        <v>-129.05399499999999</v>
      </c>
      <c r="F293">
        <v>-80.281437999999994</v>
      </c>
    </row>
    <row r="294" spans="1:6" x14ac:dyDescent="0.2">
      <c r="A294">
        <v>2920</v>
      </c>
      <c r="B294">
        <v>-66.542589000000007</v>
      </c>
      <c r="C294">
        <v>-38.053137999999997</v>
      </c>
      <c r="D294">
        <v>-21.956918000000002</v>
      </c>
      <c r="E294">
        <v>-129.05363800000001</v>
      </c>
      <c r="F294">
        <v>-80.281441000000001</v>
      </c>
    </row>
    <row r="295" spans="1:6" x14ac:dyDescent="0.2">
      <c r="A295">
        <v>2930</v>
      </c>
      <c r="B295">
        <v>-66.642857000000006</v>
      </c>
      <c r="C295">
        <v>-37.864009000000003</v>
      </c>
      <c r="D295">
        <v>-21.814692999999998</v>
      </c>
      <c r="E295">
        <v>-129.05293900000001</v>
      </c>
      <c r="F295">
        <v>-80.281441000000001</v>
      </c>
    </row>
    <row r="296" spans="1:6" x14ac:dyDescent="0.2">
      <c r="A296">
        <v>2940</v>
      </c>
      <c r="B296">
        <v>-66.703796999999994</v>
      </c>
      <c r="C296">
        <v>-38.137523999999999</v>
      </c>
      <c r="D296">
        <v>-21.868321999999999</v>
      </c>
      <c r="E296">
        <v>-119.60632699999999</v>
      </c>
      <c r="F296">
        <v>-80.281443999999993</v>
      </c>
    </row>
    <row r="297" spans="1:6" x14ac:dyDescent="0.2">
      <c r="A297">
        <v>2950</v>
      </c>
      <c r="B297">
        <v>-66.831835999999996</v>
      </c>
      <c r="C297">
        <v>-37.789133</v>
      </c>
      <c r="D297">
        <v>-21.447944</v>
      </c>
      <c r="E297">
        <v>-111.15457499999999</v>
      </c>
      <c r="F297">
        <v>-80.281446000000003</v>
      </c>
    </row>
    <row r="298" spans="1:6" x14ac:dyDescent="0.2">
      <c r="A298">
        <v>2960</v>
      </c>
      <c r="B298">
        <v>-67.006839999999997</v>
      </c>
      <c r="C298">
        <v>-37.784857000000002</v>
      </c>
      <c r="D298">
        <v>-21.345293000000002</v>
      </c>
      <c r="E298">
        <v>-112.67863</v>
      </c>
      <c r="F298">
        <v>-80.281443999999993</v>
      </c>
    </row>
    <row r="299" spans="1:6" x14ac:dyDescent="0.2">
      <c r="A299">
        <v>2970</v>
      </c>
      <c r="B299">
        <v>-67.141216</v>
      </c>
      <c r="C299">
        <v>-37.689388000000001</v>
      </c>
      <c r="D299">
        <v>-21.294671999999998</v>
      </c>
      <c r="E299">
        <v>-112.759649</v>
      </c>
      <c r="F299">
        <v>-180.000011</v>
      </c>
    </row>
    <row r="300" spans="1:6" x14ac:dyDescent="0.2">
      <c r="A300">
        <v>2980</v>
      </c>
      <c r="B300">
        <v>-66.939470999999998</v>
      </c>
      <c r="C300">
        <v>-37.202547000000003</v>
      </c>
      <c r="D300">
        <v>-21.613693000000001</v>
      </c>
      <c r="E300">
        <v>-112.759649</v>
      </c>
      <c r="F300">
        <v>-180.00000800000001</v>
      </c>
    </row>
    <row r="301" spans="1:6" x14ac:dyDescent="0.2">
      <c r="A301">
        <v>2990</v>
      </c>
      <c r="B301">
        <v>-66.769458999999998</v>
      </c>
      <c r="C301">
        <v>-37.142702</v>
      </c>
      <c r="D301">
        <v>-21.645833</v>
      </c>
      <c r="E301">
        <v>-112.759647</v>
      </c>
      <c r="F301">
        <v>-180.00000800000001</v>
      </c>
    </row>
    <row r="302" spans="1:6" x14ac:dyDescent="0.2">
      <c r="A302">
        <v>3000</v>
      </c>
      <c r="B302">
        <v>-66.748778000000001</v>
      </c>
      <c r="C302">
        <v>-36.940918000000003</v>
      </c>
      <c r="D302">
        <v>-21.396742</v>
      </c>
      <c r="E302">
        <v>-109.820984</v>
      </c>
      <c r="F302">
        <v>-118.87873</v>
      </c>
    </row>
    <row r="303" spans="1:6" x14ac:dyDescent="0.2">
      <c r="A303">
        <v>3010</v>
      </c>
      <c r="B303">
        <v>-66.849249</v>
      </c>
      <c r="C303">
        <v>-36.816681000000003</v>
      </c>
      <c r="D303">
        <v>-21.420895999999999</v>
      </c>
      <c r="E303">
        <v>-109.820983</v>
      </c>
      <c r="F303">
        <v>-218.608822</v>
      </c>
    </row>
    <row r="304" spans="1:6" x14ac:dyDescent="0.2">
      <c r="A304">
        <v>3020</v>
      </c>
      <c r="B304">
        <v>-66.690613999999997</v>
      </c>
      <c r="C304">
        <v>-36.621111999999997</v>
      </c>
      <c r="D304">
        <v>-21.584907000000001</v>
      </c>
      <c r="E304">
        <v>-109.92212600000001</v>
      </c>
      <c r="F304">
        <v>-208.56241700000001</v>
      </c>
    </row>
    <row r="305" spans="1:6" x14ac:dyDescent="0.2">
      <c r="A305">
        <v>3030</v>
      </c>
      <c r="B305">
        <v>-66.709057999999999</v>
      </c>
      <c r="C305">
        <v>-36.518604000000003</v>
      </c>
      <c r="D305">
        <v>-21.061015999999999</v>
      </c>
      <c r="E305">
        <v>-109.313975</v>
      </c>
      <c r="F305">
        <v>-208.56241700000001</v>
      </c>
    </row>
    <row r="306" spans="1:6" x14ac:dyDescent="0.2">
      <c r="A306">
        <v>3040</v>
      </c>
      <c r="B306">
        <v>-66.660674999999998</v>
      </c>
      <c r="C306">
        <v>-36.498856000000004</v>
      </c>
      <c r="D306">
        <v>-21.024455</v>
      </c>
      <c r="E306">
        <v>-109.31495200000001</v>
      </c>
      <c r="F306">
        <v>-208.56241700000001</v>
      </c>
    </row>
    <row r="307" spans="1:6" x14ac:dyDescent="0.2">
      <c r="A307">
        <v>3050</v>
      </c>
      <c r="B307">
        <v>-66.750134000000003</v>
      </c>
      <c r="C307">
        <v>-36.496107000000002</v>
      </c>
      <c r="D307">
        <v>-21.007974999999998</v>
      </c>
      <c r="E307">
        <v>-156.84803099999999</v>
      </c>
      <c r="F307">
        <v>-208.56241700000001</v>
      </c>
    </row>
    <row r="308" spans="1:6" x14ac:dyDescent="0.2">
      <c r="A308">
        <v>3060</v>
      </c>
      <c r="B308">
        <v>-66.724868000000001</v>
      </c>
      <c r="C308">
        <v>-36.299024000000003</v>
      </c>
      <c r="D308">
        <v>-20.972208999999999</v>
      </c>
      <c r="E308">
        <v>-164.93969899999999</v>
      </c>
      <c r="F308">
        <v>-193.13601</v>
      </c>
    </row>
    <row r="309" spans="1:6" x14ac:dyDescent="0.2">
      <c r="A309">
        <v>3070</v>
      </c>
      <c r="B309">
        <v>-66.576203000000007</v>
      </c>
      <c r="C309">
        <v>-36.402565000000003</v>
      </c>
      <c r="D309">
        <v>-21.021177999999999</v>
      </c>
      <c r="E309">
        <v>-164.92455000000001</v>
      </c>
      <c r="F309">
        <v>-305.60443500000002</v>
      </c>
    </row>
    <row r="310" spans="1:6" x14ac:dyDescent="0.2">
      <c r="A310">
        <v>3080</v>
      </c>
      <c r="B310">
        <v>-66.613974999999996</v>
      </c>
      <c r="C310">
        <v>-36.300983000000002</v>
      </c>
      <c r="D310">
        <v>-21.084312000000001</v>
      </c>
      <c r="E310">
        <v>-164.924543</v>
      </c>
      <c r="F310">
        <v>-126.521294</v>
      </c>
    </row>
    <row r="311" spans="1:6" x14ac:dyDescent="0.2">
      <c r="A311">
        <v>3090</v>
      </c>
      <c r="B311">
        <v>-66.542586</v>
      </c>
      <c r="C311">
        <v>-36.380240000000001</v>
      </c>
      <c r="D311">
        <v>-21.083438999999998</v>
      </c>
      <c r="E311">
        <v>-164.924542</v>
      </c>
      <c r="F311">
        <v>-126.52130200000001</v>
      </c>
    </row>
    <row r="312" spans="1:6" x14ac:dyDescent="0.2">
      <c r="A312">
        <v>3100</v>
      </c>
      <c r="B312">
        <v>-66.496998000000005</v>
      </c>
      <c r="C312">
        <v>-36.417192</v>
      </c>
      <c r="D312">
        <v>-21.247298000000001</v>
      </c>
      <c r="E312">
        <v>-164.92104900000001</v>
      </c>
      <c r="F312">
        <v>-126.52130200000001</v>
      </c>
    </row>
    <row r="313" spans="1:6" x14ac:dyDescent="0.2">
      <c r="A313">
        <v>3110</v>
      </c>
      <c r="B313">
        <v>-66.391192000000004</v>
      </c>
      <c r="C313">
        <v>-36.407572999999999</v>
      </c>
      <c r="D313">
        <v>-21.151553</v>
      </c>
      <c r="E313">
        <v>-164.899237</v>
      </c>
      <c r="F313">
        <v>-126.52130200000001</v>
      </c>
    </row>
    <row r="314" spans="1:6" x14ac:dyDescent="0.2">
      <c r="A314">
        <v>3120</v>
      </c>
      <c r="B314">
        <v>-66.270548000000005</v>
      </c>
      <c r="C314">
        <v>-36.693468000000003</v>
      </c>
      <c r="D314">
        <v>-20.887242000000001</v>
      </c>
      <c r="E314">
        <v>-162.148516</v>
      </c>
      <c r="F314">
        <v>-160.000001</v>
      </c>
    </row>
    <row r="315" spans="1:6" x14ac:dyDescent="0.2">
      <c r="A315">
        <v>3130</v>
      </c>
      <c r="B315">
        <v>-66.231424000000004</v>
      </c>
      <c r="C315">
        <v>-36.671027000000002</v>
      </c>
      <c r="D315">
        <v>-20.90306</v>
      </c>
      <c r="E315">
        <v>-162.148324</v>
      </c>
      <c r="F315">
        <v>-160.000001</v>
      </c>
    </row>
    <row r="316" spans="1:6" x14ac:dyDescent="0.2">
      <c r="A316">
        <v>3140</v>
      </c>
      <c r="B316">
        <v>-66.221435999999997</v>
      </c>
      <c r="C316">
        <v>-36.731108999999996</v>
      </c>
      <c r="D316">
        <v>-21.225055999999999</v>
      </c>
      <c r="E316">
        <v>-161.86828700000001</v>
      </c>
      <c r="F316">
        <v>-155.252701</v>
      </c>
    </row>
    <row r="317" spans="1:6" x14ac:dyDescent="0.2">
      <c r="A317">
        <v>3150</v>
      </c>
      <c r="B317">
        <v>-65.968508999999997</v>
      </c>
      <c r="C317">
        <v>-36.732033000000001</v>
      </c>
      <c r="D317">
        <v>-21.247005999999999</v>
      </c>
      <c r="E317">
        <v>-146.96637999999999</v>
      </c>
      <c r="F317">
        <v>-187.09958700000001</v>
      </c>
    </row>
    <row r="318" spans="1:6" x14ac:dyDescent="0.2">
      <c r="A318">
        <v>3160</v>
      </c>
      <c r="B318">
        <v>-65.910839999999993</v>
      </c>
      <c r="C318">
        <v>-36.404226999999999</v>
      </c>
      <c r="D318">
        <v>-21.279111</v>
      </c>
      <c r="E318">
        <v>-114.04261</v>
      </c>
      <c r="F318">
        <v>-187.09958599999999</v>
      </c>
    </row>
    <row r="319" spans="1:6" x14ac:dyDescent="0.2">
      <c r="A319">
        <v>3170</v>
      </c>
      <c r="B319">
        <v>-65.953864999999993</v>
      </c>
      <c r="C319">
        <v>-36.340384999999998</v>
      </c>
      <c r="D319">
        <v>-20.790724999999998</v>
      </c>
      <c r="E319">
        <v>-116.482426</v>
      </c>
      <c r="F319">
        <v>-187.09958700000001</v>
      </c>
    </row>
    <row r="320" spans="1:6" x14ac:dyDescent="0.2">
      <c r="A320">
        <v>3180</v>
      </c>
      <c r="B320">
        <v>-65.938678999999993</v>
      </c>
      <c r="C320">
        <v>-36.264698000000003</v>
      </c>
      <c r="D320">
        <v>-20.944756999999999</v>
      </c>
      <c r="E320">
        <v>-116.482421</v>
      </c>
      <c r="F320">
        <v>-204.52761100000001</v>
      </c>
    </row>
    <row r="321" spans="1:6" x14ac:dyDescent="0.2">
      <c r="A321">
        <v>3190</v>
      </c>
      <c r="B321">
        <v>-65.873959999999997</v>
      </c>
      <c r="C321">
        <v>-36.168444000000001</v>
      </c>
      <c r="D321">
        <v>-21.817858000000001</v>
      </c>
      <c r="E321">
        <v>-100.66329899999999</v>
      </c>
      <c r="F321">
        <v>-204.52761000000001</v>
      </c>
    </row>
    <row r="322" spans="1:6" x14ac:dyDescent="0.2">
      <c r="A322">
        <v>3200</v>
      </c>
      <c r="B322">
        <v>-65.779351000000005</v>
      </c>
      <c r="C322">
        <v>-36.210191999999999</v>
      </c>
      <c r="D322">
        <v>-21.786196</v>
      </c>
      <c r="E322">
        <v>-100.663298</v>
      </c>
      <c r="F322">
        <v>-204.52761100000001</v>
      </c>
    </row>
    <row r="323" spans="1:6" x14ac:dyDescent="0.2">
      <c r="A323">
        <v>3210</v>
      </c>
      <c r="B323">
        <v>-65.811374000000001</v>
      </c>
      <c r="C323">
        <v>-36.381152999999998</v>
      </c>
      <c r="D323">
        <v>-21.300830999999999</v>
      </c>
      <c r="E323">
        <v>-100.663298</v>
      </c>
      <c r="F323">
        <v>-204.52760699999999</v>
      </c>
    </row>
    <row r="324" spans="1:6" x14ac:dyDescent="0.2">
      <c r="A324">
        <v>3220</v>
      </c>
      <c r="B324">
        <v>-65.927636000000007</v>
      </c>
      <c r="C324">
        <v>-36.369953000000002</v>
      </c>
      <c r="D324">
        <v>-21.328481</v>
      </c>
      <c r="E324">
        <v>-100.663483</v>
      </c>
      <c r="F324">
        <v>-204.52760599999999</v>
      </c>
    </row>
    <row r="325" spans="1:6" x14ac:dyDescent="0.2">
      <c r="A325">
        <v>3230</v>
      </c>
      <c r="B325">
        <v>-65.906566999999995</v>
      </c>
      <c r="C325">
        <v>-36.316074</v>
      </c>
      <c r="D325">
        <v>-21.028562000000001</v>
      </c>
      <c r="E325">
        <v>-100.66368300000001</v>
      </c>
      <c r="F325">
        <v>-204.52760599999999</v>
      </c>
    </row>
    <row r="326" spans="1:6" x14ac:dyDescent="0.2">
      <c r="A326">
        <v>3240</v>
      </c>
      <c r="B326">
        <v>-65.776920000000004</v>
      </c>
      <c r="C326">
        <v>-36.331513000000001</v>
      </c>
      <c r="D326">
        <v>-21.065778999999999</v>
      </c>
      <c r="E326">
        <v>-100.66368300000001</v>
      </c>
      <c r="F326">
        <v>-204.54254499999999</v>
      </c>
    </row>
    <row r="327" spans="1:6" x14ac:dyDescent="0.2">
      <c r="A327">
        <v>3250</v>
      </c>
      <c r="B327">
        <v>-65.619702000000004</v>
      </c>
      <c r="C327">
        <v>-36.287941000000004</v>
      </c>
      <c r="D327">
        <v>-20.939679000000002</v>
      </c>
      <c r="E327">
        <v>-100.740121</v>
      </c>
      <c r="F327">
        <v>-204.54254399999999</v>
      </c>
    </row>
    <row r="328" spans="1:6" x14ac:dyDescent="0.2">
      <c r="A328">
        <v>3260</v>
      </c>
      <c r="B328">
        <v>-65.691012000000001</v>
      </c>
      <c r="C328">
        <v>-36.225040999999997</v>
      </c>
      <c r="D328">
        <v>-20.99569</v>
      </c>
      <c r="E328">
        <v>-100.740121</v>
      </c>
      <c r="F328">
        <v>-204.542541</v>
      </c>
    </row>
    <row r="329" spans="1:6" x14ac:dyDescent="0.2">
      <c r="A329">
        <v>3270</v>
      </c>
      <c r="B329">
        <v>-65.769092000000001</v>
      </c>
      <c r="C329">
        <v>-36.290205999999998</v>
      </c>
      <c r="D329">
        <v>-20.825413000000001</v>
      </c>
      <c r="E329">
        <v>-100.740121</v>
      </c>
      <c r="F329">
        <v>-204.542542</v>
      </c>
    </row>
    <row r="330" spans="1:6" x14ac:dyDescent="0.2">
      <c r="A330">
        <v>3280</v>
      </c>
      <c r="B330">
        <v>-65.658069999999995</v>
      </c>
      <c r="C330">
        <v>-36.128484999999998</v>
      </c>
      <c r="D330">
        <v>-20.864808</v>
      </c>
      <c r="E330">
        <v>-100.693668</v>
      </c>
      <c r="F330">
        <v>-204.54254299999999</v>
      </c>
    </row>
    <row r="331" spans="1:6" x14ac:dyDescent="0.2">
      <c r="A331">
        <v>3290</v>
      </c>
      <c r="B331">
        <v>-65.596776000000006</v>
      </c>
      <c r="C331">
        <v>-35.928986999999999</v>
      </c>
      <c r="D331">
        <v>-20.910983000000002</v>
      </c>
      <c r="E331">
        <v>-100.693668</v>
      </c>
      <c r="F331">
        <v>-204.54254299999999</v>
      </c>
    </row>
    <row r="332" spans="1:6" x14ac:dyDescent="0.2">
      <c r="A332">
        <v>3300</v>
      </c>
      <c r="B332">
        <v>-65.485020000000006</v>
      </c>
      <c r="C332">
        <v>-36.080741000000003</v>
      </c>
      <c r="D332">
        <v>-20.893916999999998</v>
      </c>
      <c r="E332">
        <v>-98.289293000000001</v>
      </c>
      <c r="F332">
        <v>-204.54254499999999</v>
      </c>
    </row>
    <row r="333" spans="1:6" x14ac:dyDescent="0.2">
      <c r="A333">
        <v>3310</v>
      </c>
      <c r="B333">
        <v>-65.559172000000004</v>
      </c>
      <c r="C333">
        <v>-35.848945000000001</v>
      </c>
      <c r="D333">
        <v>-20.885897</v>
      </c>
      <c r="E333">
        <v>-98.324325000000002</v>
      </c>
      <c r="F333">
        <v>-204.54775599999999</v>
      </c>
    </row>
    <row r="334" spans="1:6" x14ac:dyDescent="0.2">
      <c r="A334">
        <v>3320</v>
      </c>
      <c r="B334">
        <v>-65.373479000000003</v>
      </c>
      <c r="C334">
        <v>-35.797663</v>
      </c>
      <c r="D334">
        <v>-21.168327999999999</v>
      </c>
      <c r="E334">
        <v>-98.324323000000007</v>
      </c>
      <c r="F334">
        <v>-204.54775799999999</v>
      </c>
    </row>
    <row r="335" spans="1:6" x14ac:dyDescent="0.2">
      <c r="A335">
        <v>3330</v>
      </c>
      <c r="B335">
        <v>-65.537507000000005</v>
      </c>
      <c r="C335">
        <v>-35.813544999999998</v>
      </c>
      <c r="D335">
        <v>-21.207936</v>
      </c>
      <c r="E335">
        <v>-98.324319000000003</v>
      </c>
      <c r="F335">
        <v>-204.54775900000001</v>
      </c>
    </row>
    <row r="336" spans="1:6" x14ac:dyDescent="0.2">
      <c r="A336">
        <v>3340</v>
      </c>
      <c r="B336">
        <v>-65.489880999999997</v>
      </c>
      <c r="C336">
        <v>-35.932414999999999</v>
      </c>
      <c r="D336">
        <v>-21.233402000000002</v>
      </c>
      <c r="E336">
        <v>-98.324320999999998</v>
      </c>
      <c r="F336">
        <v>-204.547763</v>
      </c>
    </row>
    <row r="337" spans="1:6" x14ac:dyDescent="0.2">
      <c r="A337">
        <v>3350</v>
      </c>
      <c r="B337">
        <v>-65.452602999999996</v>
      </c>
      <c r="C337">
        <v>-36.044052999999998</v>
      </c>
      <c r="D337">
        <v>-20.999427000000001</v>
      </c>
      <c r="E337">
        <v>-98.324239000000006</v>
      </c>
      <c r="F337">
        <v>-204.54776200000001</v>
      </c>
    </row>
    <row r="338" spans="1:6" x14ac:dyDescent="0.2">
      <c r="A338">
        <v>3360</v>
      </c>
      <c r="B338">
        <v>-65.468789000000001</v>
      </c>
      <c r="C338">
        <v>-36.035178000000002</v>
      </c>
      <c r="D338">
        <v>-20.760031999999999</v>
      </c>
      <c r="E338">
        <v>-99.356395000000006</v>
      </c>
      <c r="F338">
        <v>-220.85978900000001</v>
      </c>
    </row>
    <row r="339" spans="1:6" x14ac:dyDescent="0.2">
      <c r="A339">
        <v>3370</v>
      </c>
      <c r="B339">
        <v>-65.420269000000005</v>
      </c>
      <c r="C339">
        <v>-35.763114000000002</v>
      </c>
      <c r="D339">
        <v>-20.755755000000001</v>
      </c>
      <c r="E339">
        <v>-96.218625000000003</v>
      </c>
      <c r="F339">
        <v>-220.85978900000001</v>
      </c>
    </row>
    <row r="340" spans="1:6" x14ac:dyDescent="0.2">
      <c r="A340">
        <v>3380</v>
      </c>
      <c r="B340">
        <v>-65.399113</v>
      </c>
      <c r="C340">
        <v>-35.992345</v>
      </c>
      <c r="D340">
        <v>-20.822241000000002</v>
      </c>
      <c r="E340">
        <v>-96.218834000000001</v>
      </c>
      <c r="F340">
        <v>-220.85978900000001</v>
      </c>
    </row>
    <row r="341" spans="1:6" x14ac:dyDescent="0.2">
      <c r="A341">
        <v>3390</v>
      </c>
      <c r="B341">
        <v>-65.409065999999996</v>
      </c>
      <c r="C341">
        <v>-36.032958000000001</v>
      </c>
      <c r="D341">
        <v>-20.830618999999999</v>
      </c>
      <c r="E341">
        <v>-96.218832000000006</v>
      </c>
      <c r="F341">
        <v>-220.85978900000001</v>
      </c>
    </row>
    <row r="342" spans="1:6" x14ac:dyDescent="0.2">
      <c r="A342">
        <v>3400</v>
      </c>
      <c r="B342">
        <v>-65.276638000000005</v>
      </c>
      <c r="C342">
        <v>-35.738996999999998</v>
      </c>
      <c r="D342">
        <v>-20.797115999999999</v>
      </c>
      <c r="E342">
        <v>-96.218832000000006</v>
      </c>
      <c r="F342">
        <v>-200.00464400000001</v>
      </c>
    </row>
    <row r="343" spans="1:6" x14ac:dyDescent="0.2">
      <c r="A343">
        <v>3410</v>
      </c>
      <c r="B343">
        <v>-65.217279000000005</v>
      </c>
      <c r="C343">
        <v>-35.694473000000002</v>
      </c>
      <c r="D343">
        <v>-20.785900999999999</v>
      </c>
      <c r="E343">
        <v>-96.218830999999994</v>
      </c>
      <c r="F343">
        <v>-200.00464400000001</v>
      </c>
    </row>
    <row r="344" spans="1:6" x14ac:dyDescent="0.2">
      <c r="A344">
        <v>3420</v>
      </c>
      <c r="B344">
        <v>-65.115578999999997</v>
      </c>
      <c r="C344">
        <v>-35.691189999999999</v>
      </c>
      <c r="D344">
        <v>-20.757874000000001</v>
      </c>
      <c r="E344">
        <v>-98.214528999999999</v>
      </c>
      <c r="F344">
        <v>-200.00464400000001</v>
      </c>
    </row>
    <row r="345" spans="1:6" x14ac:dyDescent="0.2">
      <c r="A345">
        <v>3430</v>
      </c>
      <c r="B345">
        <v>-65.151411999999993</v>
      </c>
      <c r="C345">
        <v>-35.566516999999997</v>
      </c>
      <c r="D345">
        <v>-20.951965999999999</v>
      </c>
      <c r="E345">
        <v>-98.214517000000001</v>
      </c>
      <c r="F345">
        <v>-200.00464400000001</v>
      </c>
    </row>
    <row r="346" spans="1:6" x14ac:dyDescent="0.2">
      <c r="A346">
        <v>3440</v>
      </c>
      <c r="B346">
        <v>-65.212708000000006</v>
      </c>
      <c r="C346">
        <v>-35.429811000000001</v>
      </c>
      <c r="D346">
        <v>-21.080099000000001</v>
      </c>
      <c r="E346">
        <v>-100.462159</v>
      </c>
      <c r="F346">
        <v>-200.00464400000001</v>
      </c>
    </row>
    <row r="347" spans="1:6" x14ac:dyDescent="0.2">
      <c r="A347">
        <v>3450</v>
      </c>
      <c r="B347">
        <v>-65.322304000000003</v>
      </c>
      <c r="C347">
        <v>-35.374163000000003</v>
      </c>
      <c r="D347">
        <v>-21.128492999999999</v>
      </c>
      <c r="E347">
        <v>-101.279532</v>
      </c>
      <c r="F347">
        <v>-200.00464400000001</v>
      </c>
    </row>
    <row r="348" spans="1:6" x14ac:dyDescent="0.2">
      <c r="A348">
        <v>3460</v>
      </c>
      <c r="B348">
        <v>-65.259299999999996</v>
      </c>
      <c r="C348">
        <v>-35.145898000000003</v>
      </c>
      <c r="D348">
        <v>-21.048120000000001</v>
      </c>
      <c r="E348">
        <v>-101.27953100000001</v>
      </c>
      <c r="F348">
        <v>-200.00464400000001</v>
      </c>
    </row>
    <row r="349" spans="1:6" x14ac:dyDescent="0.2">
      <c r="A349">
        <v>3470</v>
      </c>
      <c r="B349">
        <v>-65.222199000000003</v>
      </c>
      <c r="C349">
        <v>-35.289405000000002</v>
      </c>
      <c r="D349">
        <v>-21.118849000000001</v>
      </c>
      <c r="E349">
        <v>-101.28194000000001</v>
      </c>
      <c r="F349">
        <v>-200.64046099999999</v>
      </c>
    </row>
    <row r="350" spans="1:6" x14ac:dyDescent="0.2">
      <c r="A350">
        <v>3480</v>
      </c>
      <c r="B350">
        <v>-65.301868999999996</v>
      </c>
      <c r="C350">
        <v>-35.195714000000002</v>
      </c>
      <c r="D350">
        <v>-21.139648999999999</v>
      </c>
      <c r="E350">
        <v>-101.28190499999999</v>
      </c>
      <c r="F350">
        <v>-200.64046099999999</v>
      </c>
    </row>
    <row r="351" spans="1:6" x14ac:dyDescent="0.2">
      <c r="A351">
        <v>3490</v>
      </c>
      <c r="B351">
        <v>-65.344658999999993</v>
      </c>
      <c r="C351">
        <v>-35.206504000000002</v>
      </c>
      <c r="D351">
        <v>-21.210629000000001</v>
      </c>
      <c r="E351">
        <v>-101.318112</v>
      </c>
      <c r="F351">
        <v>-315.13680900000003</v>
      </c>
    </row>
    <row r="352" spans="1:6" x14ac:dyDescent="0.2">
      <c r="A352">
        <v>3500</v>
      </c>
      <c r="B352">
        <v>-65.302273</v>
      </c>
      <c r="C352">
        <v>-35.145378000000001</v>
      </c>
      <c r="D352">
        <v>-21.275701999999999</v>
      </c>
      <c r="E352">
        <v>-99.896484999999998</v>
      </c>
      <c r="F352">
        <v>-315.13680900000003</v>
      </c>
    </row>
    <row r="353" spans="1:6" x14ac:dyDescent="0.2">
      <c r="A353">
        <v>3510</v>
      </c>
      <c r="B353">
        <v>-65.262912</v>
      </c>
      <c r="C353">
        <v>-35.362706000000003</v>
      </c>
      <c r="D353">
        <v>-21.363199000000002</v>
      </c>
      <c r="E353">
        <v>-99.896584000000004</v>
      </c>
      <c r="F353">
        <v>-317.36655300000001</v>
      </c>
    </row>
    <row r="354" spans="1:6" x14ac:dyDescent="0.2">
      <c r="A354">
        <v>3520</v>
      </c>
      <c r="B354">
        <v>-64.916578999999999</v>
      </c>
      <c r="C354">
        <v>-35.719973000000003</v>
      </c>
      <c r="D354">
        <v>-21.061395000000001</v>
      </c>
      <c r="E354">
        <v>-99.885559000000001</v>
      </c>
      <c r="F354">
        <v>-213.22443000000001</v>
      </c>
    </row>
    <row r="355" spans="1:6" x14ac:dyDescent="0.2">
      <c r="A355">
        <v>3530</v>
      </c>
      <c r="B355">
        <v>-64.663235</v>
      </c>
      <c r="C355">
        <v>-35.699258999999998</v>
      </c>
      <c r="D355">
        <v>-21.071939</v>
      </c>
      <c r="E355">
        <v>-99.902210999999994</v>
      </c>
      <c r="F355">
        <v>-213.22443000000001</v>
      </c>
    </row>
    <row r="356" spans="1:6" x14ac:dyDescent="0.2">
      <c r="A356">
        <v>3540</v>
      </c>
      <c r="B356">
        <v>-64.594023000000007</v>
      </c>
      <c r="C356">
        <v>-35.409132</v>
      </c>
      <c r="D356">
        <v>-20.991603999999999</v>
      </c>
      <c r="E356">
        <v>-99.168392999999995</v>
      </c>
      <c r="F356">
        <v>-213.22442799999999</v>
      </c>
    </row>
    <row r="357" spans="1:6" x14ac:dyDescent="0.2">
      <c r="A357">
        <v>3550</v>
      </c>
      <c r="B357">
        <v>-64.692312999999999</v>
      </c>
      <c r="C357">
        <v>-35.276738000000002</v>
      </c>
      <c r="D357">
        <v>-20.985147999999999</v>
      </c>
      <c r="E357">
        <v>-97.523482999999999</v>
      </c>
      <c r="F357">
        <v>-183.59853000000001</v>
      </c>
    </row>
    <row r="358" spans="1:6" x14ac:dyDescent="0.2">
      <c r="A358">
        <v>3560</v>
      </c>
      <c r="B358">
        <v>-64.845635000000001</v>
      </c>
      <c r="C358">
        <v>-35.451676999999997</v>
      </c>
      <c r="D358">
        <v>-21.120507</v>
      </c>
      <c r="E358">
        <v>-97.523482999999999</v>
      </c>
      <c r="F358">
        <v>-183.78843499999999</v>
      </c>
    </row>
    <row r="359" spans="1:6" x14ac:dyDescent="0.2">
      <c r="A359">
        <v>3570</v>
      </c>
      <c r="B359">
        <v>-64.923871000000005</v>
      </c>
      <c r="C359">
        <v>-35.709004999999998</v>
      </c>
      <c r="D359">
        <v>-20.845158000000001</v>
      </c>
      <c r="E359">
        <v>-97.523482999999999</v>
      </c>
      <c r="F359">
        <v>-200.869631</v>
      </c>
    </row>
    <row r="360" spans="1:6" x14ac:dyDescent="0.2">
      <c r="A360">
        <v>3580</v>
      </c>
      <c r="B360">
        <v>-64.778806000000003</v>
      </c>
      <c r="C360">
        <v>-35.486094000000001</v>
      </c>
      <c r="D360">
        <v>-20.748559</v>
      </c>
      <c r="E360">
        <v>-97.539344</v>
      </c>
      <c r="F360">
        <v>-200.869631</v>
      </c>
    </row>
    <row r="361" spans="1:6" x14ac:dyDescent="0.2">
      <c r="A361">
        <v>3590</v>
      </c>
      <c r="B361">
        <v>-64.688500000000005</v>
      </c>
      <c r="C361">
        <v>-35.279789000000001</v>
      </c>
      <c r="D361">
        <v>-20.655403</v>
      </c>
      <c r="E361">
        <v>-97.480328</v>
      </c>
      <c r="F361">
        <v>-200.869631</v>
      </c>
    </row>
    <row r="362" spans="1:6" x14ac:dyDescent="0.2">
      <c r="A362">
        <v>3600</v>
      </c>
      <c r="B362">
        <v>-64.509781000000004</v>
      </c>
      <c r="C362">
        <v>-35.080047999999998</v>
      </c>
      <c r="D362">
        <v>-20.724363</v>
      </c>
      <c r="E362">
        <v>-97.480328</v>
      </c>
      <c r="F362">
        <v>-200.852836</v>
      </c>
    </row>
    <row r="363" spans="1:6" x14ac:dyDescent="0.2">
      <c r="A363">
        <v>3610</v>
      </c>
      <c r="B363">
        <v>-64.298309000000003</v>
      </c>
      <c r="C363">
        <v>-35.212510000000002</v>
      </c>
      <c r="D363">
        <v>-21.029109999999999</v>
      </c>
      <c r="E363">
        <v>-97.528423000000004</v>
      </c>
      <c r="F363">
        <v>-212.06926000000001</v>
      </c>
    </row>
    <row r="364" spans="1:6" x14ac:dyDescent="0.2">
      <c r="A364">
        <v>3620</v>
      </c>
      <c r="B364">
        <v>-64.466435000000004</v>
      </c>
      <c r="C364">
        <v>-35.269395000000003</v>
      </c>
      <c r="D364">
        <v>-21.246043</v>
      </c>
      <c r="E364">
        <v>-97.576285999999996</v>
      </c>
      <c r="F364">
        <v>-212.06926000000001</v>
      </c>
    </row>
    <row r="365" spans="1:6" x14ac:dyDescent="0.2">
      <c r="A365">
        <v>3630</v>
      </c>
      <c r="B365">
        <v>-64.561420999999996</v>
      </c>
      <c r="C365">
        <v>-35.349634000000002</v>
      </c>
      <c r="D365">
        <v>-21.320226999999999</v>
      </c>
      <c r="E365">
        <v>-97.576220000000006</v>
      </c>
      <c r="F365">
        <v>-220</v>
      </c>
    </row>
    <row r="366" spans="1:6" x14ac:dyDescent="0.2">
      <c r="A366">
        <v>3640</v>
      </c>
      <c r="B366">
        <v>-64.599535000000003</v>
      </c>
      <c r="C366">
        <v>-35.386786999999998</v>
      </c>
      <c r="D366">
        <v>-21.206116999999999</v>
      </c>
      <c r="E366">
        <v>-97.576220000000006</v>
      </c>
      <c r="F366">
        <v>-220</v>
      </c>
    </row>
    <row r="367" spans="1:6" x14ac:dyDescent="0.2">
      <c r="A367">
        <v>3650</v>
      </c>
      <c r="B367">
        <v>-64.506024999999994</v>
      </c>
      <c r="C367">
        <v>-35.401468000000001</v>
      </c>
      <c r="D367">
        <v>-20.974504</v>
      </c>
      <c r="E367">
        <v>-97.574910000000003</v>
      </c>
      <c r="F367">
        <v>-189.566655</v>
      </c>
    </row>
    <row r="368" spans="1:6" x14ac:dyDescent="0.2">
      <c r="A368">
        <v>3660</v>
      </c>
      <c r="B368">
        <v>-64.549295999999998</v>
      </c>
      <c r="C368">
        <v>-35.137760999999998</v>
      </c>
      <c r="D368">
        <v>-21.143121000000001</v>
      </c>
      <c r="E368">
        <v>-97.574898000000005</v>
      </c>
      <c r="F368">
        <v>-186.798329</v>
      </c>
    </row>
    <row r="369" spans="1:6" x14ac:dyDescent="0.2">
      <c r="A369">
        <v>3670</v>
      </c>
      <c r="B369">
        <v>-64.506900999999999</v>
      </c>
      <c r="C369">
        <v>-35.075904000000001</v>
      </c>
      <c r="D369">
        <v>-21.192516000000001</v>
      </c>
      <c r="E369">
        <v>-97.574898000000005</v>
      </c>
      <c r="F369">
        <v>-186.79833099999999</v>
      </c>
    </row>
    <row r="370" spans="1:6" x14ac:dyDescent="0.2">
      <c r="A370">
        <v>3680</v>
      </c>
      <c r="B370">
        <v>-64.489082999999994</v>
      </c>
      <c r="C370">
        <v>-35.037377999999997</v>
      </c>
      <c r="D370">
        <v>-21.163062</v>
      </c>
      <c r="E370">
        <v>-97.574898000000005</v>
      </c>
      <c r="F370">
        <v>-186.79833099999999</v>
      </c>
    </row>
    <row r="371" spans="1:6" x14ac:dyDescent="0.2">
      <c r="A371">
        <v>3690</v>
      </c>
      <c r="B371">
        <v>-64.289984000000004</v>
      </c>
      <c r="C371">
        <v>-34.801484000000002</v>
      </c>
      <c r="D371">
        <v>-21.363910000000001</v>
      </c>
      <c r="E371">
        <v>-97.561245999999997</v>
      </c>
      <c r="F371">
        <v>-186.79833099999999</v>
      </c>
    </row>
    <row r="372" spans="1:6" x14ac:dyDescent="0.2">
      <c r="A372">
        <v>3700</v>
      </c>
      <c r="B372">
        <v>-64.253990999999999</v>
      </c>
      <c r="C372">
        <v>-34.648910000000001</v>
      </c>
      <c r="D372">
        <v>-21.216161</v>
      </c>
      <c r="E372">
        <v>-96.265726000000001</v>
      </c>
      <c r="F372">
        <v>-186.79833099999999</v>
      </c>
    </row>
    <row r="373" spans="1:6" x14ac:dyDescent="0.2">
      <c r="A373">
        <v>3710</v>
      </c>
      <c r="B373">
        <v>-64.243500999999995</v>
      </c>
      <c r="C373">
        <v>-34.577601000000001</v>
      </c>
      <c r="D373">
        <v>-21.090585000000001</v>
      </c>
      <c r="E373">
        <v>-96.265563999999998</v>
      </c>
      <c r="F373">
        <v>-186.79833099999999</v>
      </c>
    </row>
    <row r="374" spans="1:6" x14ac:dyDescent="0.2">
      <c r="A374">
        <v>3720</v>
      </c>
      <c r="B374">
        <v>-64.071523999999997</v>
      </c>
      <c r="C374">
        <v>-34.567653999999997</v>
      </c>
      <c r="D374">
        <v>-21.144814</v>
      </c>
      <c r="E374">
        <v>-96.471253000000004</v>
      </c>
      <c r="F374">
        <v>-186.79833099999999</v>
      </c>
    </row>
    <row r="375" spans="1:6" x14ac:dyDescent="0.2">
      <c r="A375">
        <v>3730</v>
      </c>
      <c r="B375">
        <v>-64.162203000000005</v>
      </c>
      <c r="C375">
        <v>-34.673639000000001</v>
      </c>
      <c r="D375">
        <v>-21.135753000000001</v>
      </c>
      <c r="E375">
        <v>-96.521535999999998</v>
      </c>
      <c r="F375">
        <v>-186.79833099999999</v>
      </c>
    </row>
    <row r="376" spans="1:6" x14ac:dyDescent="0.2">
      <c r="A376">
        <v>3740</v>
      </c>
      <c r="B376">
        <v>-64.171436999999997</v>
      </c>
      <c r="C376">
        <v>-34.667723000000002</v>
      </c>
      <c r="D376">
        <v>-21.291135000000001</v>
      </c>
      <c r="E376">
        <v>-97.093805000000003</v>
      </c>
      <c r="F376">
        <v>-185.207188</v>
      </c>
    </row>
    <row r="377" spans="1:6" x14ac:dyDescent="0.2">
      <c r="A377">
        <v>3750</v>
      </c>
      <c r="B377">
        <v>-64.137861000000001</v>
      </c>
      <c r="C377">
        <v>-34.729134000000002</v>
      </c>
      <c r="D377">
        <v>-21.179891999999999</v>
      </c>
      <c r="E377">
        <v>-97.093615</v>
      </c>
      <c r="F377">
        <v>-185.207189</v>
      </c>
    </row>
    <row r="378" spans="1:6" x14ac:dyDescent="0.2">
      <c r="A378">
        <v>3760</v>
      </c>
      <c r="B378">
        <v>-64.061161999999996</v>
      </c>
      <c r="C378">
        <v>-34.811895999999997</v>
      </c>
      <c r="D378">
        <v>-21.336261</v>
      </c>
      <c r="E378">
        <v>-97.093395000000001</v>
      </c>
      <c r="F378">
        <v>-185.207188</v>
      </c>
    </row>
    <row r="379" spans="1:6" x14ac:dyDescent="0.2">
      <c r="A379">
        <v>3770</v>
      </c>
      <c r="B379">
        <v>-64.022711999999999</v>
      </c>
      <c r="C379">
        <v>-34.729337000000001</v>
      </c>
      <c r="D379">
        <v>-21.459569999999999</v>
      </c>
      <c r="E379">
        <v>-97.088192000000006</v>
      </c>
      <c r="F379">
        <v>-185.207188</v>
      </c>
    </row>
    <row r="380" spans="1:6" x14ac:dyDescent="0.2">
      <c r="A380">
        <v>3780</v>
      </c>
      <c r="B380">
        <v>-64.159441000000001</v>
      </c>
      <c r="C380">
        <v>-34.789977</v>
      </c>
      <c r="D380">
        <v>-21.471419000000001</v>
      </c>
      <c r="E380">
        <v>-97.127409999999998</v>
      </c>
      <c r="F380">
        <v>-185.207189</v>
      </c>
    </row>
    <row r="381" spans="1:6" x14ac:dyDescent="0.2">
      <c r="A381">
        <v>3790</v>
      </c>
      <c r="B381">
        <v>-64.120219000000006</v>
      </c>
      <c r="C381">
        <v>-34.891928999999998</v>
      </c>
      <c r="D381">
        <v>-21.534389000000001</v>
      </c>
      <c r="E381">
        <v>-97.127409999999998</v>
      </c>
      <c r="F381">
        <v>-185.207188</v>
      </c>
    </row>
    <row r="382" spans="1:6" x14ac:dyDescent="0.2">
      <c r="A382">
        <v>3800</v>
      </c>
      <c r="B382">
        <v>-64.028154999999998</v>
      </c>
      <c r="C382">
        <v>-34.841256000000001</v>
      </c>
      <c r="D382">
        <v>-21.633931</v>
      </c>
      <c r="E382">
        <v>-97.138980000000004</v>
      </c>
      <c r="F382">
        <v>-185.207189</v>
      </c>
    </row>
    <row r="383" spans="1:6" x14ac:dyDescent="0.2">
      <c r="A383">
        <v>3810</v>
      </c>
      <c r="B383">
        <v>-63.875413000000002</v>
      </c>
      <c r="C383">
        <v>-34.800502999999999</v>
      </c>
      <c r="D383">
        <v>-21.676402</v>
      </c>
      <c r="E383">
        <v>-97.687471000000002</v>
      </c>
      <c r="F383">
        <v>-185.23249000000001</v>
      </c>
    </row>
    <row r="384" spans="1:6" x14ac:dyDescent="0.2">
      <c r="A384">
        <v>3820</v>
      </c>
      <c r="B384">
        <v>-63.900165000000001</v>
      </c>
      <c r="C384">
        <v>-34.900427999999998</v>
      </c>
      <c r="D384">
        <v>-21.685406</v>
      </c>
      <c r="E384">
        <v>-97.687495999999996</v>
      </c>
      <c r="F384">
        <v>-185.23249100000001</v>
      </c>
    </row>
    <row r="385" spans="1:6" x14ac:dyDescent="0.2">
      <c r="A385">
        <v>3830</v>
      </c>
      <c r="B385">
        <v>-63.792561999999997</v>
      </c>
      <c r="C385">
        <v>-34.767124000000003</v>
      </c>
      <c r="D385">
        <v>-21.629467000000002</v>
      </c>
      <c r="E385">
        <v>-97.687807000000006</v>
      </c>
      <c r="F385">
        <v>-185.23249100000001</v>
      </c>
    </row>
    <row r="386" spans="1:6" x14ac:dyDescent="0.2">
      <c r="A386">
        <v>3840</v>
      </c>
      <c r="B386">
        <v>-63.774158999999997</v>
      </c>
      <c r="C386">
        <v>-34.637954000000001</v>
      </c>
      <c r="D386">
        <v>-21.579504</v>
      </c>
      <c r="E386">
        <v>-96.639970000000005</v>
      </c>
      <c r="F386">
        <v>-185.23249100000001</v>
      </c>
    </row>
    <row r="387" spans="1:6" x14ac:dyDescent="0.2">
      <c r="A387">
        <v>3850</v>
      </c>
      <c r="B387">
        <v>-63.642560000000003</v>
      </c>
      <c r="C387">
        <v>-34.547432000000001</v>
      </c>
      <c r="D387">
        <v>-21.953156</v>
      </c>
      <c r="E387">
        <v>-96.639955999999998</v>
      </c>
      <c r="F387">
        <v>-205.74910199999999</v>
      </c>
    </row>
    <row r="388" spans="1:6" x14ac:dyDescent="0.2">
      <c r="A388">
        <v>3860</v>
      </c>
      <c r="B388">
        <v>-63.555205000000001</v>
      </c>
      <c r="C388">
        <v>-34.532401999999998</v>
      </c>
      <c r="D388">
        <v>-21.627191</v>
      </c>
      <c r="E388">
        <v>-178.50818000000001</v>
      </c>
      <c r="F388">
        <v>-205.72108</v>
      </c>
    </row>
    <row r="389" spans="1:6" x14ac:dyDescent="0.2">
      <c r="A389">
        <v>3870</v>
      </c>
      <c r="B389">
        <v>-63.469594999999998</v>
      </c>
      <c r="C389">
        <v>-34.308855000000001</v>
      </c>
      <c r="D389">
        <v>-21.606218999999999</v>
      </c>
      <c r="E389">
        <v>-159.88106099999999</v>
      </c>
      <c r="F389">
        <v>-205.72108</v>
      </c>
    </row>
    <row r="390" spans="1:6" x14ac:dyDescent="0.2">
      <c r="A390">
        <v>3880</v>
      </c>
      <c r="B390">
        <v>-63.367612999999999</v>
      </c>
      <c r="C390">
        <v>-34.273848000000001</v>
      </c>
      <c r="D390">
        <v>-21.237679</v>
      </c>
      <c r="E390">
        <v>-155.313455</v>
      </c>
      <c r="F390">
        <v>-195.42509999999999</v>
      </c>
    </row>
    <row r="391" spans="1:6" x14ac:dyDescent="0.2">
      <c r="A391">
        <v>3890</v>
      </c>
      <c r="B391">
        <v>-63.356920000000002</v>
      </c>
      <c r="C391">
        <v>-34.126916000000001</v>
      </c>
      <c r="D391">
        <v>-21.224934999999999</v>
      </c>
      <c r="E391">
        <v>-155.313355</v>
      </c>
      <c r="F391">
        <v>-195.42509999999999</v>
      </c>
    </row>
    <row r="392" spans="1:6" x14ac:dyDescent="0.2">
      <c r="A392">
        <v>3900</v>
      </c>
      <c r="B392">
        <v>-63.341562000000003</v>
      </c>
      <c r="C392">
        <v>-34.14367</v>
      </c>
      <c r="D392">
        <v>-21.185386000000001</v>
      </c>
      <c r="E392">
        <v>-155.31199000000001</v>
      </c>
      <c r="F392">
        <v>-177.71567899999999</v>
      </c>
    </row>
    <row r="393" spans="1:6" x14ac:dyDescent="0.2">
      <c r="A393">
        <v>3910</v>
      </c>
      <c r="B393">
        <v>-63.250011000000001</v>
      </c>
      <c r="C393">
        <v>-34.206108</v>
      </c>
      <c r="D393">
        <v>-21.217378</v>
      </c>
      <c r="E393">
        <v>-155.31161900000001</v>
      </c>
      <c r="F393">
        <v>-177.71567899999999</v>
      </c>
    </row>
    <row r="394" spans="1:6" x14ac:dyDescent="0.2">
      <c r="A394">
        <v>3920</v>
      </c>
      <c r="B394">
        <v>-63.340743000000003</v>
      </c>
      <c r="C394">
        <v>-34.311566999999997</v>
      </c>
      <c r="D394">
        <v>-21.134371999999999</v>
      </c>
      <c r="E394">
        <v>-155.30893499999999</v>
      </c>
      <c r="F394">
        <v>-177.71567899999999</v>
      </c>
    </row>
    <row r="395" spans="1:6" x14ac:dyDescent="0.2">
      <c r="A395">
        <v>3930</v>
      </c>
      <c r="B395">
        <v>-63.212654000000001</v>
      </c>
      <c r="C395">
        <v>-34.552733000000003</v>
      </c>
      <c r="D395">
        <v>-21.164383999999998</v>
      </c>
      <c r="E395">
        <v>-155.30891700000001</v>
      </c>
      <c r="F395">
        <v>-177.71567899999999</v>
      </c>
    </row>
    <row r="396" spans="1:6" x14ac:dyDescent="0.2">
      <c r="A396">
        <v>3940</v>
      </c>
      <c r="B396">
        <v>-63.113731000000001</v>
      </c>
      <c r="C396">
        <v>-34.776963000000002</v>
      </c>
      <c r="D396">
        <v>-21.113582999999998</v>
      </c>
      <c r="E396">
        <v>-155.30891800000001</v>
      </c>
      <c r="F396">
        <v>-185.429562</v>
      </c>
    </row>
    <row r="397" spans="1:6" x14ac:dyDescent="0.2">
      <c r="A397">
        <v>3950</v>
      </c>
      <c r="B397">
        <v>-63.005853000000002</v>
      </c>
      <c r="C397">
        <v>-34.603772999999997</v>
      </c>
      <c r="D397">
        <v>-21.120145000000001</v>
      </c>
      <c r="E397">
        <v>-123.796367</v>
      </c>
      <c r="F397">
        <v>-185.429562</v>
      </c>
    </row>
    <row r="398" spans="1:6" x14ac:dyDescent="0.2">
      <c r="A398">
        <v>3960</v>
      </c>
      <c r="B398">
        <v>-62.918984999999999</v>
      </c>
      <c r="C398">
        <v>-34.749370999999996</v>
      </c>
      <c r="D398">
        <v>-21.183423999999999</v>
      </c>
      <c r="E398">
        <v>-123.796207</v>
      </c>
      <c r="F398">
        <v>-185.429562</v>
      </c>
    </row>
    <row r="399" spans="1:6" x14ac:dyDescent="0.2">
      <c r="A399">
        <v>3970</v>
      </c>
      <c r="B399">
        <v>-62.867300999999998</v>
      </c>
      <c r="C399">
        <v>-35.104771</v>
      </c>
      <c r="D399">
        <v>-21.232212000000001</v>
      </c>
      <c r="E399">
        <v>-124.48181700000001</v>
      </c>
      <c r="F399">
        <v>-193.54609600000001</v>
      </c>
    </row>
    <row r="400" spans="1:6" x14ac:dyDescent="0.2">
      <c r="A400">
        <v>3980</v>
      </c>
      <c r="B400">
        <v>-62.888221000000001</v>
      </c>
      <c r="C400">
        <v>-35.463037</v>
      </c>
      <c r="D400">
        <v>-21.553927000000002</v>
      </c>
      <c r="E400">
        <v>-124.4817</v>
      </c>
      <c r="F400">
        <v>-193.54609600000001</v>
      </c>
    </row>
    <row r="401" spans="1:6" x14ac:dyDescent="0.2">
      <c r="A401">
        <v>3990</v>
      </c>
      <c r="B401">
        <v>-62.819262999999999</v>
      </c>
      <c r="C401">
        <v>-35.790644999999998</v>
      </c>
      <c r="D401">
        <v>-21.546825999999999</v>
      </c>
      <c r="E401">
        <v>-124.4817</v>
      </c>
      <c r="F401">
        <v>-193.54609600000001</v>
      </c>
    </row>
    <row r="402" spans="1:6" x14ac:dyDescent="0.2">
      <c r="A402">
        <v>4000</v>
      </c>
      <c r="B402">
        <v>-62.783169000000001</v>
      </c>
      <c r="C402">
        <v>-35.641317000000001</v>
      </c>
      <c r="D402">
        <v>-21.720400999999999</v>
      </c>
      <c r="E402">
        <v>-124.4817</v>
      </c>
      <c r="F402">
        <v>-193.54609600000001</v>
      </c>
    </row>
    <row r="403" spans="1:6" x14ac:dyDescent="0.2">
      <c r="A403">
        <v>4010</v>
      </c>
      <c r="B403">
        <v>-62.682291999999997</v>
      </c>
      <c r="C403">
        <v>-35.715592999999998</v>
      </c>
      <c r="D403">
        <v>-21.434477999999999</v>
      </c>
      <c r="E403">
        <v>-124.62991</v>
      </c>
      <c r="F403">
        <v>-193.54609600000001</v>
      </c>
    </row>
    <row r="404" spans="1:6" x14ac:dyDescent="0.2">
      <c r="A404">
        <v>4020</v>
      </c>
      <c r="B404">
        <v>-62.581173</v>
      </c>
      <c r="C404">
        <v>-35.722966999999997</v>
      </c>
      <c r="D404">
        <v>-21.464306000000001</v>
      </c>
      <c r="E404">
        <v>-124.631754</v>
      </c>
      <c r="F404">
        <v>-193.546097</v>
      </c>
    </row>
    <row r="405" spans="1:6" x14ac:dyDescent="0.2">
      <c r="A405">
        <v>4030</v>
      </c>
      <c r="B405">
        <v>-62.551797999999998</v>
      </c>
      <c r="C405">
        <v>-35.662866000000001</v>
      </c>
      <c r="D405">
        <v>-21.761144000000002</v>
      </c>
      <c r="E405">
        <v>-124.47073899999999</v>
      </c>
      <c r="F405">
        <v>-193.546097</v>
      </c>
    </row>
    <row r="406" spans="1:6" x14ac:dyDescent="0.2">
      <c r="A406">
        <v>4040</v>
      </c>
      <c r="B406">
        <v>-62.562750999999999</v>
      </c>
      <c r="C406">
        <v>-35.243910999999997</v>
      </c>
      <c r="D406">
        <v>-22.683043000000001</v>
      </c>
      <c r="E406">
        <v>-132.83927199999999</v>
      </c>
      <c r="F406">
        <v>-193.54609600000001</v>
      </c>
    </row>
    <row r="407" spans="1:6" x14ac:dyDescent="0.2">
      <c r="A407">
        <v>4050</v>
      </c>
      <c r="B407">
        <v>-62.502564999999997</v>
      </c>
      <c r="C407">
        <v>-35.239632999999998</v>
      </c>
      <c r="D407">
        <v>-22.515898</v>
      </c>
      <c r="E407">
        <v>-134.054103</v>
      </c>
      <c r="F407">
        <v>-193.54609600000001</v>
      </c>
    </row>
    <row r="408" spans="1:6" x14ac:dyDescent="0.2">
      <c r="A408">
        <v>4060</v>
      </c>
      <c r="B408">
        <v>-62.406460000000003</v>
      </c>
      <c r="C408">
        <v>-35.438760000000002</v>
      </c>
      <c r="D408">
        <v>-22.483698</v>
      </c>
      <c r="E408">
        <v>-116.945961</v>
      </c>
      <c r="F408">
        <v>-193.54609600000001</v>
      </c>
    </row>
    <row r="409" spans="1:6" x14ac:dyDescent="0.2">
      <c r="A409">
        <v>4070</v>
      </c>
      <c r="B409">
        <v>-62.353059000000002</v>
      </c>
      <c r="C409">
        <v>-34.930337000000002</v>
      </c>
      <c r="D409">
        <v>-22.219926000000001</v>
      </c>
      <c r="E409">
        <v>-116.945961</v>
      </c>
      <c r="F409">
        <v>-189.407794</v>
      </c>
    </row>
    <row r="410" spans="1:6" x14ac:dyDescent="0.2">
      <c r="A410">
        <v>4080</v>
      </c>
      <c r="B410">
        <v>-62.297463999999998</v>
      </c>
      <c r="C410">
        <v>-34.756701999999997</v>
      </c>
      <c r="D410">
        <v>-22.248657999999999</v>
      </c>
      <c r="E410">
        <v>-128.207348</v>
      </c>
      <c r="F410">
        <v>-189.407794</v>
      </c>
    </row>
    <row r="411" spans="1:6" x14ac:dyDescent="0.2">
      <c r="A411">
        <v>4090</v>
      </c>
      <c r="B411">
        <v>-62.245911</v>
      </c>
      <c r="C411">
        <v>-34.587471000000001</v>
      </c>
      <c r="D411">
        <v>-22.364377000000001</v>
      </c>
      <c r="E411">
        <v>-128.20734899999999</v>
      </c>
      <c r="F411">
        <v>-189.407793</v>
      </c>
    </row>
    <row r="412" spans="1:6" x14ac:dyDescent="0.2">
      <c r="A412">
        <v>4100</v>
      </c>
      <c r="B412">
        <v>-62.131472000000002</v>
      </c>
      <c r="C412">
        <v>-34.538333000000002</v>
      </c>
      <c r="D412">
        <v>-22.303191999999999</v>
      </c>
      <c r="E412">
        <v>-128.20707899999999</v>
      </c>
      <c r="F412">
        <v>-189.407794</v>
      </c>
    </row>
    <row r="413" spans="1:6" x14ac:dyDescent="0.2">
      <c r="A413">
        <v>4110</v>
      </c>
      <c r="B413">
        <v>-62.141826999999999</v>
      </c>
      <c r="C413">
        <v>-34.606017999999999</v>
      </c>
      <c r="D413">
        <v>-22.101429</v>
      </c>
      <c r="E413">
        <v>-117.40936000000001</v>
      </c>
      <c r="F413">
        <v>-189.407793</v>
      </c>
    </row>
    <row r="414" spans="1:6" x14ac:dyDescent="0.2">
      <c r="A414">
        <v>4120</v>
      </c>
      <c r="B414">
        <v>-62.140808</v>
      </c>
      <c r="C414">
        <v>-34.611789999999999</v>
      </c>
      <c r="D414">
        <v>-22.054136</v>
      </c>
      <c r="E414">
        <v>-117.40935899999999</v>
      </c>
      <c r="F414">
        <v>-189.407794</v>
      </c>
    </row>
    <row r="415" spans="1:6" x14ac:dyDescent="0.2">
      <c r="A415">
        <v>4130</v>
      </c>
      <c r="B415">
        <v>-62.356087000000002</v>
      </c>
      <c r="C415">
        <v>-34.566132000000003</v>
      </c>
      <c r="D415">
        <v>-21.739443999999999</v>
      </c>
      <c r="E415">
        <v>-117.40003</v>
      </c>
      <c r="F415">
        <v>-189.407794</v>
      </c>
    </row>
    <row r="416" spans="1:6" x14ac:dyDescent="0.2">
      <c r="A416">
        <v>4140</v>
      </c>
      <c r="B416">
        <v>-62.245336000000002</v>
      </c>
      <c r="C416">
        <v>-34.629638</v>
      </c>
      <c r="D416">
        <v>-21.925557000000001</v>
      </c>
      <c r="E416">
        <v>-117.400031</v>
      </c>
      <c r="F416">
        <v>-189.407794</v>
      </c>
    </row>
    <row r="417" spans="1:6" x14ac:dyDescent="0.2">
      <c r="A417">
        <v>4150</v>
      </c>
      <c r="B417">
        <v>-62.192982000000001</v>
      </c>
      <c r="C417">
        <v>-34.578418999999997</v>
      </c>
      <c r="D417">
        <v>-21.649864000000001</v>
      </c>
      <c r="E417">
        <v>-117.39511400000001</v>
      </c>
      <c r="F417">
        <v>-189.407794</v>
      </c>
    </row>
    <row r="418" spans="1:6" x14ac:dyDescent="0.2">
      <c r="A418">
        <v>4160</v>
      </c>
      <c r="B418">
        <v>-62.12397</v>
      </c>
      <c r="C418">
        <v>-34.541646</v>
      </c>
      <c r="D418">
        <v>-21.771529999999998</v>
      </c>
      <c r="E418">
        <v>-117.39457899999999</v>
      </c>
      <c r="F418">
        <v>-189.407794</v>
      </c>
    </row>
    <row r="419" spans="1:6" x14ac:dyDescent="0.2">
      <c r="A419">
        <v>4170</v>
      </c>
      <c r="B419">
        <v>-62.090609000000001</v>
      </c>
      <c r="C419">
        <v>-34.618160000000003</v>
      </c>
      <c r="D419">
        <v>-21.738389999999999</v>
      </c>
      <c r="E419">
        <v>-114.672956</v>
      </c>
      <c r="F419">
        <v>-189.407794</v>
      </c>
    </row>
    <row r="420" spans="1:6" x14ac:dyDescent="0.2">
      <c r="A420">
        <v>4180</v>
      </c>
      <c r="B420">
        <v>-62.180982</v>
      </c>
      <c r="C420">
        <v>-34.244511000000003</v>
      </c>
      <c r="D420">
        <v>-21.8596</v>
      </c>
      <c r="E420">
        <v>-114.45786</v>
      </c>
      <c r="F420">
        <v>-190.74103500000001</v>
      </c>
    </row>
    <row r="421" spans="1:6" x14ac:dyDescent="0.2">
      <c r="A421">
        <v>4190</v>
      </c>
      <c r="B421">
        <v>-62.155132999999999</v>
      </c>
      <c r="C421">
        <v>-34.021863000000003</v>
      </c>
      <c r="D421">
        <v>-21.832056999999999</v>
      </c>
      <c r="E421">
        <v>-156.559575</v>
      </c>
      <c r="F421">
        <v>-190.74103500000001</v>
      </c>
    </row>
    <row r="422" spans="1:6" x14ac:dyDescent="0.2">
      <c r="A422">
        <v>4200</v>
      </c>
      <c r="B422">
        <v>-62.093769999999999</v>
      </c>
      <c r="C422">
        <v>-34.006152</v>
      </c>
      <c r="D422">
        <v>-21.610931000000001</v>
      </c>
      <c r="E422">
        <v>-156.55957100000001</v>
      </c>
      <c r="F422">
        <v>-190.74103500000001</v>
      </c>
    </row>
    <row r="423" spans="1:6" x14ac:dyDescent="0.2">
      <c r="A423">
        <v>4210</v>
      </c>
      <c r="B423">
        <v>-62.148871999999997</v>
      </c>
      <c r="C423">
        <v>-34.026376999999997</v>
      </c>
      <c r="D423">
        <v>-21.526136000000001</v>
      </c>
      <c r="E423">
        <v>-156.68758600000001</v>
      </c>
      <c r="F423">
        <v>-208.88294099999999</v>
      </c>
    </row>
    <row r="424" spans="1:6" x14ac:dyDescent="0.2">
      <c r="A424">
        <v>4220</v>
      </c>
      <c r="B424">
        <v>-62.116757999999997</v>
      </c>
      <c r="C424">
        <v>-33.978087000000002</v>
      </c>
      <c r="D424">
        <v>-21.576468999999999</v>
      </c>
      <c r="E424">
        <v>-149.47947600000001</v>
      </c>
      <c r="F424">
        <v>-208.88294099999999</v>
      </c>
    </row>
    <row r="425" spans="1:6" x14ac:dyDescent="0.2">
      <c r="A425">
        <v>4230</v>
      </c>
      <c r="B425">
        <v>-62.152009</v>
      </c>
      <c r="C425">
        <v>-33.750098999999999</v>
      </c>
      <c r="D425">
        <v>-21.751100999999998</v>
      </c>
      <c r="E425">
        <v>-127.314471</v>
      </c>
      <c r="F425">
        <v>-208.88294099999999</v>
      </c>
    </row>
    <row r="426" spans="1:6" x14ac:dyDescent="0.2">
      <c r="A426">
        <v>4240</v>
      </c>
      <c r="B426">
        <v>-62.078187</v>
      </c>
      <c r="C426">
        <v>-33.649496999999997</v>
      </c>
      <c r="D426">
        <v>-21.382135999999999</v>
      </c>
      <c r="E426">
        <v>-127.308626</v>
      </c>
      <c r="F426">
        <v>-208.88294200000001</v>
      </c>
    </row>
    <row r="427" spans="1:6" x14ac:dyDescent="0.2">
      <c r="A427">
        <v>4250</v>
      </c>
      <c r="B427">
        <v>-62.038764</v>
      </c>
      <c r="C427">
        <v>-33.732759999999999</v>
      </c>
      <c r="D427">
        <v>-20.832495999999999</v>
      </c>
      <c r="E427">
        <v>-127.30878</v>
      </c>
      <c r="F427">
        <v>-202.435473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5"/>
  <sheetViews>
    <sheetView tabSelected="1" showRuler="0" workbookViewId="0">
      <selection activeCell="L6" sqref="L6"/>
    </sheetView>
  </sheetViews>
  <sheetFormatPr baseColWidth="10" defaultRowHeight="16" x14ac:dyDescent="0.2"/>
  <cols>
    <col min="2" max="2" width="18" customWidth="1"/>
    <col min="3" max="3" width="15.5" customWidth="1"/>
  </cols>
  <sheetData>
    <row r="1" spans="1:3" x14ac:dyDescent="0.2">
      <c r="B1" t="s">
        <v>12</v>
      </c>
      <c r="C1" t="s">
        <v>11</v>
      </c>
    </row>
    <row r="2" spans="1:3" x14ac:dyDescent="0.2">
      <c r="A2">
        <v>1</v>
      </c>
      <c r="B2">
        <v>-105.927425</v>
      </c>
      <c r="C2">
        <v>-105.92543999999999</v>
      </c>
    </row>
    <row r="3" spans="1:3" x14ac:dyDescent="0.2">
      <c r="A3">
        <v>6</v>
      </c>
      <c r="B3">
        <v>-139.256091</v>
      </c>
      <c r="C3">
        <v>-139.21813700000001</v>
      </c>
    </row>
    <row r="4" spans="1:3" x14ac:dyDescent="0.2">
      <c r="A4">
        <v>11</v>
      </c>
      <c r="B4">
        <v>-101.629282</v>
      </c>
      <c r="C4">
        <v>-101.618855</v>
      </c>
    </row>
    <row r="5" spans="1:3" x14ac:dyDescent="0.2">
      <c r="A5">
        <v>16</v>
      </c>
      <c r="B5">
        <v>-199.40512100000001</v>
      </c>
      <c r="C5">
        <v>-199.15425500000001</v>
      </c>
    </row>
    <row r="6" spans="1:3" x14ac:dyDescent="0.2">
      <c r="A6">
        <v>21</v>
      </c>
      <c r="B6">
        <v>-199.91709399999999</v>
      </c>
      <c r="C6">
        <v>-199.696819</v>
      </c>
    </row>
    <row r="7" spans="1:3" x14ac:dyDescent="0.2">
      <c r="A7">
        <v>26</v>
      </c>
      <c r="B7">
        <v>-107.48585799999999</v>
      </c>
      <c r="C7">
        <v>-107.598508</v>
      </c>
    </row>
    <row r="8" spans="1:3" x14ac:dyDescent="0.2">
      <c r="A8">
        <v>31</v>
      </c>
      <c r="B8">
        <v>-119.913415</v>
      </c>
      <c r="C8">
        <v>-119.97345799999999</v>
      </c>
    </row>
    <row r="9" spans="1:3" x14ac:dyDescent="0.2">
      <c r="A9">
        <v>36</v>
      </c>
      <c r="B9">
        <v>-158.61646099999999</v>
      </c>
      <c r="C9">
        <v>-157.615216</v>
      </c>
    </row>
    <row r="10" spans="1:3" x14ac:dyDescent="0.2">
      <c r="A10">
        <v>41</v>
      </c>
      <c r="B10">
        <v>-105.06158000000001</v>
      </c>
      <c r="C10">
        <v>-104.87198600000001</v>
      </c>
    </row>
    <row r="11" spans="1:3" x14ac:dyDescent="0.2">
      <c r="A11">
        <v>46</v>
      </c>
      <c r="B11">
        <v>-125.32000499999999</v>
      </c>
      <c r="C11">
        <v>-125.084289</v>
      </c>
    </row>
    <row r="12" spans="1:3" x14ac:dyDescent="0.2">
      <c r="A12">
        <v>51</v>
      </c>
      <c r="B12">
        <v>-77.754994999999994</v>
      </c>
      <c r="C12">
        <v>-77.621668999999997</v>
      </c>
    </row>
    <row r="13" spans="1:3" x14ac:dyDescent="0.2">
      <c r="A13">
        <v>56</v>
      </c>
      <c r="B13">
        <v>-82.399884</v>
      </c>
      <c r="C13">
        <v>-82.113894999999999</v>
      </c>
    </row>
    <row r="14" spans="1:3" x14ac:dyDescent="0.2">
      <c r="A14">
        <v>61</v>
      </c>
      <c r="B14">
        <v>-74.522688000000002</v>
      </c>
      <c r="C14">
        <v>-74.476186999999996</v>
      </c>
    </row>
    <row r="15" spans="1:3" x14ac:dyDescent="0.2">
      <c r="A15">
        <v>66</v>
      </c>
      <c r="B15">
        <v>-76.950388000000004</v>
      </c>
      <c r="C15">
        <v>-76.834320000000005</v>
      </c>
    </row>
    <row r="16" spans="1:3" x14ac:dyDescent="0.2">
      <c r="A16">
        <v>71</v>
      </c>
      <c r="B16">
        <v>-88.322210999999996</v>
      </c>
      <c r="C16">
        <v>-87.970115000000007</v>
      </c>
    </row>
    <row r="17" spans="1:3" x14ac:dyDescent="0.2">
      <c r="A17">
        <v>76</v>
      </c>
      <c r="B17">
        <v>-81.576256999999998</v>
      </c>
      <c r="C17">
        <v>-81.361703000000006</v>
      </c>
    </row>
    <row r="18" spans="1:3" x14ac:dyDescent="0.2">
      <c r="A18">
        <v>81</v>
      </c>
      <c r="B18">
        <v>-76.013621999999998</v>
      </c>
      <c r="C18">
        <v>-75.876073000000005</v>
      </c>
    </row>
    <row r="19" spans="1:3" x14ac:dyDescent="0.2">
      <c r="A19">
        <v>86</v>
      </c>
      <c r="B19">
        <v>-74.654814000000002</v>
      </c>
      <c r="C19">
        <v>-74.509268000000006</v>
      </c>
    </row>
    <row r="20" spans="1:3" x14ac:dyDescent="0.2">
      <c r="A20">
        <v>91</v>
      </c>
      <c r="B20">
        <v>-74.289559999999994</v>
      </c>
      <c r="C20">
        <v>-74.106256999999999</v>
      </c>
    </row>
    <row r="21" spans="1:3" x14ac:dyDescent="0.2">
      <c r="A21">
        <v>96</v>
      </c>
      <c r="B21">
        <v>-76.291866999999996</v>
      </c>
      <c r="C21">
        <v>-76.529736999999997</v>
      </c>
    </row>
    <row r="22" spans="1:3" x14ac:dyDescent="0.2">
      <c r="A22">
        <v>101</v>
      </c>
      <c r="B22">
        <v>-77.880101999999994</v>
      </c>
      <c r="C22">
        <v>-78.063149999999993</v>
      </c>
    </row>
    <row r="23" spans="1:3" x14ac:dyDescent="0.2">
      <c r="A23">
        <v>106</v>
      </c>
      <c r="B23">
        <v>-84.222121999999999</v>
      </c>
      <c r="C23">
        <v>-84.332033999999993</v>
      </c>
    </row>
    <row r="24" spans="1:3" x14ac:dyDescent="0.2">
      <c r="A24">
        <v>111</v>
      </c>
      <c r="B24">
        <v>-92.588019000000003</v>
      </c>
      <c r="C24">
        <v>-92.586893000000003</v>
      </c>
    </row>
    <row r="25" spans="1:3" x14ac:dyDescent="0.2">
      <c r="A25">
        <v>116</v>
      </c>
      <c r="B25">
        <v>-68.983791999999994</v>
      </c>
      <c r="C25">
        <v>-68.439145999999994</v>
      </c>
    </row>
    <row r="26" spans="1:3" x14ac:dyDescent="0.2">
      <c r="A26">
        <v>121</v>
      </c>
      <c r="B26">
        <v>-70.055487999999997</v>
      </c>
      <c r="C26">
        <v>-69.382987999999997</v>
      </c>
    </row>
    <row r="27" spans="1:3" x14ac:dyDescent="0.2">
      <c r="A27">
        <v>126</v>
      </c>
      <c r="B27">
        <v>-65.355110999999994</v>
      </c>
      <c r="C27">
        <v>-65.031154000000001</v>
      </c>
    </row>
    <row r="28" spans="1:3" x14ac:dyDescent="0.2">
      <c r="A28">
        <v>131</v>
      </c>
      <c r="B28">
        <v>-65.364119000000002</v>
      </c>
      <c r="C28">
        <v>-65.379349000000005</v>
      </c>
    </row>
    <row r="29" spans="1:3" x14ac:dyDescent="0.2">
      <c r="A29">
        <v>136</v>
      </c>
      <c r="B29">
        <v>-65.303931000000006</v>
      </c>
      <c r="C29">
        <v>-65.084962000000004</v>
      </c>
    </row>
    <row r="30" spans="1:3" x14ac:dyDescent="0.2">
      <c r="A30">
        <v>141</v>
      </c>
      <c r="B30">
        <v>-62.430813999999998</v>
      </c>
      <c r="C30">
        <v>-62.295946000000001</v>
      </c>
    </row>
    <row r="31" spans="1:3" x14ac:dyDescent="0.2">
      <c r="A31">
        <v>146</v>
      </c>
      <c r="B31">
        <v>-62.724921000000002</v>
      </c>
      <c r="C31">
        <v>-62.549450999999998</v>
      </c>
    </row>
    <row r="32" spans="1:3" x14ac:dyDescent="0.2">
      <c r="A32">
        <v>151</v>
      </c>
      <c r="B32">
        <v>-60.968131</v>
      </c>
      <c r="C32">
        <v>-60.828600999999999</v>
      </c>
    </row>
    <row r="33" spans="1:3" x14ac:dyDescent="0.2">
      <c r="A33">
        <v>156</v>
      </c>
      <c r="B33">
        <v>-65.854551999999998</v>
      </c>
      <c r="C33">
        <v>-65.558408999999997</v>
      </c>
    </row>
    <row r="34" spans="1:3" x14ac:dyDescent="0.2">
      <c r="A34">
        <v>161</v>
      </c>
      <c r="B34">
        <v>-61.62565</v>
      </c>
      <c r="C34">
        <v>-61.576307</v>
      </c>
    </row>
    <row r="35" spans="1:3" x14ac:dyDescent="0.2">
      <c r="A35">
        <v>166</v>
      </c>
      <c r="B35">
        <v>-65.215086999999997</v>
      </c>
      <c r="C35">
        <v>-64.959536999999997</v>
      </c>
    </row>
    <row r="36" spans="1:3" x14ac:dyDescent="0.2">
      <c r="A36">
        <v>171</v>
      </c>
      <c r="B36">
        <v>-67.148301000000004</v>
      </c>
      <c r="C36">
        <v>-66.931203999999994</v>
      </c>
    </row>
    <row r="37" spans="1:3" x14ac:dyDescent="0.2">
      <c r="A37">
        <v>176</v>
      </c>
      <c r="B37">
        <v>-58.730992999999998</v>
      </c>
      <c r="C37">
        <v>-58.847552</v>
      </c>
    </row>
    <row r="38" spans="1:3" x14ac:dyDescent="0.2">
      <c r="A38">
        <v>181</v>
      </c>
      <c r="B38">
        <v>-60.090417000000002</v>
      </c>
      <c r="C38">
        <v>-60.177072000000003</v>
      </c>
    </row>
    <row r="39" spans="1:3" x14ac:dyDescent="0.2">
      <c r="A39">
        <v>186</v>
      </c>
      <c r="B39">
        <v>-58.653661</v>
      </c>
      <c r="C39">
        <v>-58.658022000000003</v>
      </c>
    </row>
    <row r="40" spans="1:3" x14ac:dyDescent="0.2">
      <c r="A40">
        <v>191</v>
      </c>
      <c r="B40">
        <v>-69.110822999999996</v>
      </c>
      <c r="C40">
        <v>-68.986794000000003</v>
      </c>
    </row>
    <row r="41" spans="1:3" x14ac:dyDescent="0.2">
      <c r="A41">
        <v>196</v>
      </c>
      <c r="B41">
        <v>-90.860726999999997</v>
      </c>
      <c r="C41">
        <v>-89.845104000000006</v>
      </c>
    </row>
    <row r="42" spans="1:3" x14ac:dyDescent="0.2">
      <c r="A42">
        <v>201</v>
      </c>
      <c r="B42">
        <v>-94.228207999999995</v>
      </c>
      <c r="C42">
        <v>-93.115476000000001</v>
      </c>
    </row>
    <row r="43" spans="1:3" x14ac:dyDescent="0.2">
      <c r="A43">
        <v>206</v>
      </c>
      <c r="B43">
        <v>-79.834115999999995</v>
      </c>
      <c r="C43">
        <v>-79.917479</v>
      </c>
    </row>
    <row r="44" spans="1:3" x14ac:dyDescent="0.2">
      <c r="A44">
        <v>211</v>
      </c>
      <c r="B44">
        <v>-70.138824</v>
      </c>
      <c r="C44">
        <v>-70.371767000000006</v>
      </c>
    </row>
    <row r="45" spans="1:3" x14ac:dyDescent="0.2">
      <c r="A45">
        <v>216</v>
      </c>
      <c r="B45">
        <v>-64.846242000000004</v>
      </c>
      <c r="C45">
        <v>-65.106477999999996</v>
      </c>
    </row>
    <row r="46" spans="1:3" x14ac:dyDescent="0.2">
      <c r="A46">
        <v>221</v>
      </c>
      <c r="B46">
        <v>-79.458500999999998</v>
      </c>
      <c r="C46">
        <v>-77.511830000000003</v>
      </c>
    </row>
    <row r="47" spans="1:3" x14ac:dyDescent="0.2">
      <c r="A47">
        <v>226</v>
      </c>
      <c r="B47">
        <v>-73.419546999999994</v>
      </c>
      <c r="C47">
        <v>-72.396344999999997</v>
      </c>
    </row>
    <row r="48" spans="1:3" x14ac:dyDescent="0.2">
      <c r="A48">
        <v>231</v>
      </c>
      <c r="B48">
        <v>-70.136916999999997</v>
      </c>
      <c r="C48">
        <v>-68.734115000000003</v>
      </c>
    </row>
    <row r="49" spans="1:3" x14ac:dyDescent="0.2">
      <c r="A49">
        <v>236</v>
      </c>
      <c r="B49">
        <v>-81.001047999999997</v>
      </c>
      <c r="C49">
        <v>-76.815532000000005</v>
      </c>
    </row>
    <row r="50" spans="1:3" x14ac:dyDescent="0.2">
      <c r="A50">
        <v>241</v>
      </c>
      <c r="B50">
        <v>-87.677570000000003</v>
      </c>
      <c r="C50">
        <v>-84.383610000000004</v>
      </c>
    </row>
    <row r="51" spans="1:3" x14ac:dyDescent="0.2">
      <c r="A51">
        <v>246</v>
      </c>
      <c r="B51">
        <v>-71.385188999999997</v>
      </c>
      <c r="C51">
        <v>-69.499290999999999</v>
      </c>
    </row>
    <row r="52" spans="1:3" x14ac:dyDescent="0.2">
      <c r="A52">
        <v>251</v>
      </c>
      <c r="B52">
        <v>-62.672792000000001</v>
      </c>
      <c r="C52">
        <v>-61.562269000000001</v>
      </c>
    </row>
    <row r="53" spans="1:3" x14ac:dyDescent="0.2">
      <c r="A53">
        <v>256</v>
      </c>
      <c r="B53">
        <v>-61.623565999999997</v>
      </c>
      <c r="C53">
        <v>-60.573062999999998</v>
      </c>
    </row>
    <row r="54" spans="1:3" x14ac:dyDescent="0.2">
      <c r="A54">
        <v>261</v>
      </c>
      <c r="B54">
        <v>-62.034711000000001</v>
      </c>
      <c r="C54">
        <v>-60.918348000000002</v>
      </c>
    </row>
    <row r="55" spans="1:3" x14ac:dyDescent="0.2">
      <c r="A55">
        <v>266</v>
      </c>
      <c r="B55">
        <v>-62.008581</v>
      </c>
      <c r="C55">
        <v>-61.394250999999997</v>
      </c>
    </row>
    <row r="56" spans="1:3" x14ac:dyDescent="0.2">
      <c r="A56">
        <v>271</v>
      </c>
      <c r="B56">
        <v>-57.268954999999998</v>
      </c>
      <c r="C56">
        <v>-56.949815999999998</v>
      </c>
    </row>
    <row r="57" spans="1:3" x14ac:dyDescent="0.2">
      <c r="A57">
        <v>276</v>
      </c>
      <c r="B57">
        <v>-54.944070000000004</v>
      </c>
      <c r="C57">
        <v>-54.690522000000001</v>
      </c>
    </row>
    <row r="58" spans="1:3" x14ac:dyDescent="0.2">
      <c r="A58">
        <v>281</v>
      </c>
      <c r="B58">
        <v>-55.795085</v>
      </c>
      <c r="C58">
        <v>-55.372137000000002</v>
      </c>
    </row>
    <row r="59" spans="1:3" x14ac:dyDescent="0.2">
      <c r="A59">
        <v>286</v>
      </c>
      <c r="B59">
        <v>-57.012627999999999</v>
      </c>
      <c r="C59">
        <v>-56.553736000000001</v>
      </c>
    </row>
    <row r="60" spans="1:3" x14ac:dyDescent="0.2">
      <c r="A60">
        <v>291</v>
      </c>
      <c r="B60">
        <v>-54.463728000000003</v>
      </c>
      <c r="C60">
        <v>-54.118533999999997</v>
      </c>
    </row>
    <row r="61" spans="1:3" x14ac:dyDescent="0.2">
      <c r="A61">
        <v>296</v>
      </c>
      <c r="B61">
        <v>-55.027355999999997</v>
      </c>
      <c r="C61">
        <v>-54.707203999999997</v>
      </c>
    </row>
    <row r="62" spans="1:3" x14ac:dyDescent="0.2">
      <c r="A62">
        <v>301</v>
      </c>
      <c r="B62">
        <v>-57.592230999999998</v>
      </c>
      <c r="C62">
        <v>-56.775230000000001</v>
      </c>
    </row>
    <row r="63" spans="1:3" x14ac:dyDescent="0.2">
      <c r="A63">
        <v>306</v>
      </c>
      <c r="B63">
        <v>-70.629757999999995</v>
      </c>
      <c r="C63">
        <v>-68.510065999999995</v>
      </c>
    </row>
    <row r="64" spans="1:3" x14ac:dyDescent="0.2">
      <c r="A64">
        <v>311</v>
      </c>
      <c r="B64">
        <v>-69.970286999999999</v>
      </c>
      <c r="C64">
        <v>-68.076145999999994</v>
      </c>
    </row>
    <row r="65" spans="1:3" x14ac:dyDescent="0.2">
      <c r="A65">
        <v>316</v>
      </c>
      <c r="B65">
        <v>-59.565230999999997</v>
      </c>
      <c r="C65">
        <v>-58.861730999999999</v>
      </c>
    </row>
    <row r="66" spans="1:3" x14ac:dyDescent="0.2">
      <c r="A66">
        <v>321</v>
      </c>
      <c r="B66">
        <v>-49.526702999999998</v>
      </c>
      <c r="C66">
        <v>-49.528052000000002</v>
      </c>
    </row>
    <row r="67" spans="1:3" x14ac:dyDescent="0.2">
      <c r="A67">
        <v>326</v>
      </c>
      <c r="B67">
        <v>-51.660922999999997</v>
      </c>
      <c r="C67">
        <v>-51.051644000000003</v>
      </c>
    </row>
    <row r="68" spans="1:3" x14ac:dyDescent="0.2">
      <c r="A68">
        <v>331</v>
      </c>
      <c r="B68">
        <v>-54.325479999999999</v>
      </c>
      <c r="C68">
        <v>-53.694924</v>
      </c>
    </row>
    <row r="69" spans="1:3" x14ac:dyDescent="0.2">
      <c r="A69">
        <v>336</v>
      </c>
      <c r="B69">
        <v>-49.473658</v>
      </c>
      <c r="C69">
        <v>-49.296672999999998</v>
      </c>
    </row>
    <row r="70" spans="1:3" x14ac:dyDescent="0.2">
      <c r="A70">
        <v>341</v>
      </c>
      <c r="B70">
        <v>-49.160476000000003</v>
      </c>
      <c r="C70">
        <v>-49.088509999999999</v>
      </c>
    </row>
    <row r="71" spans="1:3" x14ac:dyDescent="0.2">
      <c r="A71">
        <v>346</v>
      </c>
      <c r="B71">
        <v>-50.086134999999999</v>
      </c>
      <c r="C71">
        <v>-50.097293999999998</v>
      </c>
    </row>
    <row r="72" spans="1:3" x14ac:dyDescent="0.2">
      <c r="A72">
        <v>351</v>
      </c>
      <c r="B72">
        <v>-53.882547000000002</v>
      </c>
      <c r="C72">
        <v>-53.7941</v>
      </c>
    </row>
    <row r="73" spans="1:3" x14ac:dyDescent="0.2">
      <c r="A73">
        <v>356</v>
      </c>
      <c r="B73">
        <v>-50.489699999999999</v>
      </c>
      <c r="C73">
        <v>-50.559193999999998</v>
      </c>
    </row>
    <row r="74" spans="1:3" x14ac:dyDescent="0.2">
      <c r="A74">
        <v>361</v>
      </c>
      <c r="B74">
        <v>-57.649577000000001</v>
      </c>
      <c r="C74">
        <v>-56.543112000000001</v>
      </c>
    </row>
    <row r="75" spans="1:3" x14ac:dyDescent="0.2">
      <c r="A75">
        <v>366</v>
      </c>
      <c r="B75">
        <v>-64.110929999999996</v>
      </c>
      <c r="C75">
        <v>-62.424278999999999</v>
      </c>
    </row>
    <row r="76" spans="1:3" x14ac:dyDescent="0.2">
      <c r="A76">
        <v>371</v>
      </c>
      <c r="B76">
        <v>-49.646659</v>
      </c>
      <c r="C76">
        <v>-49.491503000000002</v>
      </c>
    </row>
    <row r="77" spans="1:3" x14ac:dyDescent="0.2">
      <c r="A77">
        <v>376</v>
      </c>
      <c r="B77">
        <v>-47.808501</v>
      </c>
      <c r="C77">
        <v>-47.628867</v>
      </c>
    </row>
    <row r="78" spans="1:3" x14ac:dyDescent="0.2">
      <c r="A78">
        <v>381</v>
      </c>
      <c r="B78">
        <v>-46.694096999999999</v>
      </c>
      <c r="C78">
        <v>-46.699365</v>
      </c>
    </row>
    <row r="79" spans="1:3" x14ac:dyDescent="0.2">
      <c r="A79">
        <v>386</v>
      </c>
      <c r="B79">
        <v>-45.686112000000001</v>
      </c>
      <c r="C79">
        <v>-45.661897000000003</v>
      </c>
    </row>
    <row r="80" spans="1:3" x14ac:dyDescent="0.2">
      <c r="A80">
        <v>391</v>
      </c>
      <c r="B80">
        <v>-46.527403999999997</v>
      </c>
      <c r="C80">
        <v>-46.530479999999997</v>
      </c>
    </row>
    <row r="81" spans="1:3" x14ac:dyDescent="0.2">
      <c r="A81">
        <v>396</v>
      </c>
      <c r="B81">
        <v>-46.397796</v>
      </c>
      <c r="C81">
        <v>-46.144060000000003</v>
      </c>
    </row>
    <row r="82" spans="1:3" x14ac:dyDescent="0.2">
      <c r="A82">
        <v>401</v>
      </c>
      <c r="B82">
        <v>-240.97414599999999</v>
      </c>
      <c r="C82">
        <v>-221.77803499999999</v>
      </c>
    </row>
    <row r="83" spans="1:3" x14ac:dyDescent="0.2">
      <c r="A83">
        <v>406</v>
      </c>
      <c r="B83">
        <v>-185.703284</v>
      </c>
      <c r="C83">
        <v>-172.41254499999999</v>
      </c>
    </row>
    <row r="84" spans="1:3" x14ac:dyDescent="0.2">
      <c r="A84">
        <v>411</v>
      </c>
      <c r="B84">
        <v>-136.74543499999999</v>
      </c>
      <c r="C84">
        <v>-128.53135800000001</v>
      </c>
    </row>
    <row r="85" spans="1:3" x14ac:dyDescent="0.2">
      <c r="A85">
        <v>416</v>
      </c>
      <c r="B85">
        <v>-104.579481</v>
      </c>
      <c r="C85">
        <v>-99.573012000000006</v>
      </c>
    </row>
    <row r="86" spans="1:3" x14ac:dyDescent="0.2">
      <c r="A86">
        <v>421</v>
      </c>
      <c r="B86">
        <v>-79.946191999999996</v>
      </c>
      <c r="C86">
        <v>-76.929254999999998</v>
      </c>
    </row>
    <row r="87" spans="1:3" x14ac:dyDescent="0.2">
      <c r="A87">
        <v>426</v>
      </c>
      <c r="B87">
        <v>-86.257723999999996</v>
      </c>
      <c r="C87">
        <v>-80.954251999999997</v>
      </c>
    </row>
    <row r="88" spans="1:3" x14ac:dyDescent="0.2">
      <c r="A88">
        <v>431</v>
      </c>
      <c r="B88">
        <v>-77.233796999999996</v>
      </c>
      <c r="C88">
        <v>-73.569946999999999</v>
      </c>
    </row>
    <row r="89" spans="1:3" x14ac:dyDescent="0.2">
      <c r="A89">
        <v>436</v>
      </c>
      <c r="B89">
        <v>-86.482467</v>
      </c>
      <c r="C89">
        <v>-82.061880000000002</v>
      </c>
    </row>
    <row r="90" spans="1:3" x14ac:dyDescent="0.2">
      <c r="A90">
        <v>441</v>
      </c>
      <c r="B90">
        <v>-75.990246999999997</v>
      </c>
      <c r="C90">
        <v>-73.537325999999993</v>
      </c>
    </row>
    <row r="91" spans="1:3" x14ac:dyDescent="0.2">
      <c r="A91">
        <v>446</v>
      </c>
      <c r="B91">
        <v>-72.346284999999995</v>
      </c>
      <c r="C91">
        <v>-69.939103000000003</v>
      </c>
    </row>
    <row r="92" spans="1:3" x14ac:dyDescent="0.2">
      <c r="A92">
        <v>451</v>
      </c>
      <c r="B92">
        <v>-74.901312000000004</v>
      </c>
      <c r="C92">
        <v>-72.103127999999998</v>
      </c>
    </row>
    <row r="93" spans="1:3" x14ac:dyDescent="0.2">
      <c r="A93">
        <v>456</v>
      </c>
      <c r="B93">
        <v>-96.439207999999994</v>
      </c>
      <c r="C93">
        <v>-91.369857999999994</v>
      </c>
    </row>
    <row r="94" spans="1:3" x14ac:dyDescent="0.2">
      <c r="A94">
        <v>461</v>
      </c>
      <c r="B94">
        <v>-98.639195999999998</v>
      </c>
      <c r="C94">
        <v>-93.977380999999994</v>
      </c>
    </row>
    <row r="95" spans="1:3" x14ac:dyDescent="0.2">
      <c r="A95">
        <v>466</v>
      </c>
      <c r="B95">
        <v>-87.225506999999993</v>
      </c>
      <c r="C95">
        <v>-83.466925000000003</v>
      </c>
    </row>
    <row r="96" spans="1:3" x14ac:dyDescent="0.2">
      <c r="A96">
        <v>471</v>
      </c>
      <c r="B96">
        <v>-78.993359999999996</v>
      </c>
      <c r="C96">
        <v>-76.405662000000007</v>
      </c>
    </row>
    <row r="97" spans="1:3" x14ac:dyDescent="0.2">
      <c r="A97">
        <v>476</v>
      </c>
      <c r="B97">
        <v>-68.421542000000002</v>
      </c>
      <c r="C97">
        <v>-67.051952</v>
      </c>
    </row>
    <row r="98" spans="1:3" x14ac:dyDescent="0.2">
      <c r="A98">
        <v>481</v>
      </c>
      <c r="B98">
        <v>-63.977584</v>
      </c>
      <c r="C98">
        <v>-62.730468999999999</v>
      </c>
    </row>
    <row r="99" spans="1:3" x14ac:dyDescent="0.2">
      <c r="A99">
        <v>486</v>
      </c>
      <c r="B99">
        <v>-66.552926999999997</v>
      </c>
      <c r="C99">
        <v>-64.889484999999993</v>
      </c>
    </row>
    <row r="100" spans="1:3" x14ac:dyDescent="0.2">
      <c r="A100">
        <v>491</v>
      </c>
      <c r="B100">
        <v>-50.022455000000001</v>
      </c>
      <c r="C100">
        <v>-49.821008999999997</v>
      </c>
    </row>
    <row r="101" spans="1:3" x14ac:dyDescent="0.2">
      <c r="A101">
        <v>496</v>
      </c>
      <c r="B101">
        <v>-60.002009000000001</v>
      </c>
      <c r="C101">
        <v>-58.613984000000002</v>
      </c>
    </row>
    <row r="102" spans="1:3" x14ac:dyDescent="0.2">
      <c r="A102">
        <v>501</v>
      </c>
      <c r="B102">
        <v>-56.232711999999999</v>
      </c>
      <c r="C102">
        <v>-54.799486999999999</v>
      </c>
    </row>
    <row r="103" spans="1:3" x14ac:dyDescent="0.2">
      <c r="A103">
        <v>506</v>
      </c>
      <c r="B103">
        <v>-53.429910999999997</v>
      </c>
      <c r="C103">
        <v>-50.133867000000002</v>
      </c>
    </row>
    <row r="104" spans="1:3" x14ac:dyDescent="0.2">
      <c r="A104">
        <v>511</v>
      </c>
      <c r="B104">
        <v>-47.778118999999997</v>
      </c>
      <c r="C104">
        <v>-47.280279</v>
      </c>
    </row>
    <row r="105" spans="1:3" x14ac:dyDescent="0.2">
      <c r="A105">
        <v>516</v>
      </c>
      <c r="B105">
        <v>-64.049087999999998</v>
      </c>
      <c r="C105">
        <v>-62.392966999999999</v>
      </c>
    </row>
    <row r="106" spans="1:3" x14ac:dyDescent="0.2">
      <c r="A106">
        <v>521</v>
      </c>
      <c r="B106">
        <v>-52.100113999999998</v>
      </c>
      <c r="C106">
        <v>-51.893107999999998</v>
      </c>
    </row>
    <row r="107" spans="1:3" x14ac:dyDescent="0.2">
      <c r="A107">
        <v>526</v>
      </c>
      <c r="B107">
        <v>-48.634580999999997</v>
      </c>
      <c r="C107">
        <v>-46.696542000000001</v>
      </c>
    </row>
    <row r="108" spans="1:3" x14ac:dyDescent="0.2">
      <c r="A108">
        <v>531</v>
      </c>
      <c r="B108">
        <v>-48.971542999999997</v>
      </c>
      <c r="C108">
        <v>-47.731819000000002</v>
      </c>
    </row>
    <row r="109" spans="1:3" x14ac:dyDescent="0.2">
      <c r="A109">
        <v>536</v>
      </c>
      <c r="B109">
        <v>-46.738371000000001</v>
      </c>
      <c r="C109">
        <v>-46.442495000000001</v>
      </c>
    </row>
    <row r="110" spans="1:3" x14ac:dyDescent="0.2">
      <c r="A110">
        <v>541</v>
      </c>
      <c r="B110">
        <v>-46.533687</v>
      </c>
      <c r="C110">
        <v>-45.648544999999999</v>
      </c>
    </row>
    <row r="111" spans="1:3" x14ac:dyDescent="0.2">
      <c r="A111">
        <v>546</v>
      </c>
      <c r="B111">
        <v>-46.162559000000002</v>
      </c>
      <c r="C111">
        <v>-45.523513000000001</v>
      </c>
    </row>
    <row r="112" spans="1:3" x14ac:dyDescent="0.2">
      <c r="A112">
        <v>551</v>
      </c>
      <c r="B112">
        <v>-60.819125</v>
      </c>
      <c r="C112">
        <v>-58.586241000000001</v>
      </c>
    </row>
    <row r="113" spans="1:3" x14ac:dyDescent="0.2">
      <c r="A113">
        <v>556</v>
      </c>
      <c r="B113">
        <v>-58.142443999999998</v>
      </c>
      <c r="C113">
        <v>-56.755536999999997</v>
      </c>
    </row>
    <row r="114" spans="1:3" x14ac:dyDescent="0.2">
      <c r="A114">
        <v>561</v>
      </c>
      <c r="B114">
        <v>-55.399777</v>
      </c>
      <c r="C114">
        <v>-54.286087999999999</v>
      </c>
    </row>
    <row r="115" spans="1:3" x14ac:dyDescent="0.2">
      <c r="A115">
        <v>566</v>
      </c>
      <c r="B115">
        <v>-53.172111000000001</v>
      </c>
      <c r="C115">
        <v>-52.418168999999999</v>
      </c>
    </row>
    <row r="116" spans="1:3" x14ac:dyDescent="0.2">
      <c r="A116">
        <v>571</v>
      </c>
      <c r="B116">
        <v>-50.811312000000001</v>
      </c>
      <c r="C116">
        <v>-50.314335</v>
      </c>
    </row>
    <row r="117" spans="1:3" x14ac:dyDescent="0.2">
      <c r="A117">
        <v>576</v>
      </c>
      <c r="B117">
        <v>-53.060073000000003</v>
      </c>
      <c r="C117">
        <v>-52.371727999999997</v>
      </c>
    </row>
    <row r="118" spans="1:3" x14ac:dyDescent="0.2">
      <c r="A118">
        <v>581</v>
      </c>
      <c r="B118">
        <v>-52.562669999999997</v>
      </c>
      <c r="C118">
        <v>-51.804318000000002</v>
      </c>
    </row>
    <row r="119" spans="1:3" x14ac:dyDescent="0.2">
      <c r="A119">
        <v>586</v>
      </c>
      <c r="B119">
        <v>-46.646326000000002</v>
      </c>
      <c r="C119">
        <v>-45.908802999999999</v>
      </c>
    </row>
    <row r="120" spans="1:3" x14ac:dyDescent="0.2">
      <c r="A120">
        <v>591</v>
      </c>
      <c r="B120">
        <v>-46.475386</v>
      </c>
      <c r="C120">
        <v>-45.648147000000002</v>
      </c>
    </row>
    <row r="121" spans="1:3" x14ac:dyDescent="0.2">
      <c r="A121">
        <v>596</v>
      </c>
      <c r="B121">
        <v>-54.611066999999998</v>
      </c>
      <c r="C121">
        <v>-52.154997000000002</v>
      </c>
    </row>
    <row r="122" spans="1:3" x14ac:dyDescent="0.2">
      <c r="A122">
        <v>601</v>
      </c>
      <c r="B122">
        <v>-49.820995000000003</v>
      </c>
      <c r="C122">
        <v>-48.423583000000001</v>
      </c>
    </row>
    <row r="123" spans="1:3" x14ac:dyDescent="0.2">
      <c r="A123">
        <v>606</v>
      </c>
      <c r="B123">
        <v>-49.435195999999998</v>
      </c>
      <c r="C123">
        <v>-48.303139000000002</v>
      </c>
    </row>
    <row r="124" spans="1:3" x14ac:dyDescent="0.2">
      <c r="A124">
        <v>611</v>
      </c>
      <c r="B124">
        <v>-46.056005999999996</v>
      </c>
      <c r="C124">
        <v>-45.560378999999998</v>
      </c>
    </row>
    <row r="125" spans="1:3" x14ac:dyDescent="0.2">
      <c r="A125">
        <v>616</v>
      </c>
      <c r="B125">
        <v>-45.873233999999997</v>
      </c>
      <c r="C125">
        <v>-45.588169999999998</v>
      </c>
    </row>
    <row r="126" spans="1:3" x14ac:dyDescent="0.2">
      <c r="A126">
        <v>621</v>
      </c>
      <c r="B126">
        <v>-47.075679000000001</v>
      </c>
      <c r="C126">
        <v>-46.820419999999999</v>
      </c>
    </row>
    <row r="127" spans="1:3" x14ac:dyDescent="0.2">
      <c r="A127">
        <v>626</v>
      </c>
      <c r="B127">
        <v>-46.672061999999997</v>
      </c>
      <c r="C127">
        <v>-46.328045000000003</v>
      </c>
    </row>
    <row r="128" spans="1:3" x14ac:dyDescent="0.2">
      <c r="A128">
        <v>631</v>
      </c>
      <c r="B128">
        <v>-45.735753000000003</v>
      </c>
      <c r="C128">
        <v>-45.438383000000002</v>
      </c>
    </row>
    <row r="129" spans="1:3" x14ac:dyDescent="0.2">
      <c r="A129">
        <v>636</v>
      </c>
      <c r="B129">
        <v>-47.914110000000001</v>
      </c>
      <c r="C129">
        <v>-47.194913</v>
      </c>
    </row>
    <row r="130" spans="1:3" x14ac:dyDescent="0.2">
      <c r="A130">
        <v>641</v>
      </c>
      <c r="B130">
        <v>-48.709041999999997</v>
      </c>
      <c r="C130">
        <v>-47.967151000000001</v>
      </c>
    </row>
    <row r="131" spans="1:3" x14ac:dyDescent="0.2">
      <c r="A131">
        <v>646</v>
      </c>
      <c r="B131">
        <v>-48.060769000000001</v>
      </c>
      <c r="C131">
        <v>-46.469633999999999</v>
      </c>
    </row>
    <row r="132" spans="1:3" x14ac:dyDescent="0.2">
      <c r="A132">
        <v>651</v>
      </c>
      <c r="B132">
        <v>-52.092922999999999</v>
      </c>
      <c r="C132">
        <v>-49.612394999999999</v>
      </c>
    </row>
    <row r="133" spans="1:3" x14ac:dyDescent="0.2">
      <c r="A133">
        <v>656</v>
      </c>
      <c r="B133">
        <v>-47.308689999999999</v>
      </c>
      <c r="C133">
        <v>-46.437429999999999</v>
      </c>
    </row>
    <row r="134" spans="1:3" x14ac:dyDescent="0.2">
      <c r="A134">
        <v>661</v>
      </c>
      <c r="B134">
        <v>-65.730924999999999</v>
      </c>
      <c r="C134">
        <v>-62.508932999999999</v>
      </c>
    </row>
    <row r="135" spans="1:3" x14ac:dyDescent="0.2">
      <c r="A135">
        <v>666</v>
      </c>
      <c r="B135">
        <v>-67.972986000000006</v>
      </c>
      <c r="C135">
        <v>-64.643120999999994</v>
      </c>
    </row>
    <row r="136" spans="1:3" x14ac:dyDescent="0.2">
      <c r="A136">
        <v>671</v>
      </c>
      <c r="B136">
        <v>-48.140625</v>
      </c>
      <c r="C136">
        <v>-46.302630999999998</v>
      </c>
    </row>
    <row r="137" spans="1:3" x14ac:dyDescent="0.2">
      <c r="A137">
        <v>676</v>
      </c>
      <c r="B137">
        <v>-47.148825000000002</v>
      </c>
      <c r="C137">
        <v>-45.325716</v>
      </c>
    </row>
    <row r="138" spans="1:3" x14ac:dyDescent="0.2">
      <c r="A138">
        <v>681</v>
      </c>
      <c r="B138">
        <v>-49.748227</v>
      </c>
      <c r="C138">
        <v>-47.092444</v>
      </c>
    </row>
    <row r="139" spans="1:3" x14ac:dyDescent="0.2">
      <c r="A139">
        <v>686</v>
      </c>
      <c r="B139">
        <v>-51.810026999999998</v>
      </c>
      <c r="C139">
        <v>-48.434587000000001</v>
      </c>
    </row>
    <row r="140" spans="1:3" x14ac:dyDescent="0.2">
      <c r="A140">
        <v>691</v>
      </c>
      <c r="B140">
        <v>-51.296076999999997</v>
      </c>
      <c r="C140">
        <v>-48.419286</v>
      </c>
    </row>
    <row r="141" spans="1:3" x14ac:dyDescent="0.2">
      <c r="A141">
        <v>696</v>
      </c>
      <c r="B141">
        <v>-45.477128</v>
      </c>
      <c r="C141">
        <v>-44.300566000000003</v>
      </c>
    </row>
    <row r="142" spans="1:3" x14ac:dyDescent="0.2">
      <c r="A142">
        <v>701</v>
      </c>
      <c r="B142">
        <v>-45.193387000000001</v>
      </c>
      <c r="C142">
        <v>-44.193153000000002</v>
      </c>
    </row>
    <row r="143" spans="1:3" x14ac:dyDescent="0.2">
      <c r="A143">
        <v>706</v>
      </c>
      <c r="B143">
        <v>-46.084086999999997</v>
      </c>
      <c r="C143">
        <v>-44.664273999999999</v>
      </c>
    </row>
    <row r="144" spans="1:3" x14ac:dyDescent="0.2">
      <c r="A144">
        <v>711</v>
      </c>
      <c r="B144">
        <v>-46.967838999999998</v>
      </c>
      <c r="C144">
        <v>-45.395274999999998</v>
      </c>
    </row>
    <row r="145" spans="1:3" x14ac:dyDescent="0.2">
      <c r="A145">
        <v>716</v>
      </c>
      <c r="B145">
        <v>-46.844346999999999</v>
      </c>
      <c r="C145">
        <v>-45.396101999999999</v>
      </c>
    </row>
    <row r="146" spans="1:3" x14ac:dyDescent="0.2">
      <c r="A146">
        <v>721</v>
      </c>
      <c r="B146">
        <v>-44.965850000000003</v>
      </c>
      <c r="C146">
        <v>-43.913148</v>
      </c>
    </row>
    <row r="147" spans="1:3" x14ac:dyDescent="0.2">
      <c r="A147">
        <v>726</v>
      </c>
      <c r="B147">
        <v>-51.691913</v>
      </c>
      <c r="C147">
        <v>-49.840480999999997</v>
      </c>
    </row>
    <row r="148" spans="1:3" x14ac:dyDescent="0.2">
      <c r="A148">
        <v>731</v>
      </c>
      <c r="B148">
        <v>-46.217587000000002</v>
      </c>
      <c r="C148">
        <v>-45.233212999999999</v>
      </c>
    </row>
    <row r="149" spans="1:3" x14ac:dyDescent="0.2">
      <c r="A149">
        <v>736</v>
      </c>
      <c r="B149">
        <v>-53.760938000000003</v>
      </c>
      <c r="C149">
        <v>-51.493633000000003</v>
      </c>
    </row>
    <row r="150" spans="1:3" x14ac:dyDescent="0.2">
      <c r="A150">
        <v>741</v>
      </c>
      <c r="B150">
        <v>-52.490350999999997</v>
      </c>
      <c r="C150">
        <v>-50.912148999999999</v>
      </c>
    </row>
    <row r="151" spans="1:3" x14ac:dyDescent="0.2">
      <c r="A151">
        <v>746</v>
      </c>
      <c r="B151">
        <v>-60.703451000000001</v>
      </c>
      <c r="C151">
        <v>-55.453448000000002</v>
      </c>
    </row>
    <row r="152" spans="1:3" x14ac:dyDescent="0.2">
      <c r="A152">
        <v>751</v>
      </c>
      <c r="B152">
        <v>-66.557083000000006</v>
      </c>
      <c r="C152">
        <v>-60.564906999999998</v>
      </c>
    </row>
    <row r="153" spans="1:3" x14ac:dyDescent="0.2">
      <c r="A153">
        <v>756</v>
      </c>
      <c r="B153">
        <v>-59.194868999999997</v>
      </c>
      <c r="C153">
        <v>-55.119506000000001</v>
      </c>
    </row>
    <row r="154" spans="1:3" x14ac:dyDescent="0.2">
      <c r="A154">
        <v>761</v>
      </c>
      <c r="B154">
        <v>-51.731940000000002</v>
      </c>
      <c r="C154">
        <v>-49.051141999999999</v>
      </c>
    </row>
    <row r="155" spans="1:3" x14ac:dyDescent="0.2">
      <c r="A155">
        <v>766</v>
      </c>
      <c r="B155">
        <v>-47.928328999999998</v>
      </c>
      <c r="C155">
        <v>-46.740364999999997</v>
      </c>
    </row>
    <row r="156" spans="1:3" x14ac:dyDescent="0.2">
      <c r="A156">
        <v>771</v>
      </c>
      <c r="B156">
        <v>-47.703167000000001</v>
      </c>
      <c r="C156">
        <v>-46.717149999999997</v>
      </c>
    </row>
    <row r="157" spans="1:3" x14ac:dyDescent="0.2">
      <c r="A157">
        <v>776</v>
      </c>
      <c r="B157">
        <v>-47.818821999999997</v>
      </c>
      <c r="C157">
        <v>-46.901632999999997</v>
      </c>
    </row>
    <row r="158" spans="1:3" x14ac:dyDescent="0.2">
      <c r="A158">
        <v>781</v>
      </c>
      <c r="B158">
        <v>-48.004592000000002</v>
      </c>
      <c r="C158">
        <v>-46.632545999999998</v>
      </c>
    </row>
    <row r="159" spans="1:3" x14ac:dyDescent="0.2">
      <c r="A159">
        <v>786</v>
      </c>
      <c r="B159">
        <v>-48.755690000000001</v>
      </c>
      <c r="C159">
        <v>-47.465770999999997</v>
      </c>
    </row>
    <row r="160" spans="1:3" x14ac:dyDescent="0.2">
      <c r="A160">
        <v>791</v>
      </c>
      <c r="B160">
        <v>-49.326746999999997</v>
      </c>
      <c r="C160">
        <v>-47.654789000000001</v>
      </c>
    </row>
    <row r="161" spans="1:3" x14ac:dyDescent="0.2">
      <c r="A161">
        <v>796</v>
      </c>
      <c r="B161">
        <v>-49.333481999999997</v>
      </c>
      <c r="C161">
        <v>-47.864108000000002</v>
      </c>
    </row>
    <row r="162" spans="1:3" x14ac:dyDescent="0.2">
      <c r="A162">
        <v>801</v>
      </c>
      <c r="B162">
        <v>-48.050680999999997</v>
      </c>
      <c r="C162">
        <v>-46.801527999999998</v>
      </c>
    </row>
    <row r="163" spans="1:3" x14ac:dyDescent="0.2">
      <c r="A163">
        <v>806</v>
      </c>
      <c r="B163">
        <v>-52.569642999999999</v>
      </c>
      <c r="C163">
        <v>-50.571469</v>
      </c>
    </row>
    <row r="164" spans="1:3" x14ac:dyDescent="0.2">
      <c r="A164">
        <v>811</v>
      </c>
      <c r="B164">
        <v>-50.550077000000002</v>
      </c>
      <c r="C164">
        <v>-48.934486</v>
      </c>
    </row>
    <row r="165" spans="1:3" x14ac:dyDescent="0.2">
      <c r="A165">
        <v>816</v>
      </c>
      <c r="B165">
        <v>-50.591315999999999</v>
      </c>
      <c r="C165">
        <v>-48.858904000000003</v>
      </c>
    </row>
    <row r="166" spans="1:3" x14ac:dyDescent="0.2">
      <c r="A166">
        <v>821</v>
      </c>
      <c r="B166">
        <v>-51.152424000000003</v>
      </c>
      <c r="C166">
        <v>-49.397815999999999</v>
      </c>
    </row>
    <row r="167" spans="1:3" x14ac:dyDescent="0.2">
      <c r="A167">
        <v>826</v>
      </c>
      <c r="B167">
        <v>-56.620128999999999</v>
      </c>
      <c r="C167">
        <v>-53.959138000000003</v>
      </c>
    </row>
    <row r="168" spans="1:3" x14ac:dyDescent="0.2">
      <c r="A168">
        <v>831</v>
      </c>
      <c r="B168">
        <v>-61.672699000000001</v>
      </c>
      <c r="C168">
        <v>-58.683059999999998</v>
      </c>
    </row>
    <row r="169" spans="1:3" x14ac:dyDescent="0.2">
      <c r="A169">
        <v>836</v>
      </c>
      <c r="B169">
        <v>-58.381346999999998</v>
      </c>
      <c r="C169">
        <v>-55.877386000000001</v>
      </c>
    </row>
    <row r="170" spans="1:3" x14ac:dyDescent="0.2">
      <c r="A170">
        <v>841</v>
      </c>
      <c r="B170">
        <v>-81.470973999999998</v>
      </c>
      <c r="C170">
        <v>-58.992159000000001</v>
      </c>
    </row>
    <row r="171" spans="1:3" x14ac:dyDescent="0.2">
      <c r="A171">
        <v>846</v>
      </c>
      <c r="B171">
        <v>-58.455067999999997</v>
      </c>
      <c r="C171">
        <v>-52.527818000000003</v>
      </c>
    </row>
    <row r="172" spans="1:3" x14ac:dyDescent="0.2">
      <c r="A172">
        <v>851</v>
      </c>
      <c r="B172">
        <v>-57.531137999999999</v>
      </c>
      <c r="C172">
        <v>-51.79748</v>
      </c>
    </row>
    <row r="173" spans="1:3" x14ac:dyDescent="0.2">
      <c r="A173">
        <v>856</v>
      </c>
      <c r="B173">
        <v>-65.692442</v>
      </c>
      <c r="C173">
        <v>-57.109735000000001</v>
      </c>
    </row>
    <row r="174" spans="1:3" x14ac:dyDescent="0.2">
      <c r="A174">
        <v>861</v>
      </c>
      <c r="B174">
        <v>-69.269024000000002</v>
      </c>
      <c r="C174">
        <v>-58.691476000000002</v>
      </c>
    </row>
    <row r="175" spans="1:3" x14ac:dyDescent="0.2">
      <c r="A175">
        <v>866</v>
      </c>
      <c r="B175">
        <v>-61.063960000000002</v>
      </c>
      <c r="C175">
        <v>-54.530728000000003</v>
      </c>
    </row>
    <row r="176" spans="1:3" x14ac:dyDescent="0.2">
      <c r="A176">
        <v>871</v>
      </c>
      <c r="B176">
        <v>-59.297023000000003</v>
      </c>
      <c r="C176">
        <v>-52.891191999999997</v>
      </c>
    </row>
    <row r="177" spans="1:3" x14ac:dyDescent="0.2">
      <c r="A177">
        <v>876</v>
      </c>
      <c r="B177">
        <v>-57.256373000000004</v>
      </c>
      <c r="C177">
        <v>-52.094805999999998</v>
      </c>
    </row>
    <row r="178" spans="1:3" x14ac:dyDescent="0.2">
      <c r="A178">
        <v>881</v>
      </c>
      <c r="B178">
        <v>-96.180248000000006</v>
      </c>
      <c r="C178">
        <v>-76.073385999999999</v>
      </c>
    </row>
    <row r="179" spans="1:3" x14ac:dyDescent="0.2">
      <c r="A179">
        <v>886</v>
      </c>
      <c r="B179">
        <v>-96.691348000000005</v>
      </c>
      <c r="C179">
        <v>-77.232084999999998</v>
      </c>
    </row>
    <row r="180" spans="1:3" x14ac:dyDescent="0.2">
      <c r="A180">
        <v>891</v>
      </c>
      <c r="B180">
        <v>-81.331821000000005</v>
      </c>
      <c r="C180">
        <v>-69.283493000000007</v>
      </c>
    </row>
    <row r="181" spans="1:3" x14ac:dyDescent="0.2">
      <c r="A181">
        <v>896</v>
      </c>
      <c r="B181">
        <v>-66.065613999999997</v>
      </c>
      <c r="C181">
        <v>-59.212415999999997</v>
      </c>
    </row>
    <row r="182" spans="1:3" x14ac:dyDescent="0.2">
      <c r="A182">
        <v>901</v>
      </c>
      <c r="B182">
        <v>-56.410459000000003</v>
      </c>
      <c r="C182">
        <v>-52.970908000000001</v>
      </c>
    </row>
    <row r="183" spans="1:3" x14ac:dyDescent="0.2">
      <c r="A183">
        <v>906</v>
      </c>
      <c r="B183">
        <v>-52.539448999999998</v>
      </c>
      <c r="C183">
        <v>-49.317959999999999</v>
      </c>
    </row>
    <row r="184" spans="1:3" x14ac:dyDescent="0.2">
      <c r="A184">
        <v>911</v>
      </c>
      <c r="B184">
        <v>-52.272728000000001</v>
      </c>
      <c r="C184">
        <v>-50.059744999999999</v>
      </c>
    </row>
    <row r="185" spans="1:3" x14ac:dyDescent="0.2">
      <c r="A185">
        <v>916</v>
      </c>
      <c r="B185">
        <v>-52.040346</v>
      </c>
      <c r="C185">
        <v>-49.711030000000001</v>
      </c>
    </row>
    <row r="186" spans="1:3" x14ac:dyDescent="0.2">
      <c r="A186">
        <v>921</v>
      </c>
      <c r="B186">
        <v>-51.869703000000001</v>
      </c>
      <c r="C186">
        <v>-49.875199000000002</v>
      </c>
    </row>
    <row r="187" spans="1:3" x14ac:dyDescent="0.2">
      <c r="A187">
        <v>926</v>
      </c>
      <c r="B187">
        <v>-52.235317000000002</v>
      </c>
      <c r="C187">
        <v>-50.649495999999999</v>
      </c>
    </row>
    <row r="188" spans="1:3" x14ac:dyDescent="0.2">
      <c r="A188">
        <v>931</v>
      </c>
      <c r="B188">
        <v>-53.245396999999997</v>
      </c>
      <c r="C188">
        <v>-50.848869999999998</v>
      </c>
    </row>
    <row r="189" spans="1:3" x14ac:dyDescent="0.2">
      <c r="A189">
        <v>936</v>
      </c>
      <c r="B189">
        <v>-52.087353999999998</v>
      </c>
      <c r="C189">
        <v>-50.099027</v>
      </c>
    </row>
    <row r="190" spans="1:3" x14ac:dyDescent="0.2">
      <c r="A190">
        <v>941</v>
      </c>
      <c r="B190">
        <v>-44.834726000000003</v>
      </c>
      <c r="C190">
        <v>-43.902934999999999</v>
      </c>
    </row>
    <row r="191" spans="1:3" x14ac:dyDescent="0.2">
      <c r="A191">
        <v>946</v>
      </c>
      <c r="B191">
        <v>-44.332042999999999</v>
      </c>
      <c r="C191">
        <v>-43.112285999999997</v>
      </c>
    </row>
    <row r="192" spans="1:3" x14ac:dyDescent="0.2">
      <c r="A192">
        <v>951</v>
      </c>
      <c r="B192">
        <v>-44.953615999999997</v>
      </c>
      <c r="C192">
        <v>-44.097112000000003</v>
      </c>
    </row>
    <row r="193" spans="1:3" x14ac:dyDescent="0.2">
      <c r="A193">
        <v>956</v>
      </c>
      <c r="B193">
        <v>-43.736100999999998</v>
      </c>
      <c r="C193">
        <v>-43.517777000000002</v>
      </c>
    </row>
    <row r="194" spans="1:3" x14ac:dyDescent="0.2">
      <c r="A194">
        <v>961</v>
      </c>
      <c r="B194">
        <v>-43.058888000000003</v>
      </c>
      <c r="C194">
        <v>-42.176794000000001</v>
      </c>
    </row>
    <row r="195" spans="1:3" x14ac:dyDescent="0.2">
      <c r="A195">
        <v>966</v>
      </c>
      <c r="B195">
        <v>-92.616918999999996</v>
      </c>
      <c r="C195">
        <v>-55.162557</v>
      </c>
    </row>
    <row r="196" spans="1:3" x14ac:dyDescent="0.2">
      <c r="A196">
        <v>971</v>
      </c>
      <c r="B196">
        <v>-53.642319000000001</v>
      </c>
      <c r="C196">
        <v>-43.790058000000002</v>
      </c>
    </row>
    <row r="197" spans="1:3" x14ac:dyDescent="0.2">
      <c r="A197">
        <v>976</v>
      </c>
      <c r="B197">
        <v>-42.989839000000003</v>
      </c>
      <c r="C197">
        <v>-40.763581000000002</v>
      </c>
    </row>
    <row r="198" spans="1:3" x14ac:dyDescent="0.2">
      <c r="A198">
        <v>981</v>
      </c>
      <c r="B198">
        <v>-41.218663999999997</v>
      </c>
      <c r="C198">
        <v>-39.624110000000002</v>
      </c>
    </row>
    <row r="199" spans="1:3" x14ac:dyDescent="0.2">
      <c r="A199">
        <v>986</v>
      </c>
      <c r="B199">
        <v>-43.516692999999997</v>
      </c>
      <c r="C199">
        <v>-40.961820000000003</v>
      </c>
    </row>
    <row r="200" spans="1:3" x14ac:dyDescent="0.2">
      <c r="A200">
        <v>991</v>
      </c>
      <c r="B200">
        <v>-44.421149999999997</v>
      </c>
      <c r="C200">
        <v>-41.781134999999999</v>
      </c>
    </row>
    <row r="201" spans="1:3" x14ac:dyDescent="0.2">
      <c r="A201">
        <v>996</v>
      </c>
      <c r="B201">
        <v>-38.954714000000003</v>
      </c>
      <c r="C201">
        <v>-38.603821000000003</v>
      </c>
    </row>
    <row r="202" spans="1:3" x14ac:dyDescent="0.2">
      <c r="A202">
        <v>1001</v>
      </c>
      <c r="B202">
        <v>-39.862929000000001</v>
      </c>
      <c r="C202">
        <v>-39.352691</v>
      </c>
    </row>
    <row r="203" spans="1:3" x14ac:dyDescent="0.2">
      <c r="A203">
        <v>1006</v>
      </c>
      <c r="B203">
        <v>-39.714533000000003</v>
      </c>
      <c r="C203">
        <v>-39.361398999999999</v>
      </c>
    </row>
    <row r="204" spans="1:3" x14ac:dyDescent="0.2">
      <c r="A204">
        <v>1011</v>
      </c>
      <c r="B204">
        <v>-40.240670999999999</v>
      </c>
      <c r="C204">
        <v>-39.775832999999999</v>
      </c>
    </row>
    <row r="205" spans="1:3" x14ac:dyDescent="0.2">
      <c r="A205">
        <v>1016</v>
      </c>
      <c r="B205">
        <v>-42.817923</v>
      </c>
      <c r="C205">
        <v>-41.821291000000002</v>
      </c>
    </row>
    <row r="206" spans="1:3" x14ac:dyDescent="0.2">
      <c r="A206">
        <v>1021</v>
      </c>
      <c r="B206">
        <v>-48.011282000000001</v>
      </c>
      <c r="C206">
        <v>-46.569861000000003</v>
      </c>
    </row>
    <row r="207" spans="1:3" x14ac:dyDescent="0.2">
      <c r="A207">
        <v>1026</v>
      </c>
      <c r="B207">
        <v>-45.438785000000003</v>
      </c>
      <c r="C207">
        <v>-44.190919999999998</v>
      </c>
    </row>
    <row r="208" spans="1:3" x14ac:dyDescent="0.2">
      <c r="A208">
        <v>1031</v>
      </c>
      <c r="B208">
        <v>-40.352316000000002</v>
      </c>
      <c r="C208">
        <v>-40.021416000000002</v>
      </c>
    </row>
    <row r="209" spans="1:3" x14ac:dyDescent="0.2">
      <c r="A209">
        <v>1036</v>
      </c>
      <c r="B209">
        <v>-39.875928000000002</v>
      </c>
      <c r="C209">
        <v>-39.422142000000001</v>
      </c>
    </row>
    <row r="210" spans="1:3" x14ac:dyDescent="0.2">
      <c r="A210">
        <v>1041</v>
      </c>
      <c r="B210">
        <v>-40.518638000000003</v>
      </c>
      <c r="C210">
        <v>-39.602274000000001</v>
      </c>
    </row>
    <row r="211" spans="1:3" x14ac:dyDescent="0.2">
      <c r="A211">
        <v>1046</v>
      </c>
      <c r="B211">
        <v>-42.126303</v>
      </c>
      <c r="C211">
        <v>-40.957856</v>
      </c>
    </row>
    <row r="212" spans="1:3" x14ac:dyDescent="0.2">
      <c r="A212">
        <v>1051</v>
      </c>
      <c r="B212">
        <v>-43.568632999999998</v>
      </c>
      <c r="C212">
        <v>-42.154698000000003</v>
      </c>
    </row>
    <row r="213" spans="1:3" x14ac:dyDescent="0.2">
      <c r="A213">
        <v>1056</v>
      </c>
      <c r="B213">
        <v>-41.086936000000001</v>
      </c>
      <c r="C213">
        <v>-40.203688999999997</v>
      </c>
    </row>
    <row r="214" spans="1:3" x14ac:dyDescent="0.2">
      <c r="A214">
        <v>1061</v>
      </c>
      <c r="B214">
        <v>-41.411704</v>
      </c>
      <c r="C214">
        <v>-40.471747999999998</v>
      </c>
    </row>
    <row r="215" spans="1:3" x14ac:dyDescent="0.2">
      <c r="A215">
        <v>1066</v>
      </c>
      <c r="B215">
        <v>-100.176372</v>
      </c>
      <c r="C215">
        <v>-81.740639999999999</v>
      </c>
    </row>
    <row r="216" spans="1:3" x14ac:dyDescent="0.2">
      <c r="A216">
        <v>1071</v>
      </c>
      <c r="B216">
        <v>-58.059584000000001</v>
      </c>
      <c r="C216">
        <v>-52.801394000000002</v>
      </c>
    </row>
    <row r="217" spans="1:3" x14ac:dyDescent="0.2">
      <c r="A217">
        <v>1076</v>
      </c>
      <c r="B217">
        <v>-50.641205999999997</v>
      </c>
      <c r="C217">
        <v>-48.198630999999999</v>
      </c>
    </row>
    <row r="218" spans="1:3" x14ac:dyDescent="0.2">
      <c r="A218">
        <v>1081</v>
      </c>
      <c r="B218">
        <v>-39.841535999999998</v>
      </c>
      <c r="C218">
        <v>-39.082971000000001</v>
      </c>
    </row>
    <row r="219" spans="1:3" x14ac:dyDescent="0.2">
      <c r="A219">
        <v>1086</v>
      </c>
      <c r="B219">
        <v>-39.731096000000001</v>
      </c>
      <c r="C219">
        <v>-38.389192000000001</v>
      </c>
    </row>
    <row r="220" spans="1:3" x14ac:dyDescent="0.2">
      <c r="A220">
        <v>1091</v>
      </c>
      <c r="B220">
        <v>-39.647615999999999</v>
      </c>
      <c r="C220">
        <v>-38.879421000000001</v>
      </c>
    </row>
    <row r="221" spans="1:3" x14ac:dyDescent="0.2">
      <c r="A221">
        <v>1096</v>
      </c>
      <c r="B221">
        <v>-38.767589999999998</v>
      </c>
      <c r="C221">
        <v>-38.100850000000001</v>
      </c>
    </row>
    <row r="222" spans="1:3" x14ac:dyDescent="0.2">
      <c r="A222">
        <v>1101</v>
      </c>
      <c r="B222">
        <v>-39.606164999999997</v>
      </c>
      <c r="C222">
        <v>-38.280873999999997</v>
      </c>
    </row>
    <row r="223" spans="1:3" x14ac:dyDescent="0.2">
      <c r="A223">
        <v>1106</v>
      </c>
      <c r="B223">
        <v>-44.636465000000001</v>
      </c>
      <c r="C223">
        <v>-40.967744000000003</v>
      </c>
    </row>
    <row r="224" spans="1:3" x14ac:dyDescent="0.2">
      <c r="A224">
        <v>1111</v>
      </c>
      <c r="B224">
        <v>-42.119864</v>
      </c>
      <c r="C224">
        <v>-40.272078999999998</v>
      </c>
    </row>
    <row r="225" spans="1:3" x14ac:dyDescent="0.2">
      <c r="A225">
        <v>1116</v>
      </c>
      <c r="B225">
        <v>-38.922307000000004</v>
      </c>
      <c r="C225">
        <v>-38.486432999999998</v>
      </c>
    </row>
    <row r="226" spans="1:3" x14ac:dyDescent="0.2">
      <c r="A226">
        <v>1121</v>
      </c>
      <c r="B226">
        <v>-39.190933000000001</v>
      </c>
      <c r="C226">
        <v>-38.633386999999999</v>
      </c>
    </row>
    <row r="227" spans="1:3" x14ac:dyDescent="0.2">
      <c r="A227">
        <v>1126</v>
      </c>
      <c r="B227">
        <v>-42.106076999999999</v>
      </c>
      <c r="C227">
        <v>-40.891998000000001</v>
      </c>
    </row>
    <row r="228" spans="1:3" x14ac:dyDescent="0.2">
      <c r="A228">
        <v>1131</v>
      </c>
      <c r="B228">
        <v>-40.674494000000003</v>
      </c>
      <c r="C228">
        <v>-39.970146</v>
      </c>
    </row>
    <row r="229" spans="1:3" x14ac:dyDescent="0.2">
      <c r="A229">
        <v>1136</v>
      </c>
      <c r="B229">
        <v>-40.612794999999998</v>
      </c>
      <c r="C229">
        <v>-39.967823000000003</v>
      </c>
    </row>
    <row r="230" spans="1:3" x14ac:dyDescent="0.2">
      <c r="A230">
        <v>1141</v>
      </c>
      <c r="B230">
        <v>-48.620466</v>
      </c>
      <c r="C230">
        <v>-44.738942999999999</v>
      </c>
    </row>
    <row r="231" spans="1:3" x14ac:dyDescent="0.2">
      <c r="A231">
        <v>1146</v>
      </c>
      <c r="B231">
        <v>-44.894604000000001</v>
      </c>
      <c r="C231">
        <v>-42.393461000000002</v>
      </c>
    </row>
    <row r="232" spans="1:3" x14ac:dyDescent="0.2">
      <c r="A232">
        <v>1151</v>
      </c>
      <c r="B232">
        <v>-45.652712999999999</v>
      </c>
      <c r="C232">
        <v>-43.031264999999998</v>
      </c>
    </row>
    <row r="233" spans="1:3" x14ac:dyDescent="0.2">
      <c r="A233">
        <v>1156</v>
      </c>
      <c r="B233">
        <v>-46.845877000000002</v>
      </c>
      <c r="C233">
        <v>-43.948065</v>
      </c>
    </row>
    <row r="234" spans="1:3" x14ac:dyDescent="0.2">
      <c r="A234">
        <v>1161</v>
      </c>
      <c r="B234">
        <v>-43.543506000000001</v>
      </c>
      <c r="C234">
        <v>-42.370511</v>
      </c>
    </row>
    <row r="235" spans="1:3" x14ac:dyDescent="0.2">
      <c r="A235">
        <v>1166</v>
      </c>
      <c r="B235">
        <v>-43.826346999999998</v>
      </c>
      <c r="C235">
        <v>-42.619571000000001</v>
      </c>
    </row>
    <row r="236" spans="1:3" x14ac:dyDescent="0.2">
      <c r="A236">
        <v>1171</v>
      </c>
      <c r="B236">
        <v>-47.747976999999999</v>
      </c>
      <c r="C236">
        <v>-44.716608000000001</v>
      </c>
    </row>
    <row r="237" spans="1:3" x14ac:dyDescent="0.2">
      <c r="A237">
        <v>1176</v>
      </c>
      <c r="B237">
        <v>-48.030130999999997</v>
      </c>
      <c r="C237">
        <v>-45.086806000000003</v>
      </c>
    </row>
    <row r="238" spans="1:3" x14ac:dyDescent="0.2">
      <c r="A238">
        <v>1181</v>
      </c>
      <c r="B238">
        <v>-46.58135</v>
      </c>
      <c r="C238">
        <v>-44.853419000000002</v>
      </c>
    </row>
    <row r="239" spans="1:3" x14ac:dyDescent="0.2">
      <c r="A239">
        <v>1186</v>
      </c>
      <c r="B239">
        <v>-46.614080999999999</v>
      </c>
      <c r="C239">
        <v>-44.643118000000001</v>
      </c>
    </row>
    <row r="240" spans="1:3" x14ac:dyDescent="0.2">
      <c r="A240">
        <v>1191</v>
      </c>
      <c r="B240">
        <v>-46.834893999999998</v>
      </c>
      <c r="C240">
        <v>-44.984664000000002</v>
      </c>
    </row>
    <row r="241" spans="1:3" x14ac:dyDescent="0.2">
      <c r="A241">
        <v>1196</v>
      </c>
      <c r="B241">
        <v>-51.648212000000001</v>
      </c>
      <c r="C241">
        <v>-48.738182999999999</v>
      </c>
    </row>
    <row r="242" spans="1:3" x14ac:dyDescent="0.2">
      <c r="A242">
        <v>1201</v>
      </c>
      <c r="B242">
        <v>-58.340358999999999</v>
      </c>
      <c r="C242">
        <v>-53.348278000000001</v>
      </c>
    </row>
    <row r="243" spans="1:3" x14ac:dyDescent="0.2">
      <c r="A243">
        <v>1206</v>
      </c>
      <c r="B243">
        <v>-54.294040000000003</v>
      </c>
      <c r="C243">
        <v>-50.968291000000001</v>
      </c>
    </row>
    <row r="244" spans="1:3" x14ac:dyDescent="0.2">
      <c r="A244">
        <v>1211</v>
      </c>
      <c r="B244">
        <v>-55.631506999999999</v>
      </c>
      <c r="C244">
        <v>-52.256543000000001</v>
      </c>
    </row>
    <row r="245" spans="1:3" x14ac:dyDescent="0.2">
      <c r="A245">
        <v>1216</v>
      </c>
      <c r="B245">
        <v>-53.181986999999999</v>
      </c>
      <c r="C245">
        <v>-50.204515000000001</v>
      </c>
    </row>
    <row r="246" spans="1:3" x14ac:dyDescent="0.2">
      <c r="A246">
        <v>1221</v>
      </c>
      <c r="B246">
        <v>-42.943136000000003</v>
      </c>
      <c r="C246">
        <v>-41.832113999999997</v>
      </c>
    </row>
    <row r="247" spans="1:3" x14ac:dyDescent="0.2">
      <c r="A247">
        <v>1226</v>
      </c>
      <c r="B247">
        <v>-43.165390000000002</v>
      </c>
      <c r="C247">
        <v>-42.582922000000003</v>
      </c>
    </row>
    <row r="248" spans="1:3" x14ac:dyDescent="0.2">
      <c r="A248">
        <v>1231</v>
      </c>
      <c r="B248">
        <v>-43.962949000000002</v>
      </c>
      <c r="C248">
        <v>-42.922508000000001</v>
      </c>
    </row>
    <row r="249" spans="1:3" x14ac:dyDescent="0.2">
      <c r="A249">
        <v>1236</v>
      </c>
      <c r="B249">
        <v>-44.351894000000001</v>
      </c>
      <c r="C249">
        <v>-43.245271000000002</v>
      </c>
    </row>
    <row r="250" spans="1:3" x14ac:dyDescent="0.2">
      <c r="A250">
        <v>1241</v>
      </c>
      <c r="B250">
        <v>-45.414417999999998</v>
      </c>
      <c r="C250">
        <v>-44.18065</v>
      </c>
    </row>
    <row r="251" spans="1:3" x14ac:dyDescent="0.2">
      <c r="A251">
        <v>1246</v>
      </c>
      <c r="B251">
        <v>-73.600053000000003</v>
      </c>
      <c r="C251">
        <v>-49.875199000000002</v>
      </c>
    </row>
    <row r="252" spans="1:3" x14ac:dyDescent="0.2">
      <c r="A252">
        <v>1251</v>
      </c>
      <c r="B252">
        <v>-47.523608000000003</v>
      </c>
      <c r="C252">
        <v>-44.792997</v>
      </c>
    </row>
    <row r="253" spans="1:3" x14ac:dyDescent="0.2">
      <c r="A253">
        <v>1256</v>
      </c>
      <c r="B253">
        <v>-50.136744999999998</v>
      </c>
      <c r="C253">
        <v>-46.88167</v>
      </c>
    </row>
    <row r="254" spans="1:3" x14ac:dyDescent="0.2">
      <c r="A254">
        <v>1261</v>
      </c>
      <c r="B254">
        <v>-64.512805</v>
      </c>
      <c r="C254">
        <v>-49.258799000000003</v>
      </c>
    </row>
    <row r="255" spans="1:3" x14ac:dyDescent="0.2">
      <c r="A255">
        <v>1266</v>
      </c>
      <c r="B255">
        <v>-53.903326999999997</v>
      </c>
      <c r="C255">
        <v>-48.114742</v>
      </c>
    </row>
    <row r="256" spans="1:3" x14ac:dyDescent="0.2">
      <c r="A256">
        <v>1271</v>
      </c>
      <c r="B256">
        <v>-63.664799000000002</v>
      </c>
      <c r="C256">
        <v>-55.278342000000002</v>
      </c>
    </row>
    <row r="257" spans="1:3" x14ac:dyDescent="0.2">
      <c r="A257">
        <v>1276</v>
      </c>
      <c r="B257">
        <v>-73.502207999999996</v>
      </c>
      <c r="C257">
        <v>-59.135137999999998</v>
      </c>
    </row>
    <row r="258" spans="1:3" x14ac:dyDescent="0.2">
      <c r="A258">
        <v>1281</v>
      </c>
      <c r="B258">
        <v>-60.979880000000001</v>
      </c>
      <c r="C258">
        <v>-52.321108000000002</v>
      </c>
    </row>
    <row r="259" spans="1:3" x14ac:dyDescent="0.2">
      <c r="A259">
        <v>1286</v>
      </c>
      <c r="B259">
        <v>-53.367356999999998</v>
      </c>
      <c r="C259">
        <v>-48.147767000000002</v>
      </c>
    </row>
    <row r="260" spans="1:3" x14ac:dyDescent="0.2">
      <c r="A260">
        <v>1291</v>
      </c>
      <c r="B260">
        <v>-53.106372</v>
      </c>
      <c r="C260">
        <v>-47.836415000000002</v>
      </c>
    </row>
    <row r="261" spans="1:3" x14ac:dyDescent="0.2">
      <c r="A261">
        <v>1296</v>
      </c>
      <c r="B261">
        <v>-59.381157000000002</v>
      </c>
      <c r="C261">
        <v>-51.222529999999999</v>
      </c>
    </row>
    <row r="262" spans="1:3" x14ac:dyDescent="0.2">
      <c r="A262">
        <v>1301</v>
      </c>
      <c r="B262">
        <v>-59.050739999999998</v>
      </c>
      <c r="C262">
        <v>-51.310386999999999</v>
      </c>
    </row>
    <row r="263" spans="1:3" x14ac:dyDescent="0.2">
      <c r="A263">
        <v>1306</v>
      </c>
      <c r="B263">
        <v>-55.524687</v>
      </c>
      <c r="C263">
        <v>-50.704315000000001</v>
      </c>
    </row>
    <row r="264" spans="1:3" x14ac:dyDescent="0.2">
      <c r="A264">
        <v>1311</v>
      </c>
      <c r="B264">
        <v>-54.494039999999998</v>
      </c>
      <c r="C264">
        <v>-49.925412000000001</v>
      </c>
    </row>
    <row r="265" spans="1:3" x14ac:dyDescent="0.2">
      <c r="A265">
        <v>1316</v>
      </c>
      <c r="B265">
        <v>-54.684711</v>
      </c>
      <c r="C265">
        <v>-50.505159999999997</v>
      </c>
    </row>
    <row r="266" spans="1:3" x14ac:dyDescent="0.2">
      <c r="A266">
        <v>1321</v>
      </c>
      <c r="B266">
        <v>-54.081580000000002</v>
      </c>
      <c r="C266">
        <v>-50.061667</v>
      </c>
    </row>
    <row r="267" spans="1:3" x14ac:dyDescent="0.2">
      <c r="A267">
        <v>1326</v>
      </c>
      <c r="B267">
        <v>-53.28107</v>
      </c>
      <c r="C267">
        <v>-49.438386999999999</v>
      </c>
    </row>
    <row r="268" spans="1:3" x14ac:dyDescent="0.2">
      <c r="A268">
        <v>1331</v>
      </c>
      <c r="B268">
        <v>-53.730041999999997</v>
      </c>
      <c r="C268">
        <v>-49.907449</v>
      </c>
    </row>
    <row r="269" spans="1:3" x14ac:dyDescent="0.2">
      <c r="A269">
        <v>1336</v>
      </c>
      <c r="B269">
        <v>-53.401516999999998</v>
      </c>
      <c r="C269">
        <v>-49.821931999999997</v>
      </c>
    </row>
    <row r="270" spans="1:3" x14ac:dyDescent="0.2">
      <c r="A270">
        <v>1341</v>
      </c>
      <c r="B270">
        <v>-52.473329999999997</v>
      </c>
      <c r="C270">
        <v>-48.975836999999999</v>
      </c>
    </row>
    <row r="271" spans="1:3" x14ac:dyDescent="0.2">
      <c r="A271">
        <v>1346</v>
      </c>
      <c r="B271">
        <v>-51.874447000000004</v>
      </c>
      <c r="C271">
        <v>-48.640075000000003</v>
      </c>
    </row>
    <row r="272" spans="1:3" x14ac:dyDescent="0.2">
      <c r="A272">
        <v>1351</v>
      </c>
      <c r="B272">
        <v>-55.855738000000002</v>
      </c>
      <c r="C272">
        <v>-50.919742999999997</v>
      </c>
    </row>
    <row r="273" spans="1:3" x14ac:dyDescent="0.2">
      <c r="A273">
        <v>1356</v>
      </c>
      <c r="B273">
        <v>-53.001634000000003</v>
      </c>
      <c r="C273">
        <v>-49.661684000000001</v>
      </c>
    </row>
    <row r="274" spans="1:3" x14ac:dyDescent="0.2">
      <c r="A274">
        <v>1361</v>
      </c>
      <c r="B274">
        <v>-53.167036000000003</v>
      </c>
      <c r="C274">
        <v>-49.768346999999999</v>
      </c>
    </row>
    <row r="275" spans="1:3" x14ac:dyDescent="0.2">
      <c r="A275">
        <v>1366</v>
      </c>
      <c r="B275">
        <v>-52.058543999999998</v>
      </c>
      <c r="C275">
        <v>-48.948146999999999</v>
      </c>
    </row>
    <row r="276" spans="1:3" x14ac:dyDescent="0.2">
      <c r="A276">
        <v>1371</v>
      </c>
      <c r="B276">
        <v>-53.596248000000003</v>
      </c>
      <c r="C276">
        <v>-50.053711</v>
      </c>
    </row>
    <row r="277" spans="1:3" x14ac:dyDescent="0.2">
      <c r="A277">
        <v>1376</v>
      </c>
      <c r="B277">
        <v>-51.920023</v>
      </c>
      <c r="C277">
        <v>-48.810546000000002</v>
      </c>
    </row>
    <row r="278" spans="1:3" x14ac:dyDescent="0.2">
      <c r="A278">
        <v>1381</v>
      </c>
      <c r="B278">
        <v>-51.420949999999998</v>
      </c>
      <c r="C278">
        <v>-48.044341000000003</v>
      </c>
    </row>
    <row r="279" spans="1:3" x14ac:dyDescent="0.2">
      <c r="A279">
        <v>1386</v>
      </c>
      <c r="B279">
        <v>-50.610532999999997</v>
      </c>
      <c r="C279">
        <v>-49.200432999999997</v>
      </c>
    </row>
    <row r="280" spans="1:3" x14ac:dyDescent="0.2">
      <c r="A280">
        <v>1391</v>
      </c>
      <c r="B280">
        <v>-50.990946000000001</v>
      </c>
      <c r="C280">
        <v>-49.231797</v>
      </c>
    </row>
    <row r="281" spans="1:3" x14ac:dyDescent="0.2">
      <c r="A281">
        <v>1396</v>
      </c>
      <c r="B281">
        <v>-52.133538000000001</v>
      </c>
      <c r="C281">
        <v>-49.895707000000002</v>
      </c>
    </row>
    <row r="282" spans="1:3" x14ac:dyDescent="0.2">
      <c r="A282">
        <v>1401</v>
      </c>
      <c r="B282">
        <v>-55.655800999999997</v>
      </c>
      <c r="C282">
        <v>-50.582352999999998</v>
      </c>
    </row>
    <row r="283" spans="1:3" x14ac:dyDescent="0.2">
      <c r="A283">
        <v>1406</v>
      </c>
      <c r="B283">
        <v>-109.81869399999999</v>
      </c>
      <c r="C283">
        <v>-87.538310999999993</v>
      </c>
    </row>
    <row r="284" spans="1:3" x14ac:dyDescent="0.2">
      <c r="A284">
        <v>1411</v>
      </c>
      <c r="B284">
        <v>-93.185494000000006</v>
      </c>
      <c r="C284">
        <v>-77.661569999999998</v>
      </c>
    </row>
    <row r="285" spans="1:3" x14ac:dyDescent="0.2">
      <c r="A285">
        <v>1416</v>
      </c>
      <c r="B285">
        <v>-79.331649999999996</v>
      </c>
      <c r="C285">
        <v>-69.917630000000003</v>
      </c>
    </row>
    <row r="286" spans="1:3" x14ac:dyDescent="0.2">
      <c r="A286">
        <v>1421</v>
      </c>
      <c r="B286">
        <v>-73.118385000000004</v>
      </c>
      <c r="C286">
        <v>-66.193819000000005</v>
      </c>
    </row>
    <row r="287" spans="1:3" x14ac:dyDescent="0.2">
      <c r="A287">
        <v>1426</v>
      </c>
      <c r="B287">
        <v>-75.200684999999993</v>
      </c>
      <c r="C287">
        <v>-67.879560999999995</v>
      </c>
    </row>
    <row r="288" spans="1:3" x14ac:dyDescent="0.2">
      <c r="A288">
        <v>1431</v>
      </c>
      <c r="B288">
        <v>-72.933190999999994</v>
      </c>
      <c r="C288">
        <v>-66.693512999999996</v>
      </c>
    </row>
    <row r="289" spans="1:3" x14ac:dyDescent="0.2">
      <c r="A289">
        <v>1436</v>
      </c>
      <c r="B289">
        <v>-68.053939</v>
      </c>
      <c r="C289">
        <v>-63.175381999999999</v>
      </c>
    </row>
    <row r="290" spans="1:3" x14ac:dyDescent="0.2">
      <c r="A290">
        <v>1441</v>
      </c>
      <c r="B290">
        <v>-64.817156999999995</v>
      </c>
      <c r="C290">
        <v>-57.313051999999999</v>
      </c>
    </row>
    <row r="291" spans="1:3" x14ac:dyDescent="0.2">
      <c r="A291">
        <v>1446</v>
      </c>
      <c r="B291">
        <v>-65.840343000000004</v>
      </c>
      <c r="C291">
        <v>-58.494414999999996</v>
      </c>
    </row>
    <row r="292" spans="1:3" x14ac:dyDescent="0.2">
      <c r="A292">
        <v>1451</v>
      </c>
      <c r="B292">
        <v>-62.920091999999997</v>
      </c>
      <c r="C292">
        <v>-56.955437000000003</v>
      </c>
    </row>
    <row r="293" spans="1:3" x14ac:dyDescent="0.2">
      <c r="A293">
        <v>1456</v>
      </c>
      <c r="B293">
        <v>-65.649777999999998</v>
      </c>
      <c r="C293">
        <v>-59.731453000000002</v>
      </c>
    </row>
    <row r="294" spans="1:3" x14ac:dyDescent="0.2">
      <c r="A294">
        <v>1461</v>
      </c>
      <c r="B294">
        <v>-58.027073000000001</v>
      </c>
      <c r="C294">
        <v>-54.934286999999998</v>
      </c>
    </row>
    <row r="295" spans="1:3" x14ac:dyDescent="0.2">
      <c r="A295">
        <v>1466</v>
      </c>
      <c r="B295">
        <v>-59.806840999999999</v>
      </c>
      <c r="C295">
        <v>-56.159153000000003</v>
      </c>
    </row>
    <row r="296" spans="1:3" x14ac:dyDescent="0.2">
      <c r="A296">
        <v>1471</v>
      </c>
      <c r="B296">
        <v>-59.100236000000002</v>
      </c>
      <c r="C296">
        <v>-55.724589999999999</v>
      </c>
    </row>
    <row r="297" spans="1:3" x14ac:dyDescent="0.2">
      <c r="A297">
        <v>1476</v>
      </c>
      <c r="B297">
        <v>-56.319358000000001</v>
      </c>
      <c r="C297">
        <v>-53.476402999999998</v>
      </c>
    </row>
    <row r="298" spans="1:3" x14ac:dyDescent="0.2">
      <c r="A298">
        <v>1481</v>
      </c>
      <c r="B298">
        <v>-54.779888999999997</v>
      </c>
      <c r="C298">
        <v>-52.124294999999996</v>
      </c>
    </row>
    <row r="299" spans="1:3" x14ac:dyDescent="0.2">
      <c r="A299">
        <v>1486</v>
      </c>
      <c r="B299">
        <v>-53.144699000000003</v>
      </c>
      <c r="C299">
        <v>-51.118817999999997</v>
      </c>
    </row>
    <row r="300" spans="1:3" x14ac:dyDescent="0.2">
      <c r="A300">
        <v>1491</v>
      </c>
      <c r="B300">
        <v>-53.636825999999999</v>
      </c>
      <c r="C300">
        <v>-51.055036000000001</v>
      </c>
    </row>
    <row r="301" spans="1:3" x14ac:dyDescent="0.2">
      <c r="A301">
        <v>1496</v>
      </c>
      <c r="B301">
        <v>-54.614817000000002</v>
      </c>
      <c r="C301">
        <v>-51.799112999999998</v>
      </c>
    </row>
    <row r="302" spans="1:3" x14ac:dyDescent="0.2">
      <c r="A302">
        <v>1501</v>
      </c>
      <c r="B302">
        <v>-60.403897999999998</v>
      </c>
      <c r="C302">
        <v>-54.263868000000002</v>
      </c>
    </row>
    <row r="303" spans="1:3" x14ac:dyDescent="0.2">
      <c r="A303">
        <v>1506</v>
      </c>
      <c r="B303">
        <v>-53.528041000000002</v>
      </c>
      <c r="C303">
        <v>-51.365842000000001</v>
      </c>
    </row>
    <row r="304" spans="1:3" x14ac:dyDescent="0.2">
      <c r="A304">
        <v>1511</v>
      </c>
      <c r="B304">
        <v>-51.499414999999999</v>
      </c>
      <c r="C304">
        <v>-53.428871999999998</v>
      </c>
    </row>
    <row r="305" spans="1:3" x14ac:dyDescent="0.2">
      <c r="A305">
        <v>1516</v>
      </c>
      <c r="B305">
        <v>-51.124155999999999</v>
      </c>
      <c r="C305">
        <v>-52.345469000000001</v>
      </c>
    </row>
    <row r="306" spans="1:3" x14ac:dyDescent="0.2">
      <c r="A306">
        <v>1521</v>
      </c>
      <c r="B306">
        <v>-50.814706000000001</v>
      </c>
      <c r="C306">
        <v>-49.802736000000003</v>
      </c>
    </row>
    <row r="307" spans="1:3" x14ac:dyDescent="0.2">
      <c r="A307">
        <v>1526</v>
      </c>
      <c r="B307">
        <v>-56.235641999999999</v>
      </c>
      <c r="C307">
        <v>-54.869303000000002</v>
      </c>
    </row>
    <row r="308" spans="1:3" x14ac:dyDescent="0.2">
      <c r="A308">
        <v>1531</v>
      </c>
      <c r="B308">
        <v>-53.339902000000002</v>
      </c>
      <c r="C308">
        <v>-52.611052000000001</v>
      </c>
    </row>
    <row r="309" spans="1:3" x14ac:dyDescent="0.2">
      <c r="A309">
        <v>1536</v>
      </c>
      <c r="B309">
        <v>-52.401941000000001</v>
      </c>
      <c r="C309">
        <v>-52.084667000000003</v>
      </c>
    </row>
    <row r="310" spans="1:3" x14ac:dyDescent="0.2">
      <c r="A310">
        <v>1541</v>
      </c>
      <c r="B310">
        <v>-53.033658000000003</v>
      </c>
      <c r="C310">
        <v>-52.566535999999999</v>
      </c>
    </row>
    <row r="311" spans="1:3" x14ac:dyDescent="0.2">
      <c r="A311">
        <v>1546</v>
      </c>
      <c r="B311">
        <v>-51.314397999999997</v>
      </c>
      <c r="C311">
        <v>-51.052701999999996</v>
      </c>
    </row>
    <row r="312" spans="1:3" x14ac:dyDescent="0.2">
      <c r="A312">
        <v>1551</v>
      </c>
      <c r="B312">
        <v>-50.880529000000003</v>
      </c>
      <c r="C312">
        <v>-50.771709999999999</v>
      </c>
    </row>
    <row r="313" spans="1:3" x14ac:dyDescent="0.2">
      <c r="A313">
        <v>1556</v>
      </c>
      <c r="B313">
        <v>-51.796081000000001</v>
      </c>
      <c r="C313">
        <v>-51.763165000000001</v>
      </c>
    </row>
    <row r="314" spans="1:3" x14ac:dyDescent="0.2">
      <c r="A314">
        <v>1561</v>
      </c>
      <c r="B314">
        <v>-51.057831999999998</v>
      </c>
      <c r="C314">
        <v>-51.002575999999998</v>
      </c>
    </row>
    <row r="315" spans="1:3" x14ac:dyDescent="0.2">
      <c r="A315">
        <v>1566</v>
      </c>
      <c r="B315">
        <v>-50.914712000000002</v>
      </c>
      <c r="C315">
        <v>-50.765501</v>
      </c>
    </row>
    <row r="316" spans="1:3" x14ac:dyDescent="0.2">
      <c r="A316">
        <v>1571</v>
      </c>
      <c r="B316">
        <v>-47.453598</v>
      </c>
      <c r="C316">
        <v>-48.244174999999998</v>
      </c>
    </row>
    <row r="317" spans="1:3" x14ac:dyDescent="0.2">
      <c r="A317">
        <v>1576</v>
      </c>
      <c r="B317">
        <v>-53.117933000000001</v>
      </c>
      <c r="C317">
        <v>-53.209986999999998</v>
      </c>
    </row>
    <row r="318" spans="1:3" x14ac:dyDescent="0.2">
      <c r="A318">
        <v>1581</v>
      </c>
      <c r="B318">
        <v>-48.446745999999997</v>
      </c>
      <c r="C318">
        <v>-49.134990999999999</v>
      </c>
    </row>
    <row r="319" spans="1:3" x14ac:dyDescent="0.2">
      <c r="A319">
        <v>1586</v>
      </c>
      <c r="B319">
        <v>-46.830632000000001</v>
      </c>
      <c r="C319">
        <v>-47.792655000000003</v>
      </c>
    </row>
    <row r="320" spans="1:3" x14ac:dyDescent="0.2">
      <c r="A320">
        <v>1591</v>
      </c>
      <c r="B320">
        <v>-46.297125000000001</v>
      </c>
      <c r="C320">
        <v>-47.271732</v>
      </c>
    </row>
    <row r="321" spans="1:3" x14ac:dyDescent="0.2">
      <c r="A321">
        <v>1596</v>
      </c>
      <c r="B321">
        <v>-47.683269000000003</v>
      </c>
      <c r="C321">
        <v>-48.292172000000001</v>
      </c>
    </row>
    <row r="322" spans="1:3" x14ac:dyDescent="0.2">
      <c r="A322">
        <v>1601</v>
      </c>
      <c r="B322">
        <v>-49.403863000000001</v>
      </c>
      <c r="C322">
        <v>-48.926563999999999</v>
      </c>
    </row>
    <row r="323" spans="1:3" x14ac:dyDescent="0.2">
      <c r="A323">
        <v>1606</v>
      </c>
      <c r="B323">
        <v>-53.165275000000001</v>
      </c>
      <c r="C323">
        <v>-51.221474000000001</v>
      </c>
    </row>
    <row r="324" spans="1:3" x14ac:dyDescent="0.2">
      <c r="A324">
        <v>1611</v>
      </c>
      <c r="B324">
        <v>-50.493409</v>
      </c>
      <c r="C324">
        <v>-49.614536999999999</v>
      </c>
    </row>
    <row r="325" spans="1:3" x14ac:dyDescent="0.2">
      <c r="A325">
        <v>1616</v>
      </c>
      <c r="B325">
        <v>-46.382120999999998</v>
      </c>
      <c r="C325">
        <v>-46.622540000000001</v>
      </c>
    </row>
    <row r="326" spans="1:3" x14ac:dyDescent="0.2">
      <c r="A326">
        <v>1621</v>
      </c>
      <c r="B326">
        <v>-46.183114000000003</v>
      </c>
      <c r="C326">
        <v>-46.570926</v>
      </c>
    </row>
    <row r="327" spans="1:3" x14ac:dyDescent="0.2">
      <c r="A327">
        <v>1626</v>
      </c>
      <c r="B327">
        <v>-60.413334999999996</v>
      </c>
      <c r="C327">
        <v>-51.395307000000003</v>
      </c>
    </row>
    <row r="328" spans="1:3" x14ac:dyDescent="0.2">
      <c r="A328">
        <v>1631</v>
      </c>
      <c r="B328">
        <v>-58.724389000000002</v>
      </c>
      <c r="C328">
        <v>-52.471313000000002</v>
      </c>
    </row>
    <row r="329" spans="1:3" x14ac:dyDescent="0.2">
      <c r="A329">
        <v>1636</v>
      </c>
      <c r="B329">
        <v>-106.351181</v>
      </c>
      <c r="C329">
        <v>-68.737465999999998</v>
      </c>
    </row>
    <row r="330" spans="1:3" x14ac:dyDescent="0.2">
      <c r="A330">
        <v>1641</v>
      </c>
      <c r="B330">
        <v>-97.314487999999997</v>
      </c>
      <c r="C330">
        <v>-64.692126999999999</v>
      </c>
    </row>
    <row r="331" spans="1:3" x14ac:dyDescent="0.2">
      <c r="A331">
        <v>1646</v>
      </c>
      <c r="B331">
        <v>-70.101624999999999</v>
      </c>
      <c r="C331">
        <v>-48.809587000000001</v>
      </c>
    </row>
    <row r="332" spans="1:3" x14ac:dyDescent="0.2">
      <c r="A332">
        <v>1651</v>
      </c>
      <c r="B332">
        <v>-63.142843999999997</v>
      </c>
      <c r="C332">
        <v>-47.851812000000002</v>
      </c>
    </row>
    <row r="333" spans="1:3" x14ac:dyDescent="0.2">
      <c r="A333">
        <v>1656</v>
      </c>
      <c r="B333">
        <v>-65.649716999999995</v>
      </c>
      <c r="C333">
        <v>-53.529935999999999</v>
      </c>
    </row>
    <row r="334" spans="1:3" x14ac:dyDescent="0.2">
      <c r="A334">
        <v>1661</v>
      </c>
      <c r="B334">
        <v>-59.589826000000002</v>
      </c>
      <c r="C334">
        <v>-52.126801999999998</v>
      </c>
    </row>
    <row r="335" spans="1:3" x14ac:dyDescent="0.2">
      <c r="A335">
        <v>1666</v>
      </c>
      <c r="B335">
        <v>-64.296351000000001</v>
      </c>
      <c r="C335">
        <v>-56.066766000000001</v>
      </c>
    </row>
    <row r="336" spans="1:3" x14ac:dyDescent="0.2">
      <c r="A336">
        <v>1671</v>
      </c>
      <c r="B336">
        <v>-63.369117000000003</v>
      </c>
      <c r="C336">
        <v>-54.113377</v>
      </c>
    </row>
    <row r="337" spans="1:3" x14ac:dyDescent="0.2">
      <c r="A337">
        <v>1676</v>
      </c>
      <c r="B337">
        <v>-65.145171000000005</v>
      </c>
      <c r="C337">
        <v>-55.446925999999998</v>
      </c>
    </row>
    <row r="338" spans="1:3" x14ac:dyDescent="0.2">
      <c r="A338">
        <v>1681</v>
      </c>
      <c r="B338">
        <v>-65.626692000000006</v>
      </c>
      <c r="C338">
        <v>-56.91854</v>
      </c>
    </row>
    <row r="339" spans="1:3" x14ac:dyDescent="0.2">
      <c r="A339">
        <v>1686</v>
      </c>
      <c r="B339">
        <v>-66.418952000000004</v>
      </c>
      <c r="C339">
        <v>-58.010145999999999</v>
      </c>
    </row>
    <row r="340" spans="1:3" x14ac:dyDescent="0.2">
      <c r="A340">
        <v>1691</v>
      </c>
      <c r="B340">
        <v>-57.063668</v>
      </c>
      <c r="C340">
        <v>-50.740282000000001</v>
      </c>
    </row>
    <row r="341" spans="1:3" x14ac:dyDescent="0.2">
      <c r="A341">
        <v>1696</v>
      </c>
      <c r="B341">
        <v>-55.294722</v>
      </c>
      <c r="C341">
        <v>-49.306497</v>
      </c>
    </row>
    <row r="342" spans="1:3" x14ac:dyDescent="0.2">
      <c r="A342">
        <v>1701</v>
      </c>
      <c r="B342">
        <v>-53.991067000000001</v>
      </c>
      <c r="C342">
        <v>-47.544902</v>
      </c>
    </row>
    <row r="343" spans="1:3" x14ac:dyDescent="0.2">
      <c r="A343">
        <v>1706</v>
      </c>
      <c r="B343">
        <v>-56.080753999999999</v>
      </c>
      <c r="C343">
        <v>-49.128359000000003</v>
      </c>
    </row>
    <row r="344" spans="1:3" x14ac:dyDescent="0.2">
      <c r="A344">
        <v>1711</v>
      </c>
      <c r="B344">
        <v>-66.919257000000002</v>
      </c>
      <c r="C344">
        <v>-55.410060000000001</v>
      </c>
    </row>
    <row r="345" spans="1:3" x14ac:dyDescent="0.2">
      <c r="A345">
        <v>1716</v>
      </c>
      <c r="B345">
        <v>-65.220889</v>
      </c>
      <c r="C345">
        <v>-56.174368999999999</v>
      </c>
    </row>
    <row r="346" spans="1:3" x14ac:dyDescent="0.2">
      <c r="A346">
        <v>1721</v>
      </c>
      <c r="B346">
        <v>-67.227959999999996</v>
      </c>
      <c r="C346">
        <v>-57.559382999999997</v>
      </c>
    </row>
    <row r="347" spans="1:3" x14ac:dyDescent="0.2">
      <c r="A347">
        <v>1726</v>
      </c>
      <c r="B347">
        <v>-49.831221999999997</v>
      </c>
      <c r="C347">
        <v>-46.789924999999997</v>
      </c>
    </row>
    <row r="348" spans="1:3" x14ac:dyDescent="0.2">
      <c r="A348">
        <v>1731</v>
      </c>
      <c r="B348">
        <v>-50.980334999999997</v>
      </c>
      <c r="C348">
        <v>-47.675865000000002</v>
      </c>
    </row>
    <row r="349" spans="1:3" x14ac:dyDescent="0.2">
      <c r="A349">
        <v>1736</v>
      </c>
      <c r="B349">
        <v>-57.725575999999997</v>
      </c>
      <c r="C349">
        <v>-50.643804000000003</v>
      </c>
    </row>
    <row r="350" spans="1:3" x14ac:dyDescent="0.2">
      <c r="A350">
        <v>1741</v>
      </c>
      <c r="B350">
        <v>-57.086672999999998</v>
      </c>
      <c r="C350">
        <v>-50.752481000000003</v>
      </c>
    </row>
    <row r="351" spans="1:3" x14ac:dyDescent="0.2">
      <c r="A351">
        <v>1746</v>
      </c>
      <c r="B351">
        <v>-54.415115999999998</v>
      </c>
      <c r="C351">
        <v>-48.262273</v>
      </c>
    </row>
    <row r="352" spans="1:3" x14ac:dyDescent="0.2">
      <c r="A352">
        <v>1751</v>
      </c>
      <c r="B352">
        <v>-54.465910999999998</v>
      </c>
      <c r="C352">
        <v>-47.213450000000002</v>
      </c>
    </row>
    <row r="353" spans="1:3" x14ac:dyDescent="0.2">
      <c r="A353">
        <v>1756</v>
      </c>
      <c r="B353">
        <v>-54.506720000000001</v>
      </c>
      <c r="C353">
        <v>-48.726413000000001</v>
      </c>
    </row>
    <row r="354" spans="1:3" x14ac:dyDescent="0.2">
      <c r="A354">
        <v>1761</v>
      </c>
      <c r="B354">
        <v>-53.009321999999997</v>
      </c>
      <c r="C354">
        <v>-47.864294000000001</v>
      </c>
    </row>
    <row r="355" spans="1:3" x14ac:dyDescent="0.2">
      <c r="A355">
        <v>1766</v>
      </c>
      <c r="B355">
        <v>-51.078414000000002</v>
      </c>
      <c r="C355">
        <v>-46.132306</v>
      </c>
    </row>
    <row r="356" spans="1:3" x14ac:dyDescent="0.2">
      <c r="A356">
        <v>1771</v>
      </c>
      <c r="B356">
        <v>-51.268239000000001</v>
      </c>
      <c r="C356">
        <v>-46.469856</v>
      </c>
    </row>
    <row r="357" spans="1:3" x14ac:dyDescent="0.2">
      <c r="A357">
        <v>1776</v>
      </c>
      <c r="B357">
        <v>-49.709445000000002</v>
      </c>
      <c r="C357">
        <v>-45.668691000000003</v>
      </c>
    </row>
    <row r="358" spans="1:3" x14ac:dyDescent="0.2">
      <c r="A358">
        <v>1781</v>
      </c>
      <c r="B358">
        <v>-48.493566999999999</v>
      </c>
      <c r="C358">
        <v>-44.882841999999997</v>
      </c>
    </row>
    <row r="359" spans="1:3" x14ac:dyDescent="0.2">
      <c r="A359">
        <v>1786</v>
      </c>
      <c r="B359">
        <v>-49.879224000000001</v>
      </c>
      <c r="C359">
        <v>-45.852158000000003</v>
      </c>
    </row>
    <row r="360" spans="1:3" x14ac:dyDescent="0.2">
      <c r="A360">
        <v>1791</v>
      </c>
      <c r="B360">
        <v>-49.007246000000002</v>
      </c>
      <c r="C360">
        <v>-45.546187000000003</v>
      </c>
    </row>
    <row r="361" spans="1:3" x14ac:dyDescent="0.2">
      <c r="A361">
        <v>1796</v>
      </c>
      <c r="B361">
        <v>-49.766964000000002</v>
      </c>
      <c r="C361">
        <v>-46.022272000000001</v>
      </c>
    </row>
    <row r="362" spans="1:3" x14ac:dyDescent="0.2">
      <c r="A362">
        <v>1801</v>
      </c>
      <c r="B362">
        <v>-50.870140999999997</v>
      </c>
      <c r="C362">
        <v>-47.099722999999997</v>
      </c>
    </row>
    <row r="363" spans="1:3" x14ac:dyDescent="0.2">
      <c r="A363">
        <v>1806</v>
      </c>
      <c r="B363">
        <v>-50.026505999999998</v>
      </c>
      <c r="C363">
        <v>-46.363035000000004</v>
      </c>
    </row>
    <row r="364" spans="1:3" x14ac:dyDescent="0.2">
      <c r="A364">
        <v>1811</v>
      </c>
      <c r="B364">
        <v>-49.565522999999999</v>
      </c>
      <c r="C364">
        <v>-45.897675999999997</v>
      </c>
    </row>
    <row r="365" spans="1:3" x14ac:dyDescent="0.2">
      <c r="A365">
        <v>1816</v>
      </c>
      <c r="B365">
        <v>-49.052644999999998</v>
      </c>
      <c r="C365">
        <v>-45.716031000000001</v>
      </c>
    </row>
    <row r="366" spans="1:3" x14ac:dyDescent="0.2">
      <c r="A366">
        <v>1821</v>
      </c>
      <c r="B366">
        <v>-49.759507999999997</v>
      </c>
      <c r="C366">
        <v>-46.230212000000002</v>
      </c>
    </row>
    <row r="367" spans="1:3" x14ac:dyDescent="0.2">
      <c r="A367">
        <v>1826</v>
      </c>
      <c r="B367">
        <v>-52.064588000000001</v>
      </c>
      <c r="C367">
        <v>-46.574468000000003</v>
      </c>
    </row>
    <row r="368" spans="1:3" x14ac:dyDescent="0.2">
      <c r="A368">
        <v>1831</v>
      </c>
      <c r="B368">
        <v>-58.272528000000001</v>
      </c>
      <c r="C368">
        <v>-50.989652999999997</v>
      </c>
    </row>
    <row r="369" spans="1:3" x14ac:dyDescent="0.2">
      <c r="A369">
        <v>1836</v>
      </c>
      <c r="B369">
        <v>-61.119965999999998</v>
      </c>
      <c r="C369">
        <v>-53.515779000000002</v>
      </c>
    </row>
    <row r="370" spans="1:3" x14ac:dyDescent="0.2">
      <c r="A370">
        <v>1841</v>
      </c>
      <c r="B370">
        <v>-70.407362000000006</v>
      </c>
      <c r="C370">
        <v>-61.557611000000001</v>
      </c>
    </row>
    <row r="371" spans="1:3" x14ac:dyDescent="0.2">
      <c r="A371">
        <v>1846</v>
      </c>
      <c r="B371">
        <v>-97.066621999999995</v>
      </c>
      <c r="C371">
        <v>-44.306930000000001</v>
      </c>
    </row>
    <row r="372" spans="1:3" x14ac:dyDescent="0.2">
      <c r="A372">
        <v>1851</v>
      </c>
      <c r="B372">
        <v>-91.800379000000007</v>
      </c>
      <c r="C372">
        <v>-44.039288999999997</v>
      </c>
    </row>
    <row r="373" spans="1:3" x14ac:dyDescent="0.2">
      <c r="A373">
        <v>1856</v>
      </c>
      <c r="B373">
        <v>-51.987386999999998</v>
      </c>
      <c r="C373">
        <v>-40.767904999999999</v>
      </c>
    </row>
    <row r="374" spans="1:3" x14ac:dyDescent="0.2">
      <c r="A374">
        <v>1861</v>
      </c>
      <c r="B374">
        <v>-48.099930999999998</v>
      </c>
      <c r="C374">
        <v>-45.195008999999999</v>
      </c>
    </row>
    <row r="375" spans="1:3" x14ac:dyDescent="0.2">
      <c r="A375">
        <v>1866</v>
      </c>
      <c r="B375">
        <v>-53.919085000000003</v>
      </c>
      <c r="C375">
        <v>-49.492409000000002</v>
      </c>
    </row>
    <row r="376" spans="1:3" x14ac:dyDescent="0.2">
      <c r="A376">
        <v>1871</v>
      </c>
      <c r="B376">
        <v>-42.271385000000002</v>
      </c>
      <c r="C376">
        <v>-42.584637000000001</v>
      </c>
    </row>
    <row r="377" spans="1:3" x14ac:dyDescent="0.2">
      <c r="A377">
        <v>1876</v>
      </c>
      <c r="B377">
        <v>-54.877944999999997</v>
      </c>
      <c r="C377">
        <v>-48.612150999999997</v>
      </c>
    </row>
    <row r="378" spans="1:3" x14ac:dyDescent="0.2">
      <c r="A378">
        <v>1881</v>
      </c>
      <c r="B378">
        <v>-46.842509</v>
      </c>
      <c r="C378">
        <v>-44.646723000000001</v>
      </c>
    </row>
    <row r="379" spans="1:3" x14ac:dyDescent="0.2">
      <c r="A379">
        <v>1886</v>
      </c>
      <c r="B379">
        <v>-45.138938000000003</v>
      </c>
      <c r="C379">
        <v>-43.819692000000003</v>
      </c>
    </row>
    <row r="380" spans="1:3" x14ac:dyDescent="0.2">
      <c r="A380">
        <v>1891</v>
      </c>
      <c r="B380">
        <v>-41.768200999999998</v>
      </c>
      <c r="C380">
        <v>-41.446415000000002</v>
      </c>
    </row>
    <row r="381" spans="1:3" x14ac:dyDescent="0.2">
      <c r="A381">
        <v>1896</v>
      </c>
      <c r="B381">
        <v>-39.669702000000001</v>
      </c>
      <c r="C381">
        <v>-40.244818000000002</v>
      </c>
    </row>
    <row r="382" spans="1:3" x14ac:dyDescent="0.2">
      <c r="A382">
        <v>1901</v>
      </c>
      <c r="B382">
        <v>-41.163725999999997</v>
      </c>
      <c r="C382">
        <v>-40.939008999999999</v>
      </c>
    </row>
    <row r="383" spans="1:3" x14ac:dyDescent="0.2">
      <c r="A383">
        <v>1906</v>
      </c>
      <c r="B383">
        <v>-40.880313000000001</v>
      </c>
      <c r="C383">
        <v>-41.413403000000002</v>
      </c>
    </row>
    <row r="384" spans="1:3" x14ac:dyDescent="0.2">
      <c r="A384">
        <v>1911</v>
      </c>
      <c r="B384">
        <v>-43.106614999999998</v>
      </c>
      <c r="C384">
        <v>-40.998880999999997</v>
      </c>
    </row>
    <row r="385" spans="1:3" x14ac:dyDescent="0.2">
      <c r="A385">
        <v>1916</v>
      </c>
      <c r="B385">
        <v>-42.565142000000002</v>
      </c>
      <c r="C385">
        <v>-39.687379</v>
      </c>
    </row>
    <row r="386" spans="1:3" x14ac:dyDescent="0.2">
      <c r="A386">
        <v>1921</v>
      </c>
      <c r="B386">
        <v>-40.811656999999997</v>
      </c>
      <c r="C386">
        <v>-40.993597999999999</v>
      </c>
    </row>
    <row r="387" spans="1:3" x14ac:dyDescent="0.2">
      <c r="A387">
        <v>1926</v>
      </c>
      <c r="B387">
        <v>-41.064532999999997</v>
      </c>
      <c r="C387">
        <v>-41.937702000000002</v>
      </c>
    </row>
    <row r="388" spans="1:3" x14ac:dyDescent="0.2">
      <c r="A388">
        <v>1931</v>
      </c>
      <c r="B388">
        <v>-41.263472999999998</v>
      </c>
      <c r="C388">
        <v>-41.260207000000001</v>
      </c>
    </row>
    <row r="389" spans="1:3" x14ac:dyDescent="0.2">
      <c r="A389">
        <v>1936</v>
      </c>
      <c r="B389">
        <v>-43.898775999999998</v>
      </c>
      <c r="C389">
        <v>-41.838763999999998</v>
      </c>
    </row>
    <row r="390" spans="1:3" x14ac:dyDescent="0.2">
      <c r="A390">
        <v>1941</v>
      </c>
      <c r="B390">
        <v>-41.206411000000003</v>
      </c>
      <c r="C390">
        <v>-41.000627999999999</v>
      </c>
    </row>
    <row r="391" spans="1:3" x14ac:dyDescent="0.2">
      <c r="A391">
        <v>1946</v>
      </c>
      <c r="B391">
        <v>-46.321902000000001</v>
      </c>
      <c r="C391">
        <v>-46.782375000000002</v>
      </c>
    </row>
    <row r="392" spans="1:3" x14ac:dyDescent="0.2">
      <c r="A392">
        <v>1951</v>
      </c>
      <c r="B392">
        <v>-48.180973000000002</v>
      </c>
      <c r="C392">
        <v>-49.141603000000003</v>
      </c>
    </row>
    <row r="393" spans="1:3" x14ac:dyDescent="0.2">
      <c r="A393">
        <v>1956</v>
      </c>
      <c r="B393">
        <v>-45.341697000000003</v>
      </c>
      <c r="C393">
        <v>-45.277040999999997</v>
      </c>
    </row>
    <row r="394" spans="1:3" x14ac:dyDescent="0.2">
      <c r="A394">
        <v>1961</v>
      </c>
      <c r="B394">
        <v>-53.118720000000003</v>
      </c>
      <c r="C394">
        <v>-50.026691</v>
      </c>
    </row>
    <row r="395" spans="1:3" x14ac:dyDescent="0.2">
      <c r="A395">
        <v>1966</v>
      </c>
      <c r="B395">
        <v>-50.817801000000003</v>
      </c>
      <c r="C395">
        <v>-49.797893999999999</v>
      </c>
    </row>
    <row r="396" spans="1:3" x14ac:dyDescent="0.2">
      <c r="A396">
        <v>1971</v>
      </c>
      <c r="B396">
        <v>-47.649290999999998</v>
      </c>
      <c r="C396">
        <v>-47.186751000000001</v>
      </c>
    </row>
    <row r="397" spans="1:3" x14ac:dyDescent="0.2">
      <c r="A397">
        <v>1976</v>
      </c>
      <c r="B397">
        <v>-50.661960999999998</v>
      </c>
      <c r="C397">
        <v>-48.809322999999999</v>
      </c>
    </row>
    <row r="398" spans="1:3" x14ac:dyDescent="0.2">
      <c r="A398">
        <v>1981</v>
      </c>
      <c r="B398">
        <v>-48.768723999999999</v>
      </c>
      <c r="C398">
        <v>-46.621896999999997</v>
      </c>
    </row>
    <row r="399" spans="1:3" x14ac:dyDescent="0.2">
      <c r="A399">
        <v>1986</v>
      </c>
      <c r="B399">
        <v>-49.940581000000002</v>
      </c>
      <c r="C399">
        <v>-47.090502000000001</v>
      </c>
    </row>
    <row r="400" spans="1:3" x14ac:dyDescent="0.2">
      <c r="A400">
        <v>1991</v>
      </c>
      <c r="B400">
        <v>-46.929226999999997</v>
      </c>
      <c r="C400">
        <v>-45.457211999999998</v>
      </c>
    </row>
    <row r="401" spans="1:3" x14ac:dyDescent="0.2">
      <c r="A401">
        <v>1996</v>
      </c>
      <c r="B401">
        <v>-46.085374999999999</v>
      </c>
      <c r="C401">
        <v>-45.085717000000002</v>
      </c>
    </row>
    <row r="402" spans="1:3" x14ac:dyDescent="0.2">
      <c r="A402">
        <v>2001</v>
      </c>
      <c r="B402">
        <v>-48.077826000000002</v>
      </c>
      <c r="C402">
        <v>-47.199846999999998</v>
      </c>
    </row>
    <row r="403" spans="1:3" x14ac:dyDescent="0.2">
      <c r="A403">
        <v>2006</v>
      </c>
      <c r="B403">
        <v>-56.874195</v>
      </c>
      <c r="C403">
        <v>-53.575149000000003</v>
      </c>
    </row>
    <row r="404" spans="1:3" x14ac:dyDescent="0.2">
      <c r="A404">
        <v>2011</v>
      </c>
      <c r="B404">
        <v>-55.677829000000003</v>
      </c>
      <c r="C404">
        <v>-53.474881000000003</v>
      </c>
    </row>
    <row r="405" spans="1:3" x14ac:dyDescent="0.2">
      <c r="A405">
        <v>2016</v>
      </c>
      <c r="B405">
        <v>-58.246141999999999</v>
      </c>
      <c r="C405">
        <v>-55.790694000000002</v>
      </c>
    </row>
    <row r="406" spans="1:3" x14ac:dyDescent="0.2">
      <c r="A406">
        <v>2021</v>
      </c>
      <c r="B406">
        <v>-61.322772000000001</v>
      </c>
      <c r="C406">
        <v>-58.491025999999998</v>
      </c>
    </row>
    <row r="407" spans="1:3" x14ac:dyDescent="0.2">
      <c r="A407">
        <v>2026</v>
      </c>
      <c r="B407">
        <v>-53.599192000000002</v>
      </c>
      <c r="C407">
        <v>-52.941926000000002</v>
      </c>
    </row>
    <row r="408" spans="1:3" x14ac:dyDescent="0.2">
      <c r="A408">
        <v>2031</v>
      </c>
      <c r="B408">
        <v>-48.737369999999999</v>
      </c>
      <c r="C408">
        <v>-48.017259000000003</v>
      </c>
    </row>
    <row r="409" spans="1:3" x14ac:dyDescent="0.2">
      <c r="A409">
        <v>2036</v>
      </c>
      <c r="B409">
        <v>-49.141474000000002</v>
      </c>
      <c r="C409">
        <v>-47.613396999999999</v>
      </c>
    </row>
    <row r="410" spans="1:3" x14ac:dyDescent="0.2">
      <c r="A410">
        <v>2041</v>
      </c>
      <c r="B410">
        <v>-50.223089999999999</v>
      </c>
      <c r="C410">
        <v>-48.821156000000002</v>
      </c>
    </row>
    <row r="411" spans="1:3" x14ac:dyDescent="0.2">
      <c r="A411">
        <v>2046</v>
      </c>
      <c r="B411">
        <v>-49.657642000000003</v>
      </c>
      <c r="C411">
        <v>-46.756377000000001</v>
      </c>
    </row>
    <row r="412" spans="1:3" x14ac:dyDescent="0.2">
      <c r="A412">
        <v>2051</v>
      </c>
      <c r="B412">
        <v>-49.051726000000002</v>
      </c>
      <c r="C412">
        <v>-47.237152999999999</v>
      </c>
    </row>
    <row r="413" spans="1:3" x14ac:dyDescent="0.2">
      <c r="A413">
        <v>2056</v>
      </c>
      <c r="B413">
        <v>-50.481414999999998</v>
      </c>
      <c r="C413">
        <v>-48.167150999999997</v>
      </c>
    </row>
    <row r="414" spans="1:3" x14ac:dyDescent="0.2">
      <c r="A414">
        <v>2061</v>
      </c>
      <c r="B414">
        <v>-48.685001999999997</v>
      </c>
      <c r="C414">
        <v>-47.664852000000003</v>
      </c>
    </row>
    <row r="415" spans="1:3" x14ac:dyDescent="0.2">
      <c r="A415">
        <v>2066</v>
      </c>
      <c r="B415">
        <v>-48.619117000000003</v>
      </c>
      <c r="C415">
        <v>-47.583117999999999</v>
      </c>
    </row>
    <row r="416" spans="1:3" x14ac:dyDescent="0.2">
      <c r="A416">
        <v>2071</v>
      </c>
      <c r="B416">
        <v>-50.934497</v>
      </c>
      <c r="C416">
        <v>-48.658293</v>
      </c>
    </row>
    <row r="417" spans="1:3" x14ac:dyDescent="0.2">
      <c r="A417">
        <v>2076</v>
      </c>
      <c r="B417">
        <v>-51.087307000000003</v>
      </c>
      <c r="C417">
        <v>-49.032736999999997</v>
      </c>
    </row>
    <row r="418" spans="1:3" x14ac:dyDescent="0.2">
      <c r="A418">
        <v>2081</v>
      </c>
      <c r="B418">
        <v>-50.299500999999999</v>
      </c>
      <c r="C418">
        <v>-48.221122000000001</v>
      </c>
    </row>
    <row r="419" spans="1:3" x14ac:dyDescent="0.2">
      <c r="A419">
        <v>2086</v>
      </c>
      <c r="B419">
        <v>-70.066632999999996</v>
      </c>
      <c r="C419">
        <v>-59.485798000000003</v>
      </c>
    </row>
    <row r="420" spans="1:3" x14ac:dyDescent="0.2">
      <c r="A420">
        <v>2091</v>
      </c>
      <c r="B420">
        <v>-53.453949999999999</v>
      </c>
      <c r="C420">
        <v>-52.251494000000001</v>
      </c>
    </row>
    <row r="421" spans="1:3" x14ac:dyDescent="0.2">
      <c r="A421">
        <v>2096</v>
      </c>
      <c r="B421">
        <v>-51.620888000000001</v>
      </c>
      <c r="C421">
        <v>-49.544507000000003</v>
      </c>
    </row>
    <row r="422" spans="1:3" x14ac:dyDescent="0.2">
      <c r="A422">
        <v>2101</v>
      </c>
      <c r="B422">
        <v>-51.784846000000002</v>
      </c>
      <c r="C422">
        <v>-49.386468000000001</v>
      </c>
    </row>
    <row r="423" spans="1:3" x14ac:dyDescent="0.2">
      <c r="A423">
        <v>2106</v>
      </c>
      <c r="B423">
        <v>-53.518810999999999</v>
      </c>
      <c r="C423">
        <v>-51.575409000000001</v>
      </c>
    </row>
    <row r="424" spans="1:3" x14ac:dyDescent="0.2">
      <c r="A424">
        <v>2111</v>
      </c>
      <c r="B424">
        <v>-55.323987000000002</v>
      </c>
      <c r="C424">
        <v>-52.079093999999998</v>
      </c>
    </row>
    <row r="425" spans="1:3" x14ac:dyDescent="0.2">
      <c r="A425">
        <v>2116</v>
      </c>
      <c r="B425">
        <v>-53.480772999999999</v>
      </c>
      <c r="C425">
        <v>-50.984946000000001</v>
      </c>
    </row>
    <row r="426" spans="1:3" x14ac:dyDescent="0.2">
      <c r="A426">
        <v>2121</v>
      </c>
      <c r="B426">
        <v>-54.409109999999998</v>
      </c>
      <c r="C426">
        <v>-51.387613999999999</v>
      </c>
    </row>
    <row r="427" spans="1:3" x14ac:dyDescent="0.2">
      <c r="A427">
        <v>2126</v>
      </c>
      <c r="B427">
        <v>-62.172643999999998</v>
      </c>
      <c r="C427">
        <v>-57.087739999999997</v>
      </c>
    </row>
    <row r="428" spans="1:3" x14ac:dyDescent="0.2">
      <c r="A428">
        <v>2131</v>
      </c>
      <c r="B428">
        <v>-47.702115999999997</v>
      </c>
      <c r="C428">
        <v>-48.576016000000003</v>
      </c>
    </row>
    <row r="429" spans="1:3" x14ac:dyDescent="0.2">
      <c r="A429">
        <v>2136</v>
      </c>
      <c r="B429">
        <v>-49.607847999999997</v>
      </c>
      <c r="C429">
        <v>-49.744112999999999</v>
      </c>
    </row>
    <row r="430" spans="1:3" x14ac:dyDescent="0.2">
      <c r="A430">
        <v>2141</v>
      </c>
      <c r="B430">
        <v>-47.066023999999999</v>
      </c>
      <c r="C430">
        <v>-47.870387999999998</v>
      </c>
    </row>
    <row r="431" spans="1:3" x14ac:dyDescent="0.2">
      <c r="A431">
        <v>2146</v>
      </c>
      <c r="B431">
        <v>-56.068804</v>
      </c>
      <c r="C431">
        <v>-54.582979000000002</v>
      </c>
    </row>
    <row r="432" spans="1:3" x14ac:dyDescent="0.2">
      <c r="A432">
        <v>2151</v>
      </c>
      <c r="B432">
        <v>-55.977744999999999</v>
      </c>
      <c r="C432">
        <v>-54.415987999999999</v>
      </c>
    </row>
    <row r="433" spans="1:3" x14ac:dyDescent="0.2">
      <c r="A433">
        <v>2156</v>
      </c>
      <c r="B433">
        <v>-53.82958</v>
      </c>
      <c r="C433">
        <v>-53.633088999999998</v>
      </c>
    </row>
    <row r="434" spans="1:3" x14ac:dyDescent="0.2">
      <c r="A434">
        <v>2161</v>
      </c>
      <c r="B434">
        <v>-53.685319999999997</v>
      </c>
      <c r="C434">
        <v>-53.246474999999997</v>
      </c>
    </row>
    <row r="435" spans="1:3" x14ac:dyDescent="0.2">
      <c r="A435">
        <v>2166</v>
      </c>
      <c r="B435">
        <v>-50.530878999999999</v>
      </c>
      <c r="C435">
        <v>-51.868668</v>
      </c>
    </row>
    <row r="436" spans="1:3" x14ac:dyDescent="0.2">
      <c r="A436">
        <v>2171</v>
      </c>
      <c r="B436">
        <v>-50.540174999999998</v>
      </c>
      <c r="C436">
        <v>-51.744022999999999</v>
      </c>
    </row>
    <row r="437" spans="1:3" x14ac:dyDescent="0.2">
      <c r="A437">
        <v>2176</v>
      </c>
      <c r="B437">
        <v>-51.313372999999999</v>
      </c>
      <c r="C437">
        <v>-51.462936999999997</v>
      </c>
    </row>
    <row r="438" spans="1:3" x14ac:dyDescent="0.2">
      <c r="A438">
        <v>2181</v>
      </c>
      <c r="B438">
        <v>-63.653973000000001</v>
      </c>
      <c r="C438">
        <v>-57.301485</v>
      </c>
    </row>
    <row r="439" spans="1:3" x14ac:dyDescent="0.2">
      <c r="A439">
        <v>2186</v>
      </c>
      <c r="B439">
        <v>-43.696306</v>
      </c>
      <c r="C439">
        <v>-45.648542999999997</v>
      </c>
    </row>
    <row r="440" spans="1:3" x14ac:dyDescent="0.2">
      <c r="A440">
        <v>2191</v>
      </c>
      <c r="B440">
        <v>-44.431846999999998</v>
      </c>
      <c r="C440">
        <v>-44.826117000000004</v>
      </c>
    </row>
    <row r="441" spans="1:3" x14ac:dyDescent="0.2">
      <c r="A441">
        <v>2196</v>
      </c>
      <c r="B441">
        <v>-43.655614999999997</v>
      </c>
      <c r="C441">
        <v>-44.081043999999999</v>
      </c>
    </row>
    <row r="442" spans="1:3" x14ac:dyDescent="0.2">
      <c r="A442">
        <v>2201</v>
      </c>
      <c r="B442">
        <v>-47.767474999999997</v>
      </c>
      <c r="C442">
        <v>-46.404505</v>
      </c>
    </row>
    <row r="443" spans="1:3" x14ac:dyDescent="0.2">
      <c r="A443">
        <v>2206</v>
      </c>
      <c r="B443">
        <v>-44.645093000000003</v>
      </c>
      <c r="C443">
        <v>-44.794221999999998</v>
      </c>
    </row>
    <row r="444" spans="1:3" x14ac:dyDescent="0.2">
      <c r="A444">
        <v>2211</v>
      </c>
      <c r="B444">
        <v>-43.165697000000002</v>
      </c>
      <c r="C444">
        <v>-44.237887000000001</v>
      </c>
    </row>
    <row r="445" spans="1:3" x14ac:dyDescent="0.2">
      <c r="A445">
        <v>2216</v>
      </c>
      <c r="B445">
        <v>-45.801009000000001</v>
      </c>
      <c r="C445">
        <v>-46.007568999999997</v>
      </c>
    </row>
    <row r="446" spans="1:3" x14ac:dyDescent="0.2">
      <c r="A446">
        <v>2221</v>
      </c>
      <c r="B446">
        <v>-42.720480000000002</v>
      </c>
      <c r="C446">
        <v>-44.440739999999998</v>
      </c>
    </row>
    <row r="447" spans="1:3" x14ac:dyDescent="0.2">
      <c r="A447">
        <v>2226</v>
      </c>
      <c r="B447">
        <v>-42.291221</v>
      </c>
      <c r="C447">
        <v>-43.211551</v>
      </c>
    </row>
    <row r="448" spans="1:3" x14ac:dyDescent="0.2">
      <c r="A448">
        <v>2231</v>
      </c>
      <c r="B448">
        <v>-42.625774999999997</v>
      </c>
      <c r="C448">
        <v>-43.721865999999999</v>
      </c>
    </row>
    <row r="449" spans="1:3" x14ac:dyDescent="0.2">
      <c r="A449">
        <v>2236</v>
      </c>
      <c r="B449">
        <v>-43.160030999999996</v>
      </c>
      <c r="C449">
        <v>-43.882587000000001</v>
      </c>
    </row>
    <row r="450" spans="1:3" x14ac:dyDescent="0.2">
      <c r="A450">
        <v>2241</v>
      </c>
      <c r="B450">
        <v>-43.360272999999999</v>
      </c>
      <c r="C450">
        <v>-43.227826</v>
      </c>
    </row>
    <row r="451" spans="1:3" x14ac:dyDescent="0.2">
      <c r="A451">
        <v>2246</v>
      </c>
      <c r="B451">
        <v>-49.306175000000003</v>
      </c>
      <c r="C451">
        <v>-48.066066999999997</v>
      </c>
    </row>
    <row r="452" spans="1:3" x14ac:dyDescent="0.2">
      <c r="A452">
        <v>2251</v>
      </c>
      <c r="B452">
        <v>-48.276302999999999</v>
      </c>
      <c r="C452">
        <v>-47.422293000000003</v>
      </c>
    </row>
    <row r="453" spans="1:3" x14ac:dyDescent="0.2">
      <c r="A453">
        <v>2256</v>
      </c>
      <c r="B453">
        <v>-44.408042999999999</v>
      </c>
      <c r="C453">
        <v>-45.814126000000002</v>
      </c>
    </row>
    <row r="454" spans="1:3" x14ac:dyDescent="0.2">
      <c r="A454">
        <v>2261</v>
      </c>
      <c r="B454">
        <v>-43.719093000000001</v>
      </c>
      <c r="C454">
        <v>-45.244349999999997</v>
      </c>
    </row>
    <row r="455" spans="1:3" x14ac:dyDescent="0.2">
      <c r="A455">
        <v>2266</v>
      </c>
      <c r="B455">
        <v>-48.581580000000002</v>
      </c>
      <c r="C455">
        <v>-48.789768000000002</v>
      </c>
    </row>
    <row r="456" spans="1:3" x14ac:dyDescent="0.2">
      <c r="A456">
        <v>2271</v>
      </c>
      <c r="B456">
        <v>-45.089382000000001</v>
      </c>
      <c r="C456">
        <v>-46.129528000000001</v>
      </c>
    </row>
    <row r="457" spans="1:3" x14ac:dyDescent="0.2">
      <c r="A457">
        <v>2276</v>
      </c>
      <c r="B457">
        <v>-41.994723</v>
      </c>
      <c r="C457">
        <v>-42.978979000000002</v>
      </c>
    </row>
    <row r="458" spans="1:3" x14ac:dyDescent="0.2">
      <c r="A458">
        <v>2281</v>
      </c>
      <c r="B458">
        <v>-43.181339000000001</v>
      </c>
      <c r="C458">
        <v>-43.643870999999997</v>
      </c>
    </row>
    <row r="459" spans="1:3" x14ac:dyDescent="0.2">
      <c r="A459">
        <v>2286</v>
      </c>
      <c r="B459">
        <v>-44.191876000000001</v>
      </c>
      <c r="C459">
        <v>-43.491875</v>
      </c>
    </row>
    <row r="460" spans="1:3" x14ac:dyDescent="0.2">
      <c r="A460">
        <v>2291</v>
      </c>
      <c r="B460">
        <v>-47.619562000000002</v>
      </c>
      <c r="C460">
        <v>-44.347180999999999</v>
      </c>
    </row>
    <row r="461" spans="1:3" x14ac:dyDescent="0.2">
      <c r="A461">
        <v>2296</v>
      </c>
      <c r="B461">
        <v>-44.019753999999999</v>
      </c>
      <c r="C461">
        <v>-43.210687</v>
      </c>
    </row>
    <row r="462" spans="1:3" x14ac:dyDescent="0.2">
      <c r="A462">
        <v>2301</v>
      </c>
      <c r="B462">
        <v>-43.371259000000002</v>
      </c>
      <c r="C462">
        <v>-43.045734000000003</v>
      </c>
    </row>
    <row r="463" spans="1:3" x14ac:dyDescent="0.2">
      <c r="A463">
        <v>2306</v>
      </c>
      <c r="B463">
        <v>-47.562353999999999</v>
      </c>
      <c r="C463">
        <v>-45.016399</v>
      </c>
    </row>
    <row r="464" spans="1:3" x14ac:dyDescent="0.2">
      <c r="A464">
        <v>2311</v>
      </c>
      <c r="B464">
        <v>-56.396768000000002</v>
      </c>
      <c r="C464">
        <v>-49.636617000000001</v>
      </c>
    </row>
    <row r="465" spans="1:3" x14ac:dyDescent="0.2">
      <c r="A465">
        <v>2316</v>
      </c>
      <c r="B465">
        <v>-53.699378000000003</v>
      </c>
      <c r="C465">
        <v>-48.696517999999998</v>
      </c>
    </row>
    <row r="466" spans="1:3" x14ac:dyDescent="0.2">
      <c r="A466">
        <v>2321</v>
      </c>
      <c r="B466">
        <v>-49.536292000000003</v>
      </c>
      <c r="C466">
        <v>-47.519081999999997</v>
      </c>
    </row>
    <row r="467" spans="1:3" x14ac:dyDescent="0.2">
      <c r="A467">
        <v>2326</v>
      </c>
      <c r="B467">
        <v>-47.059834000000002</v>
      </c>
      <c r="C467">
        <v>-46.511786000000001</v>
      </c>
    </row>
    <row r="468" spans="1:3" x14ac:dyDescent="0.2">
      <c r="A468">
        <v>2331</v>
      </c>
      <c r="B468">
        <v>-46.087435999999997</v>
      </c>
      <c r="C468">
        <v>-43.034193999999999</v>
      </c>
    </row>
    <row r="469" spans="1:3" x14ac:dyDescent="0.2">
      <c r="A469">
        <v>2336</v>
      </c>
      <c r="B469">
        <v>-46.268973000000003</v>
      </c>
      <c r="C469">
        <v>-43.263063000000002</v>
      </c>
    </row>
    <row r="470" spans="1:3" x14ac:dyDescent="0.2">
      <c r="A470">
        <v>2341</v>
      </c>
      <c r="B470">
        <v>-47.334020000000002</v>
      </c>
      <c r="C470">
        <v>-44.584677999999997</v>
      </c>
    </row>
    <row r="471" spans="1:3" x14ac:dyDescent="0.2">
      <c r="A471">
        <v>2346</v>
      </c>
      <c r="B471">
        <v>-52.183342000000003</v>
      </c>
      <c r="C471">
        <v>-47.779249</v>
      </c>
    </row>
    <row r="472" spans="1:3" x14ac:dyDescent="0.2">
      <c r="A472">
        <v>2351</v>
      </c>
      <c r="B472">
        <v>-51.311703999999999</v>
      </c>
      <c r="C472">
        <v>-47.320599999999999</v>
      </c>
    </row>
    <row r="473" spans="1:3" x14ac:dyDescent="0.2">
      <c r="A473">
        <v>2356</v>
      </c>
      <c r="B473">
        <v>-45.610951</v>
      </c>
      <c r="C473">
        <v>-44.940627999999997</v>
      </c>
    </row>
    <row r="474" spans="1:3" x14ac:dyDescent="0.2">
      <c r="A474">
        <v>2361</v>
      </c>
      <c r="B474">
        <v>-47.124822000000002</v>
      </c>
      <c r="C474">
        <v>-46.387856999999997</v>
      </c>
    </row>
    <row r="475" spans="1:3" x14ac:dyDescent="0.2">
      <c r="A475">
        <v>2366</v>
      </c>
      <c r="B475">
        <v>-45.804464000000003</v>
      </c>
      <c r="C475">
        <v>-45.508530999999998</v>
      </c>
    </row>
    <row r="476" spans="1:3" x14ac:dyDescent="0.2">
      <c r="A476">
        <v>2371</v>
      </c>
      <c r="B476">
        <v>-46.878008000000001</v>
      </c>
      <c r="C476">
        <v>-46.794845000000002</v>
      </c>
    </row>
    <row r="477" spans="1:3" x14ac:dyDescent="0.2">
      <c r="A477">
        <v>2376</v>
      </c>
      <c r="B477">
        <v>-45.592342000000002</v>
      </c>
      <c r="C477">
        <v>-44.466802999999999</v>
      </c>
    </row>
    <row r="478" spans="1:3" x14ac:dyDescent="0.2">
      <c r="A478">
        <v>2381</v>
      </c>
      <c r="B478">
        <v>-45.103803999999997</v>
      </c>
      <c r="C478">
        <v>-44.397934999999997</v>
      </c>
    </row>
    <row r="479" spans="1:3" x14ac:dyDescent="0.2">
      <c r="A479">
        <v>2386</v>
      </c>
      <c r="B479">
        <v>-45.467449000000002</v>
      </c>
      <c r="C479">
        <v>-44.719270000000002</v>
      </c>
    </row>
    <row r="480" spans="1:3" x14ac:dyDescent="0.2">
      <c r="A480">
        <v>2391</v>
      </c>
      <c r="B480">
        <v>-46.282485999999999</v>
      </c>
      <c r="C480">
        <v>-44.747839999999997</v>
      </c>
    </row>
    <row r="481" spans="1:3" x14ac:dyDescent="0.2">
      <c r="A481">
        <v>2396</v>
      </c>
      <c r="B481">
        <v>-44.979655000000001</v>
      </c>
      <c r="C481">
        <v>-44.429200000000002</v>
      </c>
    </row>
    <row r="482" spans="1:3" x14ac:dyDescent="0.2">
      <c r="A482">
        <v>2401</v>
      </c>
      <c r="B482">
        <v>-45.769756999999998</v>
      </c>
      <c r="C482">
        <v>-44.910696000000002</v>
      </c>
    </row>
    <row r="483" spans="1:3" x14ac:dyDescent="0.2">
      <c r="A483">
        <v>2406</v>
      </c>
      <c r="B483">
        <v>-45.798723000000003</v>
      </c>
      <c r="C483">
        <v>-44.783247000000003</v>
      </c>
    </row>
    <row r="484" spans="1:3" x14ac:dyDescent="0.2">
      <c r="A484">
        <v>2411</v>
      </c>
      <c r="B484">
        <v>-45.822893999999998</v>
      </c>
      <c r="C484">
        <v>-44.616982999999998</v>
      </c>
    </row>
    <row r="485" spans="1:3" x14ac:dyDescent="0.2">
      <c r="A485">
        <v>2416</v>
      </c>
      <c r="B485">
        <v>-61.004818</v>
      </c>
      <c r="C485">
        <v>-48.274076000000001</v>
      </c>
    </row>
    <row r="486" spans="1:3" x14ac:dyDescent="0.2">
      <c r="A486">
        <v>2421</v>
      </c>
      <c r="B486">
        <v>-63.884824999999999</v>
      </c>
      <c r="C486">
        <v>-50.081758000000001</v>
      </c>
    </row>
    <row r="487" spans="1:3" x14ac:dyDescent="0.2">
      <c r="A487">
        <v>2426</v>
      </c>
      <c r="B487">
        <v>-50.900758000000003</v>
      </c>
      <c r="C487">
        <v>-47.182107000000002</v>
      </c>
    </row>
    <row r="488" spans="1:3" x14ac:dyDescent="0.2">
      <c r="A488">
        <v>2431</v>
      </c>
      <c r="B488">
        <v>-49.724508</v>
      </c>
      <c r="C488">
        <v>-46.091244000000003</v>
      </c>
    </row>
    <row r="489" spans="1:3" x14ac:dyDescent="0.2">
      <c r="A489">
        <v>2436</v>
      </c>
      <c r="B489">
        <v>-52.954405999999999</v>
      </c>
      <c r="C489">
        <v>-48.317791</v>
      </c>
    </row>
    <row r="490" spans="1:3" x14ac:dyDescent="0.2">
      <c r="A490">
        <v>2441</v>
      </c>
      <c r="B490">
        <v>-46.484670000000001</v>
      </c>
      <c r="C490">
        <v>-45.301369999999999</v>
      </c>
    </row>
    <row r="491" spans="1:3" x14ac:dyDescent="0.2">
      <c r="A491">
        <v>2446</v>
      </c>
      <c r="B491">
        <v>-45.021630999999999</v>
      </c>
      <c r="C491">
        <v>-44.122695</v>
      </c>
    </row>
    <row r="492" spans="1:3" x14ac:dyDescent="0.2">
      <c r="A492">
        <v>2451</v>
      </c>
      <c r="B492">
        <v>-45.060696999999998</v>
      </c>
      <c r="C492">
        <v>-44.173412999999996</v>
      </c>
    </row>
    <row r="493" spans="1:3" x14ac:dyDescent="0.2">
      <c r="A493">
        <v>2456</v>
      </c>
      <c r="B493">
        <v>-51.429977000000001</v>
      </c>
      <c r="C493">
        <v>-46.551535999999999</v>
      </c>
    </row>
    <row r="494" spans="1:3" x14ac:dyDescent="0.2">
      <c r="A494">
        <v>2461</v>
      </c>
      <c r="B494">
        <v>-45.560443999999997</v>
      </c>
      <c r="C494">
        <v>-45.057104000000002</v>
      </c>
    </row>
    <row r="495" spans="1:3" x14ac:dyDescent="0.2">
      <c r="A495">
        <v>2466</v>
      </c>
      <c r="B495">
        <v>-46.454428</v>
      </c>
      <c r="C495">
        <v>-44.909198000000004</v>
      </c>
    </row>
    <row r="496" spans="1:3" x14ac:dyDescent="0.2">
      <c r="A496">
        <v>2471</v>
      </c>
      <c r="B496">
        <v>-46.426552999999998</v>
      </c>
      <c r="C496">
        <v>-44.342571999999997</v>
      </c>
    </row>
    <row r="497" spans="1:3" x14ac:dyDescent="0.2">
      <c r="A497">
        <v>2476</v>
      </c>
      <c r="B497">
        <v>-47.043332999999997</v>
      </c>
      <c r="C497">
        <v>-45.902121999999999</v>
      </c>
    </row>
    <row r="498" spans="1:3" x14ac:dyDescent="0.2">
      <c r="A498">
        <v>2481</v>
      </c>
      <c r="B498">
        <v>-50.424157000000001</v>
      </c>
      <c r="C498">
        <v>-47.288640999999998</v>
      </c>
    </row>
    <row r="499" spans="1:3" x14ac:dyDescent="0.2">
      <c r="A499">
        <v>2486</v>
      </c>
      <c r="B499">
        <v>-45.774073999999999</v>
      </c>
      <c r="C499">
        <v>-45.009697000000003</v>
      </c>
    </row>
    <row r="500" spans="1:3" x14ac:dyDescent="0.2">
      <c r="A500">
        <v>2491</v>
      </c>
      <c r="B500">
        <v>-45.597301999999999</v>
      </c>
      <c r="C500">
        <v>-44.166094999999999</v>
      </c>
    </row>
    <row r="501" spans="1:3" x14ac:dyDescent="0.2">
      <c r="A501">
        <v>2496</v>
      </c>
      <c r="B501">
        <v>-50.582070999999999</v>
      </c>
      <c r="C501">
        <v>-45.307645999999998</v>
      </c>
    </row>
    <row r="502" spans="1:3" x14ac:dyDescent="0.2">
      <c r="A502">
        <v>2501</v>
      </c>
      <c r="B502">
        <v>-50.359445000000001</v>
      </c>
      <c r="C502">
        <v>-45.555145000000003</v>
      </c>
    </row>
    <row r="503" spans="1:3" x14ac:dyDescent="0.2">
      <c r="A503">
        <v>2506</v>
      </c>
      <c r="B503">
        <v>-47.066659999999999</v>
      </c>
      <c r="C503">
        <v>-45.011586999999999</v>
      </c>
    </row>
    <row r="504" spans="1:3" x14ac:dyDescent="0.2">
      <c r="A504">
        <v>2511</v>
      </c>
      <c r="B504">
        <v>-49.400925000000001</v>
      </c>
      <c r="C504">
        <v>-47.318589000000003</v>
      </c>
    </row>
    <row r="505" spans="1:3" x14ac:dyDescent="0.2">
      <c r="A505">
        <v>2516</v>
      </c>
      <c r="B505">
        <v>-47.775376999999999</v>
      </c>
      <c r="C505">
        <v>-46.742609999999999</v>
      </c>
    </row>
    <row r="506" spans="1:3" x14ac:dyDescent="0.2">
      <c r="A506">
        <v>2521</v>
      </c>
      <c r="B506">
        <v>-55.028328999999999</v>
      </c>
      <c r="C506">
        <v>-50.731734000000003</v>
      </c>
    </row>
    <row r="507" spans="1:3" x14ac:dyDescent="0.2">
      <c r="A507">
        <v>2526</v>
      </c>
      <c r="B507">
        <v>-48.123758000000002</v>
      </c>
      <c r="C507">
        <v>-46.535102999999999</v>
      </c>
    </row>
    <row r="508" spans="1:3" x14ac:dyDescent="0.2">
      <c r="A508">
        <v>2531</v>
      </c>
      <c r="B508">
        <v>-54.416381000000001</v>
      </c>
      <c r="C508">
        <v>-49.847073999999999</v>
      </c>
    </row>
    <row r="509" spans="1:3" x14ac:dyDescent="0.2">
      <c r="A509">
        <v>2536</v>
      </c>
      <c r="B509">
        <v>-60.985897999999999</v>
      </c>
      <c r="C509">
        <v>-54.394697999999998</v>
      </c>
    </row>
    <row r="510" spans="1:3" x14ac:dyDescent="0.2">
      <c r="A510">
        <v>2541</v>
      </c>
      <c r="B510">
        <v>-86.779674999999997</v>
      </c>
      <c r="C510">
        <v>-73.560861000000003</v>
      </c>
    </row>
    <row r="511" spans="1:3" x14ac:dyDescent="0.2">
      <c r="A511">
        <v>2546</v>
      </c>
      <c r="B511">
        <v>-75.815441000000007</v>
      </c>
      <c r="C511">
        <v>-68.961915000000005</v>
      </c>
    </row>
    <row r="512" spans="1:3" x14ac:dyDescent="0.2">
      <c r="A512">
        <v>2551</v>
      </c>
      <c r="B512">
        <v>-97.350414000000001</v>
      </c>
      <c r="C512">
        <v>-47.981020000000001</v>
      </c>
    </row>
    <row r="513" spans="1:3" x14ac:dyDescent="0.2">
      <c r="A513">
        <v>2556</v>
      </c>
      <c r="B513">
        <v>-103.487262</v>
      </c>
      <c r="C513">
        <v>-53.495610999999997</v>
      </c>
    </row>
    <row r="514" spans="1:3" x14ac:dyDescent="0.2">
      <c r="A514">
        <v>2561</v>
      </c>
      <c r="B514">
        <v>-105.738536</v>
      </c>
      <c r="C514">
        <v>-56.891593</v>
      </c>
    </row>
    <row r="515" spans="1:3" x14ac:dyDescent="0.2">
      <c r="A515">
        <v>2566</v>
      </c>
      <c r="B515">
        <v>-59.565038999999999</v>
      </c>
      <c r="C515">
        <v>-46.846415999999998</v>
      </c>
    </row>
    <row r="516" spans="1:3" x14ac:dyDescent="0.2">
      <c r="A516">
        <v>2571</v>
      </c>
      <c r="B516">
        <v>-52.600150999999997</v>
      </c>
      <c r="C516">
        <v>-45.559973999999997</v>
      </c>
    </row>
    <row r="517" spans="1:3" x14ac:dyDescent="0.2">
      <c r="A517">
        <v>2576</v>
      </c>
      <c r="B517">
        <v>-51.308798000000003</v>
      </c>
      <c r="C517">
        <v>-46.139305</v>
      </c>
    </row>
    <row r="518" spans="1:3" x14ac:dyDescent="0.2">
      <c r="A518">
        <v>2581</v>
      </c>
      <c r="B518">
        <v>-57.730845000000002</v>
      </c>
      <c r="C518">
        <v>-49.010810999999997</v>
      </c>
    </row>
    <row r="519" spans="1:3" x14ac:dyDescent="0.2">
      <c r="A519">
        <v>2586</v>
      </c>
      <c r="B519">
        <v>-49.624530999999998</v>
      </c>
      <c r="C519">
        <v>-44.768846000000003</v>
      </c>
    </row>
    <row r="520" spans="1:3" x14ac:dyDescent="0.2">
      <c r="A520">
        <v>2591</v>
      </c>
      <c r="B520">
        <v>-59.803902999999998</v>
      </c>
      <c r="C520">
        <v>-50.143743000000001</v>
      </c>
    </row>
    <row r="521" spans="1:3" x14ac:dyDescent="0.2">
      <c r="A521">
        <v>2596</v>
      </c>
      <c r="B521">
        <v>-53.345751</v>
      </c>
      <c r="C521">
        <v>-47.019778000000002</v>
      </c>
    </row>
    <row r="522" spans="1:3" x14ac:dyDescent="0.2">
      <c r="A522">
        <v>2601</v>
      </c>
      <c r="B522">
        <v>-51.261052999999997</v>
      </c>
      <c r="C522">
        <v>-46.211292999999998</v>
      </c>
    </row>
    <row r="523" spans="1:3" x14ac:dyDescent="0.2">
      <c r="A523">
        <v>2606</v>
      </c>
      <c r="B523">
        <v>-49.174205000000001</v>
      </c>
      <c r="C523">
        <v>-45.377175999999999</v>
      </c>
    </row>
    <row r="524" spans="1:3" x14ac:dyDescent="0.2">
      <c r="A524">
        <v>2611</v>
      </c>
      <c r="B524">
        <v>-58.329379000000003</v>
      </c>
      <c r="C524">
        <v>-48.401553999999997</v>
      </c>
    </row>
    <row r="525" spans="1:3" x14ac:dyDescent="0.2">
      <c r="A525">
        <v>2616</v>
      </c>
      <c r="B525">
        <v>-50.951684999999998</v>
      </c>
      <c r="C525">
        <v>-46.896357999999999</v>
      </c>
    </row>
    <row r="526" spans="1:3" x14ac:dyDescent="0.2">
      <c r="A526">
        <v>2621</v>
      </c>
      <c r="B526">
        <v>-49.743299</v>
      </c>
      <c r="C526">
        <v>-46.744444000000001</v>
      </c>
    </row>
    <row r="527" spans="1:3" x14ac:dyDescent="0.2">
      <c r="A527">
        <v>2626</v>
      </c>
      <c r="B527">
        <v>-49.111479000000003</v>
      </c>
      <c r="C527">
        <v>-46.784179000000002</v>
      </c>
    </row>
    <row r="528" spans="1:3" x14ac:dyDescent="0.2">
      <c r="A528">
        <v>2631</v>
      </c>
      <c r="B528">
        <v>-54.600681999999999</v>
      </c>
      <c r="C528">
        <v>-50.589711000000001</v>
      </c>
    </row>
    <row r="529" spans="1:3" x14ac:dyDescent="0.2">
      <c r="A529">
        <v>2636</v>
      </c>
      <c r="B529">
        <v>-55.697915000000002</v>
      </c>
      <c r="C529">
        <v>-52.938825000000001</v>
      </c>
    </row>
    <row r="530" spans="1:3" x14ac:dyDescent="0.2">
      <c r="A530">
        <v>2641</v>
      </c>
      <c r="B530">
        <v>-51.992089999999997</v>
      </c>
      <c r="C530">
        <v>-48.665632000000002</v>
      </c>
    </row>
    <row r="531" spans="1:3" x14ac:dyDescent="0.2">
      <c r="A531">
        <v>2646</v>
      </c>
      <c r="B531">
        <v>-51.21669</v>
      </c>
      <c r="C531">
        <v>-48.096116000000002</v>
      </c>
    </row>
    <row r="532" spans="1:3" x14ac:dyDescent="0.2">
      <c r="A532">
        <v>2651</v>
      </c>
      <c r="B532">
        <v>-53.966862999999996</v>
      </c>
      <c r="C532">
        <v>-51.051533999999997</v>
      </c>
    </row>
    <row r="533" spans="1:3" x14ac:dyDescent="0.2">
      <c r="A533">
        <v>2656</v>
      </c>
      <c r="B533">
        <v>-52.204141999999997</v>
      </c>
      <c r="C533">
        <v>-49.419936</v>
      </c>
    </row>
    <row r="534" spans="1:3" x14ac:dyDescent="0.2">
      <c r="A534">
        <v>2661</v>
      </c>
      <c r="B534">
        <v>-52.316701000000002</v>
      </c>
      <c r="C534">
        <v>-49.393512000000001</v>
      </c>
    </row>
    <row r="535" spans="1:3" x14ac:dyDescent="0.2">
      <c r="A535">
        <v>2666</v>
      </c>
      <c r="B535">
        <v>-52.372881999999997</v>
      </c>
      <c r="C535">
        <v>-50.073000999999998</v>
      </c>
    </row>
    <row r="536" spans="1:3" x14ac:dyDescent="0.2">
      <c r="A536">
        <v>2671</v>
      </c>
      <c r="B536">
        <v>-52.342861999999997</v>
      </c>
      <c r="C536">
        <v>-49.531950999999999</v>
      </c>
    </row>
    <row r="537" spans="1:3" x14ac:dyDescent="0.2">
      <c r="A537">
        <v>2676</v>
      </c>
      <c r="B537">
        <v>-51.733936999999997</v>
      </c>
      <c r="C537">
        <v>-48.864981</v>
      </c>
    </row>
    <row r="538" spans="1:3" x14ac:dyDescent="0.2">
      <c r="A538">
        <v>2681</v>
      </c>
      <c r="B538">
        <v>-45.477657999999998</v>
      </c>
      <c r="C538">
        <v>-44.558380999999997</v>
      </c>
    </row>
    <row r="539" spans="1:3" x14ac:dyDescent="0.2">
      <c r="A539">
        <v>2686</v>
      </c>
      <c r="B539">
        <v>-46.083413</v>
      </c>
      <c r="C539">
        <v>-44.937651000000002</v>
      </c>
    </row>
    <row r="540" spans="1:3" x14ac:dyDescent="0.2">
      <c r="A540">
        <v>2691</v>
      </c>
      <c r="B540">
        <v>-45.959091000000001</v>
      </c>
      <c r="C540">
        <v>-45.160936999999997</v>
      </c>
    </row>
    <row r="541" spans="1:3" x14ac:dyDescent="0.2">
      <c r="A541">
        <v>2696</v>
      </c>
      <c r="B541">
        <v>-47.832538999999997</v>
      </c>
      <c r="C541">
        <v>-46.437615999999998</v>
      </c>
    </row>
    <row r="542" spans="1:3" x14ac:dyDescent="0.2">
      <c r="A542">
        <v>2701</v>
      </c>
      <c r="B542">
        <v>-45.262856999999997</v>
      </c>
      <c r="C542">
        <v>-43.859257999999997</v>
      </c>
    </row>
    <row r="543" spans="1:3" x14ac:dyDescent="0.2">
      <c r="A543">
        <v>2706</v>
      </c>
      <c r="B543">
        <v>-45.181764000000001</v>
      </c>
      <c r="C543">
        <v>-44.484687000000001</v>
      </c>
    </row>
    <row r="544" spans="1:3" x14ac:dyDescent="0.2">
      <c r="A544">
        <v>2711</v>
      </c>
      <c r="B544">
        <v>-83.754033000000007</v>
      </c>
      <c r="C544">
        <v>-49.607787999999999</v>
      </c>
    </row>
    <row r="545" spans="1:3" x14ac:dyDescent="0.2">
      <c r="A545">
        <v>2716</v>
      </c>
      <c r="B545">
        <v>-44.042819999999999</v>
      </c>
      <c r="C545">
        <v>-44.658641000000003</v>
      </c>
    </row>
    <row r="546" spans="1:3" x14ac:dyDescent="0.2">
      <c r="A546">
        <v>2721</v>
      </c>
      <c r="B546">
        <v>-43.878117000000003</v>
      </c>
      <c r="C546">
        <v>-42.818016999999998</v>
      </c>
    </row>
    <row r="547" spans="1:3" x14ac:dyDescent="0.2">
      <c r="A547">
        <v>2726</v>
      </c>
      <c r="B547">
        <v>-48.462806999999998</v>
      </c>
      <c r="C547">
        <v>-43.320242999999998</v>
      </c>
    </row>
    <row r="548" spans="1:3" x14ac:dyDescent="0.2">
      <c r="A548">
        <v>2731</v>
      </c>
      <c r="B548">
        <v>-41.948732999999997</v>
      </c>
      <c r="C548">
        <v>-41.782971000000003</v>
      </c>
    </row>
    <row r="549" spans="1:3" x14ac:dyDescent="0.2">
      <c r="A549">
        <v>2736</v>
      </c>
      <c r="B549">
        <v>-44.172072</v>
      </c>
      <c r="C549">
        <v>-43.064922000000003</v>
      </c>
    </row>
    <row r="550" spans="1:3" x14ac:dyDescent="0.2">
      <c r="A550">
        <v>2741</v>
      </c>
      <c r="B550">
        <v>-45.639411000000003</v>
      </c>
      <c r="C550">
        <v>-44.203158000000002</v>
      </c>
    </row>
    <row r="551" spans="1:3" x14ac:dyDescent="0.2">
      <c r="A551">
        <v>2746</v>
      </c>
      <c r="B551">
        <v>-44.879790999999997</v>
      </c>
      <c r="C551">
        <v>-44.738115000000001</v>
      </c>
    </row>
    <row r="552" spans="1:3" x14ac:dyDescent="0.2">
      <c r="A552">
        <v>2751</v>
      </c>
      <c r="B552">
        <v>-44.330702000000002</v>
      </c>
      <c r="C552">
        <v>-44.744785999999998</v>
      </c>
    </row>
    <row r="553" spans="1:3" x14ac:dyDescent="0.2">
      <c r="A553">
        <v>2756</v>
      </c>
      <c r="B553">
        <v>-43.364187999999999</v>
      </c>
      <c r="C553">
        <v>-44.030755999999997</v>
      </c>
    </row>
    <row r="554" spans="1:3" x14ac:dyDescent="0.2">
      <c r="A554">
        <v>2761</v>
      </c>
      <c r="B554">
        <v>-43.732976000000001</v>
      </c>
      <c r="C554">
        <v>-43.675339000000001</v>
      </c>
    </row>
    <row r="555" spans="1:3" x14ac:dyDescent="0.2">
      <c r="A555">
        <v>2766</v>
      </c>
      <c r="B555">
        <v>-43.477061999999997</v>
      </c>
      <c r="C555">
        <v>-43.396765000000002</v>
      </c>
    </row>
    <row r="556" spans="1:3" x14ac:dyDescent="0.2">
      <c r="A556">
        <v>2771</v>
      </c>
      <c r="B556">
        <v>-44.056291999999999</v>
      </c>
      <c r="C556">
        <v>-43.664999000000002</v>
      </c>
    </row>
    <row r="557" spans="1:3" x14ac:dyDescent="0.2">
      <c r="A557">
        <v>2776</v>
      </c>
      <c r="B557">
        <v>-43.700626999999997</v>
      </c>
      <c r="C557">
        <v>-43.450443999999997</v>
      </c>
    </row>
    <row r="558" spans="1:3" x14ac:dyDescent="0.2">
      <c r="A558">
        <v>2781</v>
      </c>
      <c r="B558">
        <v>-43.988954999999997</v>
      </c>
      <c r="C558">
        <v>-43.413471000000001</v>
      </c>
    </row>
    <row r="559" spans="1:3" x14ac:dyDescent="0.2">
      <c r="A559">
        <v>2786</v>
      </c>
      <c r="B559">
        <v>-44.585765000000002</v>
      </c>
      <c r="C559">
        <v>-43.329633000000001</v>
      </c>
    </row>
    <row r="560" spans="1:3" x14ac:dyDescent="0.2">
      <c r="A560">
        <v>2791</v>
      </c>
      <c r="B560">
        <v>-44.473314999999999</v>
      </c>
      <c r="C560">
        <v>-43.661504999999998</v>
      </c>
    </row>
    <row r="561" spans="1:3" x14ac:dyDescent="0.2">
      <c r="A561">
        <v>2796</v>
      </c>
      <c r="B561">
        <v>-44.013427</v>
      </c>
      <c r="C561">
        <v>-43.871749999999999</v>
      </c>
    </row>
    <row r="562" spans="1:3" x14ac:dyDescent="0.2">
      <c r="A562">
        <v>2801</v>
      </c>
      <c r="B562">
        <v>-45.020214000000003</v>
      </c>
      <c r="C562">
        <v>-44.632227</v>
      </c>
    </row>
    <row r="563" spans="1:3" x14ac:dyDescent="0.2">
      <c r="A563">
        <v>2806</v>
      </c>
      <c r="B563">
        <v>-44.365282000000001</v>
      </c>
      <c r="C563">
        <v>-44.131641000000002</v>
      </c>
    </row>
    <row r="564" spans="1:3" x14ac:dyDescent="0.2">
      <c r="A564">
        <v>2811</v>
      </c>
      <c r="B564">
        <v>-44.414335000000001</v>
      </c>
      <c r="C564">
        <v>-44.330692999999997</v>
      </c>
    </row>
    <row r="565" spans="1:3" x14ac:dyDescent="0.2">
      <c r="A565">
        <v>2816</v>
      </c>
      <c r="B565">
        <v>-43.586660000000002</v>
      </c>
      <c r="C565">
        <v>-44.614508000000001</v>
      </c>
    </row>
    <row r="566" spans="1:3" x14ac:dyDescent="0.2">
      <c r="A566">
        <v>2821</v>
      </c>
      <c r="B566">
        <v>-44.545830000000002</v>
      </c>
      <c r="C566">
        <v>-45.108857</v>
      </c>
    </row>
    <row r="567" spans="1:3" x14ac:dyDescent="0.2">
      <c r="A567">
        <v>2826</v>
      </c>
      <c r="B567">
        <v>-44.752929999999999</v>
      </c>
      <c r="C567">
        <v>-45.340569000000002</v>
      </c>
    </row>
    <row r="568" spans="1:3" x14ac:dyDescent="0.2">
      <c r="A568">
        <v>2831</v>
      </c>
      <c r="B568">
        <v>-47.092730000000003</v>
      </c>
      <c r="C568">
        <v>-46.469358999999997</v>
      </c>
    </row>
    <row r="569" spans="1:3" x14ac:dyDescent="0.2">
      <c r="A569">
        <v>2836</v>
      </c>
      <c r="B569">
        <v>-47.431499000000002</v>
      </c>
      <c r="C569">
        <v>-47.089799999999997</v>
      </c>
    </row>
    <row r="570" spans="1:3" x14ac:dyDescent="0.2">
      <c r="A570">
        <v>2841</v>
      </c>
      <c r="B570">
        <v>-48.356051999999998</v>
      </c>
      <c r="C570">
        <v>-47.428578999999999</v>
      </c>
    </row>
    <row r="571" spans="1:3" x14ac:dyDescent="0.2">
      <c r="A571">
        <v>2846</v>
      </c>
      <c r="B571">
        <v>-43.340770999999997</v>
      </c>
      <c r="C571">
        <v>-44.222444000000003</v>
      </c>
    </row>
    <row r="572" spans="1:3" x14ac:dyDescent="0.2">
      <c r="A572">
        <v>2851</v>
      </c>
      <c r="B572">
        <v>-45.622633</v>
      </c>
      <c r="C572">
        <v>-44.349297999999997</v>
      </c>
    </row>
    <row r="573" spans="1:3" x14ac:dyDescent="0.2">
      <c r="A573">
        <v>2856</v>
      </c>
      <c r="B573">
        <v>-43.004998999999998</v>
      </c>
      <c r="C573">
        <v>-43.068919000000001</v>
      </c>
    </row>
    <row r="574" spans="1:3" x14ac:dyDescent="0.2">
      <c r="A574">
        <v>2861</v>
      </c>
      <c r="B574">
        <v>-44.187198000000002</v>
      </c>
      <c r="C574">
        <v>-43.500629000000004</v>
      </c>
    </row>
    <row r="575" spans="1:3" x14ac:dyDescent="0.2">
      <c r="A575">
        <v>2866</v>
      </c>
      <c r="B575">
        <v>-44.805540000000001</v>
      </c>
      <c r="C575">
        <v>-44.357875</v>
      </c>
    </row>
    <row r="576" spans="1:3" x14ac:dyDescent="0.2">
      <c r="A576">
        <v>2871</v>
      </c>
      <c r="B576">
        <v>-45.002895000000002</v>
      </c>
      <c r="C576">
        <v>-43.978577000000001</v>
      </c>
    </row>
    <row r="577" spans="1:3" x14ac:dyDescent="0.2">
      <c r="A577">
        <v>2876</v>
      </c>
      <c r="B577">
        <v>-42.264122</v>
      </c>
      <c r="C577">
        <v>-42.408819000000001</v>
      </c>
    </row>
    <row r="578" spans="1:3" x14ac:dyDescent="0.2">
      <c r="A578">
        <v>2881</v>
      </c>
      <c r="B578">
        <v>-41.478064000000003</v>
      </c>
      <c r="C578">
        <v>-42.057763999999999</v>
      </c>
    </row>
    <row r="579" spans="1:3" x14ac:dyDescent="0.2">
      <c r="A579">
        <v>2886</v>
      </c>
      <c r="B579">
        <v>-42.838298000000002</v>
      </c>
      <c r="C579">
        <v>-43.029797000000002</v>
      </c>
    </row>
    <row r="580" spans="1:3" x14ac:dyDescent="0.2">
      <c r="A580">
        <v>2891</v>
      </c>
      <c r="B580">
        <v>-43.437615999999998</v>
      </c>
      <c r="C580">
        <v>-42.911563999999998</v>
      </c>
    </row>
    <row r="581" spans="1:3" x14ac:dyDescent="0.2">
      <c r="A581">
        <v>2896</v>
      </c>
      <c r="B581">
        <v>-43.848813</v>
      </c>
      <c r="C581">
        <v>-43.441192000000001</v>
      </c>
    </row>
    <row r="582" spans="1:3" x14ac:dyDescent="0.2">
      <c r="A582">
        <v>2901</v>
      </c>
      <c r="B582">
        <v>-43.771169</v>
      </c>
      <c r="C582">
        <v>-42.545127999999998</v>
      </c>
    </row>
    <row r="583" spans="1:3" x14ac:dyDescent="0.2">
      <c r="A583">
        <v>2906</v>
      </c>
      <c r="B583">
        <v>-40.915267</v>
      </c>
      <c r="C583">
        <v>-42.227311</v>
      </c>
    </row>
    <row r="584" spans="1:3" x14ac:dyDescent="0.2">
      <c r="A584">
        <v>2911</v>
      </c>
      <c r="B584">
        <v>-41.643597999999997</v>
      </c>
      <c r="C584">
        <v>-43.023781999999997</v>
      </c>
    </row>
    <row r="585" spans="1:3" x14ac:dyDescent="0.2">
      <c r="A585">
        <v>2916</v>
      </c>
      <c r="B585">
        <v>-42.547150000000002</v>
      </c>
      <c r="C585">
        <v>-42.442005000000002</v>
      </c>
    </row>
    <row r="586" spans="1:3" x14ac:dyDescent="0.2">
      <c r="A586">
        <v>2921</v>
      </c>
      <c r="B586">
        <v>-43.54374</v>
      </c>
      <c r="C586">
        <v>-42.840819000000003</v>
      </c>
    </row>
    <row r="587" spans="1:3" x14ac:dyDescent="0.2">
      <c r="A587">
        <v>2926</v>
      </c>
      <c r="B587">
        <v>-81.132060999999993</v>
      </c>
      <c r="C587">
        <v>-59.508923000000003</v>
      </c>
    </row>
    <row r="588" spans="1:3" x14ac:dyDescent="0.2">
      <c r="A588">
        <v>2931</v>
      </c>
      <c r="B588">
        <v>-60.141613999999997</v>
      </c>
      <c r="C588">
        <v>-52.841859999999997</v>
      </c>
    </row>
    <row r="589" spans="1:3" x14ac:dyDescent="0.2">
      <c r="A589">
        <v>2936</v>
      </c>
      <c r="B589">
        <v>-64.922212000000002</v>
      </c>
      <c r="C589">
        <v>-57.039856</v>
      </c>
    </row>
    <row r="590" spans="1:3" x14ac:dyDescent="0.2">
      <c r="A590">
        <v>2941</v>
      </c>
      <c r="B590">
        <v>-62.140774999999998</v>
      </c>
      <c r="C590">
        <v>-55.784396999999998</v>
      </c>
    </row>
    <row r="591" spans="1:3" x14ac:dyDescent="0.2">
      <c r="A591">
        <v>2946</v>
      </c>
      <c r="B591">
        <v>-76.047241</v>
      </c>
      <c r="C591">
        <v>-65.835051000000007</v>
      </c>
    </row>
    <row r="592" spans="1:3" x14ac:dyDescent="0.2">
      <c r="A592">
        <v>2951</v>
      </c>
      <c r="B592">
        <v>-96.926704000000001</v>
      </c>
      <c r="C592">
        <v>-76.839371999999997</v>
      </c>
    </row>
    <row r="593" spans="1:3" x14ac:dyDescent="0.2">
      <c r="A593">
        <v>2956</v>
      </c>
      <c r="B593">
        <v>-100.68744700000001</v>
      </c>
      <c r="C593">
        <v>-84.266548999999998</v>
      </c>
    </row>
    <row r="594" spans="1:3" x14ac:dyDescent="0.2">
      <c r="A594">
        <v>2961</v>
      </c>
      <c r="B594">
        <v>-102.928394</v>
      </c>
      <c r="C594">
        <v>-86.721057999999999</v>
      </c>
    </row>
    <row r="595" spans="1:3" x14ac:dyDescent="0.2">
      <c r="A595">
        <v>2966</v>
      </c>
      <c r="B595">
        <v>-100.201712</v>
      </c>
      <c r="C595">
        <v>-85.521722999999994</v>
      </c>
    </row>
    <row r="596" spans="1:3" x14ac:dyDescent="0.2">
      <c r="A596">
        <v>2971</v>
      </c>
      <c r="B596">
        <v>-88.456753000000006</v>
      </c>
      <c r="C596">
        <v>-79.535725999999997</v>
      </c>
    </row>
    <row r="597" spans="1:3" x14ac:dyDescent="0.2">
      <c r="A597">
        <v>2976</v>
      </c>
      <c r="B597">
        <v>-42.933374999999998</v>
      </c>
      <c r="C597">
        <v>-47.654071999999999</v>
      </c>
    </row>
    <row r="598" spans="1:3" x14ac:dyDescent="0.2">
      <c r="A598">
        <v>2981</v>
      </c>
      <c r="B598">
        <v>-43.485542000000002</v>
      </c>
      <c r="C598">
        <v>-48.291995</v>
      </c>
    </row>
    <row r="599" spans="1:3" x14ac:dyDescent="0.2">
      <c r="A599">
        <v>2986</v>
      </c>
      <c r="B599">
        <v>-42.95534</v>
      </c>
      <c r="C599">
        <v>-41.729317000000002</v>
      </c>
    </row>
    <row r="600" spans="1:3" x14ac:dyDescent="0.2">
      <c r="A600">
        <v>2991</v>
      </c>
      <c r="B600">
        <v>-48.726458999999998</v>
      </c>
      <c r="C600">
        <v>-48.263153000000003</v>
      </c>
    </row>
    <row r="601" spans="1:3" x14ac:dyDescent="0.2">
      <c r="A601">
        <v>2996</v>
      </c>
      <c r="B601">
        <v>-56.789493999999998</v>
      </c>
      <c r="C601">
        <v>-53.193942</v>
      </c>
    </row>
    <row r="602" spans="1:3" x14ac:dyDescent="0.2">
      <c r="A602">
        <v>3001</v>
      </c>
      <c r="B602">
        <v>-48.117896000000002</v>
      </c>
      <c r="C602">
        <v>-46.804917000000003</v>
      </c>
    </row>
    <row r="603" spans="1:3" x14ac:dyDescent="0.2">
      <c r="A603">
        <v>3006</v>
      </c>
      <c r="B603">
        <v>-55.643982999999999</v>
      </c>
      <c r="C603">
        <v>-50.911583</v>
      </c>
    </row>
    <row r="604" spans="1:3" x14ac:dyDescent="0.2">
      <c r="A604">
        <v>3011</v>
      </c>
      <c r="B604">
        <v>-44.180014999999997</v>
      </c>
      <c r="C604">
        <v>-44.902290000000001</v>
      </c>
    </row>
    <row r="605" spans="1:3" x14ac:dyDescent="0.2">
      <c r="A605">
        <v>3016</v>
      </c>
      <c r="B605">
        <v>-44.633173999999997</v>
      </c>
      <c r="C605">
        <v>-45.093076000000003</v>
      </c>
    </row>
    <row r="606" spans="1:3" x14ac:dyDescent="0.2">
      <c r="A606">
        <v>3021</v>
      </c>
      <c r="B606">
        <v>-52.288898000000003</v>
      </c>
      <c r="C606">
        <v>-43.341935999999997</v>
      </c>
    </row>
    <row r="607" spans="1:3" x14ac:dyDescent="0.2">
      <c r="A607">
        <v>3026</v>
      </c>
      <c r="B607">
        <v>-49.468350000000001</v>
      </c>
      <c r="C607">
        <v>-45.624003000000002</v>
      </c>
    </row>
    <row r="608" spans="1:3" x14ac:dyDescent="0.2">
      <c r="A608">
        <v>3031</v>
      </c>
      <c r="B608">
        <v>-47.951453999999998</v>
      </c>
      <c r="C608">
        <v>-44.594624000000003</v>
      </c>
    </row>
    <row r="609" spans="1:3" x14ac:dyDescent="0.2">
      <c r="A609">
        <v>3036</v>
      </c>
      <c r="B609">
        <v>-57.054425000000002</v>
      </c>
      <c r="C609">
        <v>-47.378971999999997</v>
      </c>
    </row>
    <row r="610" spans="1:3" x14ac:dyDescent="0.2">
      <c r="A610">
        <v>3041</v>
      </c>
      <c r="B610">
        <v>-49.927838000000001</v>
      </c>
      <c r="C610">
        <v>-45.730919</v>
      </c>
    </row>
    <row r="611" spans="1:3" x14ac:dyDescent="0.2">
      <c r="A611">
        <v>3046</v>
      </c>
      <c r="B611">
        <v>-50.281100000000002</v>
      </c>
      <c r="C611">
        <v>-45.546982</v>
      </c>
    </row>
    <row r="612" spans="1:3" x14ac:dyDescent="0.2">
      <c r="A612">
        <v>3051</v>
      </c>
      <c r="B612">
        <v>-50.687992999999999</v>
      </c>
      <c r="C612">
        <v>-46.102086</v>
      </c>
    </row>
    <row r="613" spans="1:3" x14ac:dyDescent="0.2">
      <c r="A613">
        <v>3056</v>
      </c>
      <c r="B613">
        <v>-52.097872000000002</v>
      </c>
      <c r="C613">
        <v>-46.821486</v>
      </c>
    </row>
    <row r="614" spans="1:3" x14ac:dyDescent="0.2">
      <c r="A614">
        <v>3061</v>
      </c>
      <c r="B614">
        <v>-53.109636999999999</v>
      </c>
      <c r="C614">
        <v>-45.409027000000002</v>
      </c>
    </row>
    <row r="615" spans="1:3" x14ac:dyDescent="0.2">
      <c r="A615">
        <v>3066</v>
      </c>
      <c r="B615">
        <v>-52.358550999999999</v>
      </c>
      <c r="C615">
        <v>-45.206291999999998</v>
      </c>
    </row>
    <row r="616" spans="1:3" x14ac:dyDescent="0.2">
      <c r="A616">
        <v>3071</v>
      </c>
      <c r="B616">
        <v>-47.189110999999997</v>
      </c>
      <c r="C616">
        <v>-44.786386</v>
      </c>
    </row>
    <row r="617" spans="1:3" x14ac:dyDescent="0.2">
      <c r="A617">
        <v>3076</v>
      </c>
      <c r="B617">
        <v>-49.402174000000002</v>
      </c>
      <c r="C617">
        <v>-46.06512</v>
      </c>
    </row>
    <row r="618" spans="1:3" x14ac:dyDescent="0.2">
      <c r="A618">
        <v>3081</v>
      </c>
      <c r="B618">
        <v>-48.161318000000001</v>
      </c>
      <c r="C618">
        <v>-45.379995999999998</v>
      </c>
    </row>
    <row r="619" spans="1:3" x14ac:dyDescent="0.2">
      <c r="A619">
        <v>3086</v>
      </c>
      <c r="B619">
        <v>-47.438105</v>
      </c>
      <c r="C619">
        <v>-44.580261</v>
      </c>
    </row>
    <row r="620" spans="1:3" x14ac:dyDescent="0.2">
      <c r="A620">
        <v>3091</v>
      </c>
      <c r="B620">
        <v>-49.304651</v>
      </c>
      <c r="C620">
        <v>-44.940772000000003</v>
      </c>
    </row>
    <row r="621" spans="1:3" x14ac:dyDescent="0.2">
      <c r="A621">
        <v>3096</v>
      </c>
      <c r="B621">
        <v>-69.215294999999998</v>
      </c>
      <c r="C621">
        <v>-52.047108999999999</v>
      </c>
    </row>
    <row r="622" spans="1:3" x14ac:dyDescent="0.2">
      <c r="A622">
        <v>3101</v>
      </c>
      <c r="B622">
        <v>-61.483407999999997</v>
      </c>
      <c r="C622">
        <v>-50.365482999999998</v>
      </c>
    </row>
    <row r="623" spans="1:3" x14ac:dyDescent="0.2">
      <c r="A623">
        <v>3106</v>
      </c>
      <c r="B623">
        <v>-49.744363</v>
      </c>
      <c r="C623">
        <v>-45.67745</v>
      </c>
    </row>
    <row r="624" spans="1:3" x14ac:dyDescent="0.2">
      <c r="A624">
        <v>3111</v>
      </c>
      <c r="B624">
        <v>-50.284624999999998</v>
      </c>
      <c r="C624">
        <v>-45.822947999999997</v>
      </c>
    </row>
    <row r="625" spans="1:3" x14ac:dyDescent="0.2">
      <c r="A625">
        <v>3116</v>
      </c>
      <c r="B625">
        <v>-50.582340000000002</v>
      </c>
      <c r="C625">
        <v>-46.155718</v>
      </c>
    </row>
    <row r="626" spans="1:3" x14ac:dyDescent="0.2">
      <c r="A626">
        <v>3121</v>
      </c>
      <c r="B626">
        <v>-51.233407</v>
      </c>
      <c r="C626">
        <v>-47.080418999999999</v>
      </c>
    </row>
    <row r="627" spans="1:3" x14ac:dyDescent="0.2">
      <c r="A627">
        <v>3126</v>
      </c>
      <c r="B627">
        <v>-52.908779000000003</v>
      </c>
      <c r="C627">
        <v>-47.222754000000002</v>
      </c>
    </row>
    <row r="628" spans="1:3" x14ac:dyDescent="0.2">
      <c r="A628">
        <v>3131</v>
      </c>
      <c r="B628">
        <v>-52.409207000000002</v>
      </c>
      <c r="C628">
        <v>-48.112611000000001</v>
      </c>
    </row>
    <row r="629" spans="1:3" x14ac:dyDescent="0.2">
      <c r="A629">
        <v>3136</v>
      </c>
      <c r="B629">
        <v>-52.007551999999997</v>
      </c>
      <c r="C629">
        <v>-47.213937999999999</v>
      </c>
    </row>
    <row r="630" spans="1:3" x14ac:dyDescent="0.2">
      <c r="A630">
        <v>3141</v>
      </c>
      <c r="B630">
        <v>-71.712160999999995</v>
      </c>
      <c r="C630">
        <v>-50.929850999999999</v>
      </c>
    </row>
    <row r="631" spans="1:3" x14ac:dyDescent="0.2">
      <c r="A631">
        <v>3146</v>
      </c>
      <c r="B631">
        <v>-46.478627000000003</v>
      </c>
      <c r="C631">
        <v>-45.307758</v>
      </c>
    </row>
    <row r="632" spans="1:3" x14ac:dyDescent="0.2">
      <c r="A632">
        <v>3151</v>
      </c>
      <c r="B632">
        <v>-52.182330999999998</v>
      </c>
      <c r="C632">
        <v>-44.567312999999999</v>
      </c>
    </row>
    <row r="633" spans="1:3" x14ac:dyDescent="0.2">
      <c r="A633">
        <v>3156</v>
      </c>
      <c r="B633">
        <v>-53.649217999999998</v>
      </c>
      <c r="C633">
        <v>-45.298717000000003</v>
      </c>
    </row>
    <row r="634" spans="1:3" x14ac:dyDescent="0.2">
      <c r="A634">
        <v>3161</v>
      </c>
      <c r="B634">
        <v>-51.662906999999997</v>
      </c>
      <c r="C634">
        <v>-45.305751999999998</v>
      </c>
    </row>
    <row r="635" spans="1:3" x14ac:dyDescent="0.2">
      <c r="A635">
        <v>3166</v>
      </c>
      <c r="B635">
        <v>-53.499039000000003</v>
      </c>
      <c r="C635">
        <v>-46.850983999999997</v>
      </c>
    </row>
    <row r="636" spans="1:3" x14ac:dyDescent="0.2">
      <c r="A636">
        <v>3171</v>
      </c>
      <c r="B636">
        <v>-52.041336000000001</v>
      </c>
      <c r="C636">
        <v>-46.567903999999999</v>
      </c>
    </row>
    <row r="637" spans="1:3" x14ac:dyDescent="0.2">
      <c r="A637">
        <v>3176</v>
      </c>
      <c r="B637">
        <v>-54.022571999999997</v>
      </c>
      <c r="C637">
        <v>-47.529555000000002</v>
      </c>
    </row>
    <row r="638" spans="1:3" x14ac:dyDescent="0.2">
      <c r="A638">
        <v>3181</v>
      </c>
      <c r="B638">
        <v>-51.757255000000001</v>
      </c>
      <c r="C638">
        <v>-47.183045999999997</v>
      </c>
    </row>
    <row r="639" spans="1:3" x14ac:dyDescent="0.2">
      <c r="A639">
        <v>3186</v>
      </c>
      <c r="B639">
        <v>-47.181198999999999</v>
      </c>
      <c r="C639">
        <v>-45.099575999999999</v>
      </c>
    </row>
    <row r="640" spans="1:3" x14ac:dyDescent="0.2">
      <c r="A640">
        <v>3191</v>
      </c>
      <c r="B640">
        <v>-48.164740000000002</v>
      </c>
      <c r="C640">
        <v>-45.546087999999997</v>
      </c>
    </row>
    <row r="641" spans="1:3" x14ac:dyDescent="0.2">
      <c r="A641">
        <v>3196</v>
      </c>
      <c r="B641">
        <v>-50.919801999999997</v>
      </c>
      <c r="C641">
        <v>-46.598723999999997</v>
      </c>
    </row>
    <row r="642" spans="1:3" x14ac:dyDescent="0.2">
      <c r="A642">
        <v>3201</v>
      </c>
      <c r="B642">
        <v>-47.944651999999998</v>
      </c>
      <c r="C642">
        <v>-45.144632000000001</v>
      </c>
    </row>
    <row r="643" spans="1:3" x14ac:dyDescent="0.2">
      <c r="A643">
        <v>3206</v>
      </c>
      <c r="B643">
        <v>-47.554124999999999</v>
      </c>
      <c r="C643">
        <v>-45.128903999999999</v>
      </c>
    </row>
    <row r="644" spans="1:3" x14ac:dyDescent="0.2">
      <c r="A644">
        <v>3211</v>
      </c>
      <c r="B644">
        <v>-53.133786999999998</v>
      </c>
      <c r="C644">
        <v>-47.654524000000002</v>
      </c>
    </row>
    <row r="645" spans="1:3" x14ac:dyDescent="0.2">
      <c r="A645">
        <v>3216</v>
      </c>
      <c r="B645">
        <v>-60.451011000000001</v>
      </c>
      <c r="C645">
        <v>-50.785044999999997</v>
      </c>
    </row>
    <row r="646" spans="1:3" x14ac:dyDescent="0.2">
      <c r="A646">
        <v>3221</v>
      </c>
      <c r="B646">
        <v>-58.536268999999997</v>
      </c>
      <c r="C646">
        <v>-51.492984</v>
      </c>
    </row>
    <row r="647" spans="1:3" x14ac:dyDescent="0.2">
      <c r="A647">
        <v>3226</v>
      </c>
      <c r="B647">
        <v>-51.534573000000002</v>
      </c>
      <c r="C647">
        <v>-48.421934</v>
      </c>
    </row>
    <row r="648" spans="1:3" x14ac:dyDescent="0.2">
      <c r="A648">
        <v>3231</v>
      </c>
      <c r="B648">
        <v>-57.252175000000001</v>
      </c>
      <c r="C648">
        <v>-51.560426999999997</v>
      </c>
    </row>
    <row r="649" spans="1:3" x14ac:dyDescent="0.2">
      <c r="A649">
        <v>3236</v>
      </c>
      <c r="B649">
        <v>-45.149749999999997</v>
      </c>
      <c r="C649">
        <v>-45.178429999999999</v>
      </c>
    </row>
    <row r="650" spans="1:3" x14ac:dyDescent="0.2">
      <c r="A650">
        <v>3241</v>
      </c>
      <c r="B650">
        <v>-44.991942000000002</v>
      </c>
      <c r="C650">
        <v>-45.940224000000001</v>
      </c>
    </row>
    <row r="651" spans="1:3" x14ac:dyDescent="0.2">
      <c r="A651">
        <v>3246</v>
      </c>
      <c r="B651">
        <v>-43.802590000000002</v>
      </c>
      <c r="C651">
        <v>-44.147595000000003</v>
      </c>
    </row>
    <row r="652" spans="1:3" x14ac:dyDescent="0.2">
      <c r="A652">
        <v>3251</v>
      </c>
      <c r="B652">
        <v>-44.721581</v>
      </c>
      <c r="C652">
        <v>-43.962674</v>
      </c>
    </row>
    <row r="653" spans="1:3" x14ac:dyDescent="0.2">
      <c r="A653">
        <v>3256</v>
      </c>
      <c r="B653">
        <v>-43.268856999999997</v>
      </c>
      <c r="C653">
        <v>-43.618380999999999</v>
      </c>
    </row>
    <row r="654" spans="1:3" x14ac:dyDescent="0.2">
      <c r="A654">
        <v>3261</v>
      </c>
      <c r="B654">
        <v>-47.216341</v>
      </c>
      <c r="C654">
        <v>-46.563208000000003</v>
      </c>
    </row>
    <row r="655" spans="1:3" x14ac:dyDescent="0.2">
      <c r="A655">
        <v>3266</v>
      </c>
      <c r="B655">
        <v>-55.114829999999998</v>
      </c>
      <c r="C655">
        <v>-51.474882000000001</v>
      </c>
    </row>
    <row r="656" spans="1:3" x14ac:dyDescent="0.2">
      <c r="A656">
        <v>3271</v>
      </c>
      <c r="B656">
        <v>-51.861618</v>
      </c>
      <c r="C656">
        <v>-49.904899</v>
      </c>
    </row>
    <row r="657" spans="1:3" x14ac:dyDescent="0.2">
      <c r="A657">
        <v>3276</v>
      </c>
      <c r="B657">
        <v>-48.339561000000003</v>
      </c>
      <c r="C657">
        <v>-45.456918000000002</v>
      </c>
    </row>
    <row r="658" spans="1:3" x14ac:dyDescent="0.2">
      <c r="A658">
        <v>3281</v>
      </c>
      <c r="B658">
        <v>-45.689695</v>
      </c>
      <c r="C658">
        <v>-44.665607000000001</v>
      </c>
    </row>
    <row r="659" spans="1:3" x14ac:dyDescent="0.2">
      <c r="A659">
        <v>3286</v>
      </c>
      <c r="B659">
        <v>-52.511366000000002</v>
      </c>
      <c r="C659">
        <v>-48.261842000000001</v>
      </c>
    </row>
    <row r="660" spans="1:3" x14ac:dyDescent="0.2">
      <c r="A660">
        <v>3291</v>
      </c>
      <c r="B660">
        <v>-46.476368000000001</v>
      </c>
      <c r="C660">
        <v>-45.323394</v>
      </c>
    </row>
    <row r="661" spans="1:3" x14ac:dyDescent="0.2">
      <c r="A661">
        <v>3296</v>
      </c>
      <c r="B661">
        <v>-46.871378999999997</v>
      </c>
      <c r="C661">
        <v>-45.138911</v>
      </c>
    </row>
    <row r="662" spans="1:3" x14ac:dyDescent="0.2">
      <c r="A662">
        <v>3301</v>
      </c>
      <c r="B662">
        <v>-45.835172</v>
      </c>
      <c r="C662">
        <v>-44.371744999999997</v>
      </c>
    </row>
    <row r="663" spans="1:3" x14ac:dyDescent="0.2">
      <c r="A663">
        <v>3306</v>
      </c>
      <c r="B663">
        <v>-46.739198999999999</v>
      </c>
      <c r="C663">
        <v>-45.489113000000003</v>
      </c>
    </row>
    <row r="664" spans="1:3" x14ac:dyDescent="0.2">
      <c r="A664">
        <v>3311</v>
      </c>
      <c r="B664">
        <v>-47.465449999999997</v>
      </c>
      <c r="C664">
        <v>-45.312949000000003</v>
      </c>
    </row>
    <row r="665" spans="1:3" x14ac:dyDescent="0.2">
      <c r="A665">
        <v>3316</v>
      </c>
      <c r="B665">
        <v>-46.909357</v>
      </c>
      <c r="C665">
        <v>-44.892555000000002</v>
      </c>
    </row>
    <row r="666" spans="1:3" x14ac:dyDescent="0.2">
      <c r="A666">
        <v>3321</v>
      </c>
      <c r="B666">
        <v>-47.988999</v>
      </c>
      <c r="C666">
        <v>-45.534416</v>
      </c>
    </row>
    <row r="667" spans="1:3" x14ac:dyDescent="0.2">
      <c r="A667">
        <v>3326</v>
      </c>
      <c r="B667">
        <v>-56.519544000000003</v>
      </c>
      <c r="C667">
        <v>-46.747844999999998</v>
      </c>
    </row>
    <row r="668" spans="1:3" x14ac:dyDescent="0.2">
      <c r="A668">
        <v>3331</v>
      </c>
      <c r="B668">
        <v>-68.886787999999996</v>
      </c>
      <c r="C668">
        <v>-53.284312</v>
      </c>
    </row>
    <row r="669" spans="1:3" x14ac:dyDescent="0.2">
      <c r="A669">
        <v>3336</v>
      </c>
      <c r="B669">
        <v>-70.195077999999995</v>
      </c>
      <c r="C669">
        <v>-55.377285000000001</v>
      </c>
    </row>
    <row r="670" spans="1:3" x14ac:dyDescent="0.2">
      <c r="A670">
        <v>3341</v>
      </c>
      <c r="B670">
        <v>-53.734067000000003</v>
      </c>
      <c r="C670">
        <v>-48.704777</v>
      </c>
    </row>
    <row r="671" spans="1:3" x14ac:dyDescent="0.2">
      <c r="A671">
        <v>3346</v>
      </c>
      <c r="B671">
        <v>-53.473298</v>
      </c>
      <c r="C671">
        <v>-48.877794000000002</v>
      </c>
    </row>
    <row r="672" spans="1:3" x14ac:dyDescent="0.2">
      <c r="A672">
        <v>3351</v>
      </c>
      <c r="B672">
        <v>-54.071665000000003</v>
      </c>
      <c r="C672">
        <v>-49.619562000000002</v>
      </c>
    </row>
    <row r="673" spans="1:3" x14ac:dyDescent="0.2">
      <c r="A673">
        <v>3356</v>
      </c>
      <c r="B673">
        <v>-50.835459999999998</v>
      </c>
      <c r="C673">
        <v>-48.258626</v>
      </c>
    </row>
    <row r="674" spans="1:3" x14ac:dyDescent="0.2">
      <c r="A674">
        <v>3361</v>
      </c>
      <c r="B674">
        <v>-51.571665000000003</v>
      </c>
      <c r="C674">
        <v>-48.599826</v>
      </c>
    </row>
    <row r="675" spans="1:3" x14ac:dyDescent="0.2">
      <c r="A675">
        <v>3366</v>
      </c>
      <c r="B675">
        <v>-57.690662000000003</v>
      </c>
      <c r="C675">
        <v>-47.914172000000001</v>
      </c>
    </row>
    <row r="676" spans="1:3" x14ac:dyDescent="0.2">
      <c r="A676">
        <v>3371</v>
      </c>
      <c r="B676">
        <v>-60.188727999999998</v>
      </c>
      <c r="C676">
        <v>-48.232365000000001</v>
      </c>
    </row>
    <row r="677" spans="1:3" x14ac:dyDescent="0.2">
      <c r="A677">
        <v>3376</v>
      </c>
      <c r="B677">
        <v>-56.489291999999999</v>
      </c>
      <c r="C677">
        <v>-49.072535999999999</v>
      </c>
    </row>
    <row r="678" spans="1:3" x14ac:dyDescent="0.2">
      <c r="A678">
        <v>3381</v>
      </c>
      <c r="B678">
        <v>-59.646799999999999</v>
      </c>
      <c r="C678">
        <v>-50.183267999999998</v>
      </c>
    </row>
    <row r="679" spans="1:3" x14ac:dyDescent="0.2">
      <c r="A679">
        <v>3386</v>
      </c>
      <c r="B679">
        <v>-59.496873999999998</v>
      </c>
      <c r="C679">
        <v>-50.714499000000004</v>
      </c>
    </row>
    <row r="680" spans="1:3" x14ac:dyDescent="0.2">
      <c r="A680">
        <v>3391</v>
      </c>
      <c r="B680">
        <v>-60.523795999999997</v>
      </c>
      <c r="C680">
        <v>-51.495950999999998</v>
      </c>
    </row>
    <row r="681" spans="1:3" x14ac:dyDescent="0.2">
      <c r="A681">
        <v>3396</v>
      </c>
      <c r="B681">
        <v>-52.389628999999999</v>
      </c>
      <c r="C681">
        <v>-48.735672000000001</v>
      </c>
    </row>
    <row r="682" spans="1:3" x14ac:dyDescent="0.2">
      <c r="A682">
        <v>3401</v>
      </c>
      <c r="B682">
        <v>-53.684927000000002</v>
      </c>
      <c r="C682">
        <v>-49.968417000000002</v>
      </c>
    </row>
    <row r="683" spans="1:3" x14ac:dyDescent="0.2">
      <c r="A683">
        <v>3406</v>
      </c>
      <c r="B683">
        <v>-51.812722000000001</v>
      </c>
      <c r="C683">
        <v>-48.854289000000001</v>
      </c>
    </row>
    <row r="684" spans="1:3" x14ac:dyDescent="0.2">
      <c r="A684">
        <v>3411</v>
      </c>
      <c r="B684">
        <v>-51.670211999999999</v>
      </c>
      <c r="C684">
        <v>-48.090136999999999</v>
      </c>
    </row>
    <row r="685" spans="1:3" x14ac:dyDescent="0.2">
      <c r="A685">
        <v>3416</v>
      </c>
      <c r="B685">
        <v>-51.237118000000002</v>
      </c>
      <c r="C685">
        <v>-48.214922999999999</v>
      </c>
    </row>
    <row r="686" spans="1:3" x14ac:dyDescent="0.2">
      <c r="A686">
        <v>3421</v>
      </c>
      <c r="B686">
        <v>-52.263593999999998</v>
      </c>
      <c r="C686">
        <v>-48.466076999999999</v>
      </c>
    </row>
    <row r="687" spans="1:3" x14ac:dyDescent="0.2">
      <c r="A687">
        <v>3426</v>
      </c>
      <c r="B687">
        <v>-51.282766000000002</v>
      </c>
      <c r="C687">
        <v>-48.890476</v>
      </c>
    </row>
    <row r="688" spans="1:3" x14ac:dyDescent="0.2">
      <c r="A688">
        <v>3431</v>
      </c>
      <c r="B688">
        <v>-51.714210999999999</v>
      </c>
      <c r="C688">
        <v>-49.262062</v>
      </c>
    </row>
    <row r="689" spans="1:3" x14ac:dyDescent="0.2">
      <c r="A689">
        <v>3436</v>
      </c>
      <c r="B689">
        <v>-49.272266000000002</v>
      </c>
      <c r="C689">
        <v>-48.008707999999999</v>
      </c>
    </row>
    <row r="690" spans="1:3" x14ac:dyDescent="0.2">
      <c r="A690">
        <v>3441</v>
      </c>
      <c r="B690">
        <v>-51.570734999999999</v>
      </c>
      <c r="C690">
        <v>-49.408149000000002</v>
      </c>
    </row>
    <row r="691" spans="1:3" x14ac:dyDescent="0.2">
      <c r="A691">
        <v>3446</v>
      </c>
      <c r="B691">
        <v>-54.080697999999998</v>
      </c>
      <c r="C691">
        <v>-50.463873999999997</v>
      </c>
    </row>
    <row r="692" spans="1:3" x14ac:dyDescent="0.2">
      <c r="A692">
        <v>3451</v>
      </c>
      <c r="B692">
        <v>-66.387377000000001</v>
      </c>
      <c r="C692">
        <v>-55.513306</v>
      </c>
    </row>
    <row r="693" spans="1:3" x14ac:dyDescent="0.2">
      <c r="A693">
        <v>3456</v>
      </c>
      <c r="B693">
        <v>-56.615214000000002</v>
      </c>
      <c r="C693">
        <v>-52.312356999999999</v>
      </c>
    </row>
    <row r="694" spans="1:3" x14ac:dyDescent="0.2">
      <c r="A694">
        <v>3461</v>
      </c>
      <c r="B694">
        <v>-49.572046</v>
      </c>
      <c r="C694">
        <v>-48.990270000000002</v>
      </c>
    </row>
    <row r="695" spans="1:3" x14ac:dyDescent="0.2">
      <c r="A695">
        <v>3466</v>
      </c>
      <c r="B695">
        <v>-52.819550999999997</v>
      </c>
      <c r="C695">
        <v>-50.589663999999999</v>
      </c>
    </row>
    <row r="696" spans="1:3" x14ac:dyDescent="0.2">
      <c r="A696">
        <v>3471</v>
      </c>
      <c r="B696">
        <v>-58.658144</v>
      </c>
      <c r="C696">
        <v>-53.837893999999999</v>
      </c>
    </row>
    <row r="697" spans="1:3" x14ac:dyDescent="0.2">
      <c r="A697">
        <v>3476</v>
      </c>
      <c r="B697">
        <v>-54.734924999999997</v>
      </c>
      <c r="C697">
        <v>-52.475608000000001</v>
      </c>
    </row>
    <row r="698" spans="1:3" x14ac:dyDescent="0.2">
      <c r="A698">
        <v>3481</v>
      </c>
      <c r="B698">
        <v>-55.272810999999997</v>
      </c>
      <c r="C698">
        <v>-52.699773999999998</v>
      </c>
    </row>
    <row r="699" spans="1:3" x14ac:dyDescent="0.2">
      <c r="A699">
        <v>3486</v>
      </c>
      <c r="B699">
        <v>-55.668391999999997</v>
      </c>
      <c r="C699">
        <v>-52.881996999999998</v>
      </c>
    </row>
    <row r="700" spans="1:3" x14ac:dyDescent="0.2">
      <c r="A700">
        <v>3491</v>
      </c>
      <c r="B700">
        <v>-58.417924999999997</v>
      </c>
      <c r="C700">
        <v>-54.713881000000001</v>
      </c>
    </row>
    <row r="701" spans="1:3" x14ac:dyDescent="0.2">
      <c r="A701">
        <v>3496</v>
      </c>
      <c r="B701">
        <v>-53.502507000000001</v>
      </c>
      <c r="C701">
        <v>-51.707611</v>
      </c>
    </row>
    <row r="702" spans="1:3" x14ac:dyDescent="0.2">
      <c r="A702">
        <v>3501</v>
      </c>
      <c r="B702">
        <v>-49.916085000000002</v>
      </c>
      <c r="C702">
        <v>-49.115214999999999</v>
      </c>
    </row>
    <row r="703" spans="1:3" x14ac:dyDescent="0.2">
      <c r="A703">
        <v>3506</v>
      </c>
      <c r="B703">
        <v>-51.169584999999998</v>
      </c>
      <c r="C703">
        <v>-50.054613000000003</v>
      </c>
    </row>
    <row r="704" spans="1:3" x14ac:dyDescent="0.2">
      <c r="A704">
        <v>3511</v>
      </c>
      <c r="B704">
        <v>-51.461101999999997</v>
      </c>
      <c r="C704">
        <v>-49.812949000000003</v>
      </c>
    </row>
    <row r="705" spans="1:3" x14ac:dyDescent="0.2">
      <c r="A705">
        <v>3516</v>
      </c>
      <c r="B705">
        <v>-52.459190999999997</v>
      </c>
      <c r="C705">
        <v>-49.183762000000002</v>
      </c>
    </row>
    <row r="706" spans="1:3" x14ac:dyDescent="0.2">
      <c r="A706">
        <v>3521</v>
      </c>
      <c r="B706">
        <v>-61.825125</v>
      </c>
      <c r="C706">
        <v>-51.464807999999998</v>
      </c>
    </row>
    <row r="707" spans="1:3" x14ac:dyDescent="0.2">
      <c r="A707">
        <v>3526</v>
      </c>
      <c r="B707">
        <v>-67.71772</v>
      </c>
      <c r="C707">
        <v>-54.137582000000002</v>
      </c>
    </row>
    <row r="708" spans="1:3" x14ac:dyDescent="0.2">
      <c r="A708">
        <v>3531</v>
      </c>
      <c r="B708">
        <v>-67.269666999999998</v>
      </c>
      <c r="C708">
        <v>-56.180737000000001</v>
      </c>
    </row>
    <row r="709" spans="1:3" x14ac:dyDescent="0.2">
      <c r="A709">
        <v>3536</v>
      </c>
      <c r="B709">
        <v>-51.807625999999999</v>
      </c>
      <c r="C709">
        <v>-50.229826000000003</v>
      </c>
    </row>
    <row r="710" spans="1:3" x14ac:dyDescent="0.2">
      <c r="A710">
        <v>3541</v>
      </c>
      <c r="B710">
        <v>-61.572319999999998</v>
      </c>
      <c r="C710">
        <v>-48.490744999999997</v>
      </c>
    </row>
    <row r="711" spans="1:3" x14ac:dyDescent="0.2">
      <c r="A711">
        <v>3546</v>
      </c>
      <c r="B711">
        <v>-56.351683999999999</v>
      </c>
      <c r="C711">
        <v>-48.881273</v>
      </c>
    </row>
    <row r="712" spans="1:3" x14ac:dyDescent="0.2">
      <c r="A712">
        <v>3551</v>
      </c>
      <c r="B712">
        <v>-66.004226000000003</v>
      </c>
      <c r="C712">
        <v>-51.084249999999997</v>
      </c>
    </row>
    <row r="713" spans="1:3" x14ac:dyDescent="0.2">
      <c r="A713">
        <v>3556</v>
      </c>
      <c r="B713">
        <v>-70.001020999999994</v>
      </c>
      <c r="C713">
        <v>-54.315302000000003</v>
      </c>
    </row>
    <row r="714" spans="1:3" x14ac:dyDescent="0.2">
      <c r="A714">
        <v>3561</v>
      </c>
      <c r="B714">
        <v>-75.388184999999993</v>
      </c>
      <c r="C714">
        <v>-56.440218999999999</v>
      </c>
    </row>
    <row r="715" spans="1:3" x14ac:dyDescent="0.2">
      <c r="A715">
        <v>3566</v>
      </c>
      <c r="B715">
        <v>-60.539468999999997</v>
      </c>
      <c r="C715">
        <v>-53.784824999999998</v>
      </c>
    </row>
    <row r="716" spans="1:3" x14ac:dyDescent="0.2">
      <c r="A716">
        <v>3571</v>
      </c>
      <c r="B716">
        <v>-53.663176999999997</v>
      </c>
      <c r="C716">
        <v>-50.133960000000002</v>
      </c>
    </row>
    <row r="717" spans="1:3" x14ac:dyDescent="0.2">
      <c r="A717">
        <v>3576</v>
      </c>
      <c r="B717">
        <v>-52.928125999999999</v>
      </c>
      <c r="C717">
        <v>-49.697493999999999</v>
      </c>
    </row>
    <row r="718" spans="1:3" x14ac:dyDescent="0.2">
      <c r="A718">
        <v>3581</v>
      </c>
      <c r="B718">
        <v>-52.556989000000002</v>
      </c>
      <c r="C718">
        <v>-48.452680000000001</v>
      </c>
    </row>
    <row r="719" spans="1:3" x14ac:dyDescent="0.2">
      <c r="A719">
        <v>3586</v>
      </c>
      <c r="B719">
        <v>-54.636432999999997</v>
      </c>
      <c r="C719">
        <v>-49.275675</v>
      </c>
    </row>
    <row r="720" spans="1:3" x14ac:dyDescent="0.2">
      <c r="A720">
        <v>3591</v>
      </c>
      <c r="B720">
        <v>-48.166263999999998</v>
      </c>
      <c r="C720">
        <v>-48.037669999999999</v>
      </c>
    </row>
    <row r="721" spans="1:3" x14ac:dyDescent="0.2">
      <c r="A721">
        <v>3596</v>
      </c>
      <c r="B721">
        <v>-70.810924</v>
      </c>
      <c r="C721">
        <v>-48.065949000000003</v>
      </c>
    </row>
    <row r="722" spans="1:3" x14ac:dyDescent="0.2">
      <c r="A722">
        <v>3601</v>
      </c>
      <c r="B722">
        <v>-56.496555999999998</v>
      </c>
      <c r="C722">
        <v>-47.237566000000001</v>
      </c>
    </row>
    <row r="723" spans="1:3" x14ac:dyDescent="0.2">
      <c r="A723">
        <v>3606</v>
      </c>
      <c r="B723">
        <v>-64.109493999999998</v>
      </c>
      <c r="C723">
        <v>-48.585343999999999</v>
      </c>
    </row>
    <row r="724" spans="1:3" x14ac:dyDescent="0.2">
      <c r="A724">
        <v>3611</v>
      </c>
      <c r="B724">
        <v>-67.953162000000006</v>
      </c>
      <c r="C724">
        <v>-49.588203</v>
      </c>
    </row>
    <row r="725" spans="1:3" x14ac:dyDescent="0.2">
      <c r="A725">
        <v>3616</v>
      </c>
      <c r="B725">
        <v>-44.214528000000001</v>
      </c>
      <c r="C725">
        <v>-46.899735</v>
      </c>
    </row>
    <row r="726" spans="1:3" x14ac:dyDescent="0.2">
      <c r="A726">
        <v>3621</v>
      </c>
      <c r="B726">
        <v>-50.527743000000001</v>
      </c>
      <c r="C726">
        <v>-49.500172999999997</v>
      </c>
    </row>
    <row r="727" spans="1:3" x14ac:dyDescent="0.2">
      <c r="A727">
        <v>3626</v>
      </c>
      <c r="B727">
        <v>-165.12593000000001</v>
      </c>
      <c r="C727">
        <v>-52.372644999999999</v>
      </c>
    </row>
    <row r="728" spans="1:3" x14ac:dyDescent="0.2">
      <c r="A728">
        <v>3631</v>
      </c>
      <c r="B728">
        <v>-157.517537</v>
      </c>
      <c r="C728">
        <v>-56.799422999999997</v>
      </c>
    </row>
    <row r="729" spans="1:3" x14ac:dyDescent="0.2">
      <c r="A729">
        <v>3636</v>
      </c>
      <c r="B729">
        <v>-140.22989899999999</v>
      </c>
      <c r="C729">
        <v>-57.133412999999997</v>
      </c>
    </row>
    <row r="730" spans="1:3" x14ac:dyDescent="0.2">
      <c r="A730">
        <v>3641</v>
      </c>
      <c r="B730">
        <v>-113.532723</v>
      </c>
      <c r="C730">
        <v>-52.961002000000001</v>
      </c>
    </row>
    <row r="731" spans="1:3" x14ac:dyDescent="0.2">
      <c r="A731">
        <v>3646</v>
      </c>
      <c r="B731">
        <v>-74.504651999999993</v>
      </c>
      <c r="C731">
        <v>-49.018155999999998</v>
      </c>
    </row>
    <row r="732" spans="1:3" x14ac:dyDescent="0.2">
      <c r="A732">
        <v>3651</v>
      </c>
      <c r="B732">
        <v>-63.897373999999999</v>
      </c>
      <c r="C732">
        <v>-49.942855999999999</v>
      </c>
    </row>
    <row r="733" spans="1:3" x14ac:dyDescent="0.2">
      <c r="A733">
        <v>3656</v>
      </c>
      <c r="B733">
        <v>-75.583229000000003</v>
      </c>
      <c r="C733">
        <v>-54.768090000000001</v>
      </c>
    </row>
    <row r="734" spans="1:3" x14ac:dyDescent="0.2">
      <c r="A734">
        <v>3661</v>
      </c>
      <c r="B734">
        <v>-62.474466999999997</v>
      </c>
      <c r="C734">
        <v>-52.316791000000002</v>
      </c>
    </row>
    <row r="735" spans="1:3" x14ac:dyDescent="0.2">
      <c r="A735">
        <v>3666</v>
      </c>
      <c r="B735">
        <v>-58.121104000000003</v>
      </c>
      <c r="C735">
        <v>-49.716773000000003</v>
      </c>
    </row>
    <row r="736" spans="1:3" x14ac:dyDescent="0.2">
      <c r="A736">
        <v>3671</v>
      </c>
      <c r="B736">
        <v>-49.372923</v>
      </c>
      <c r="C736">
        <v>-48.474570999999997</v>
      </c>
    </row>
    <row r="737" spans="1:3" x14ac:dyDescent="0.2">
      <c r="A737">
        <v>3676</v>
      </c>
      <c r="B737">
        <v>-50.617151999999997</v>
      </c>
      <c r="C737">
        <v>-48.292247000000003</v>
      </c>
    </row>
    <row r="738" spans="1:3" x14ac:dyDescent="0.2">
      <c r="A738">
        <v>3681</v>
      </c>
      <c r="B738">
        <v>-49.344354000000003</v>
      </c>
      <c r="C738">
        <v>-47.433292000000002</v>
      </c>
    </row>
    <row r="739" spans="1:3" x14ac:dyDescent="0.2">
      <c r="A739">
        <v>3686</v>
      </c>
      <c r="B739">
        <v>-49.584966000000001</v>
      </c>
      <c r="C739">
        <v>-47.704647000000001</v>
      </c>
    </row>
    <row r="740" spans="1:3" x14ac:dyDescent="0.2">
      <c r="A740">
        <v>3691</v>
      </c>
      <c r="B740">
        <v>-54.113252000000003</v>
      </c>
      <c r="C740">
        <v>-47.011338000000002</v>
      </c>
    </row>
    <row r="741" spans="1:3" x14ac:dyDescent="0.2">
      <c r="A741">
        <v>3696</v>
      </c>
      <c r="B741">
        <v>-46.297156000000001</v>
      </c>
      <c r="C741">
        <v>-45.530684999999998</v>
      </c>
    </row>
    <row r="742" spans="1:3" x14ac:dyDescent="0.2">
      <c r="A742">
        <v>3701</v>
      </c>
      <c r="B742">
        <v>-46.336686999999998</v>
      </c>
      <c r="C742">
        <v>-45.549885000000003</v>
      </c>
    </row>
    <row r="743" spans="1:3" x14ac:dyDescent="0.2">
      <c r="A743">
        <v>3706</v>
      </c>
      <c r="B743">
        <v>-45.263187000000002</v>
      </c>
      <c r="C743">
        <v>-44.965390999999997</v>
      </c>
    </row>
    <row r="744" spans="1:3" x14ac:dyDescent="0.2">
      <c r="A744">
        <v>3711</v>
      </c>
      <c r="B744">
        <v>-51.487177000000003</v>
      </c>
      <c r="C744">
        <v>-48.236835999999997</v>
      </c>
    </row>
    <row r="745" spans="1:3" x14ac:dyDescent="0.2">
      <c r="A745">
        <v>3716</v>
      </c>
      <c r="B745">
        <v>-72.970305999999994</v>
      </c>
      <c r="C745">
        <v>-45.609769</v>
      </c>
    </row>
    <row r="746" spans="1:3" x14ac:dyDescent="0.2">
      <c r="A746">
        <v>3721</v>
      </c>
      <c r="B746">
        <v>-69.694051999999999</v>
      </c>
      <c r="C746">
        <v>-46.302751999999998</v>
      </c>
    </row>
    <row r="747" spans="1:3" x14ac:dyDescent="0.2">
      <c r="A747">
        <v>3726</v>
      </c>
      <c r="B747">
        <v>-50.125487</v>
      </c>
      <c r="C747">
        <v>-45.883254000000001</v>
      </c>
    </row>
    <row r="748" spans="1:3" x14ac:dyDescent="0.2">
      <c r="A748">
        <v>3731</v>
      </c>
      <c r="B748">
        <v>-53.769500999999998</v>
      </c>
      <c r="C748">
        <v>-47.033650999999999</v>
      </c>
    </row>
    <row r="749" spans="1:3" x14ac:dyDescent="0.2">
      <c r="A749">
        <v>3736</v>
      </c>
      <c r="B749">
        <v>-66.484722000000005</v>
      </c>
      <c r="C749">
        <v>-50.403393999999999</v>
      </c>
    </row>
    <row r="750" spans="1:3" x14ac:dyDescent="0.2">
      <c r="A750">
        <v>3741</v>
      </c>
      <c r="B750">
        <v>-56.264311999999997</v>
      </c>
      <c r="C750">
        <v>-49.372152</v>
      </c>
    </row>
    <row r="751" spans="1:3" x14ac:dyDescent="0.2">
      <c r="A751">
        <v>3746</v>
      </c>
      <c r="B751">
        <v>-47.867820999999999</v>
      </c>
      <c r="C751">
        <v>-47.611505999999999</v>
      </c>
    </row>
    <row r="752" spans="1:3" x14ac:dyDescent="0.2">
      <c r="A752">
        <v>3751</v>
      </c>
      <c r="B752">
        <v>-47.731526000000002</v>
      </c>
      <c r="C752">
        <v>-47.562821</v>
      </c>
    </row>
    <row r="753" spans="1:3" x14ac:dyDescent="0.2">
      <c r="A753">
        <v>3756</v>
      </c>
      <c r="B753">
        <v>-46.682572999999998</v>
      </c>
      <c r="C753">
        <v>-46.475963999999998</v>
      </c>
    </row>
    <row r="754" spans="1:3" x14ac:dyDescent="0.2">
      <c r="A754">
        <v>3761</v>
      </c>
      <c r="B754">
        <v>-45.314430999999999</v>
      </c>
      <c r="C754">
        <v>-45.632531999999998</v>
      </c>
    </row>
    <row r="755" spans="1:3" x14ac:dyDescent="0.2">
      <c r="A755">
        <v>3766</v>
      </c>
      <c r="B755">
        <v>-43.777119999999996</v>
      </c>
      <c r="C755">
        <v>-43.879233999999997</v>
      </c>
    </row>
    <row r="756" spans="1:3" x14ac:dyDescent="0.2">
      <c r="A756">
        <v>3771</v>
      </c>
      <c r="B756">
        <v>-41.513838</v>
      </c>
      <c r="C756">
        <v>-43.122027000000003</v>
      </c>
    </row>
    <row r="757" spans="1:3" x14ac:dyDescent="0.2">
      <c r="A757">
        <v>3776</v>
      </c>
      <c r="B757">
        <v>-46.497472000000002</v>
      </c>
      <c r="C757">
        <v>-45.725200000000001</v>
      </c>
    </row>
    <row r="758" spans="1:3" x14ac:dyDescent="0.2">
      <c r="A758">
        <v>3781</v>
      </c>
      <c r="B758">
        <v>-47.497326999999999</v>
      </c>
      <c r="C758">
        <v>-47.676099999999998</v>
      </c>
    </row>
    <row r="759" spans="1:3" x14ac:dyDescent="0.2">
      <c r="A759">
        <v>3786</v>
      </c>
      <c r="B759">
        <v>-51.718147999999999</v>
      </c>
      <c r="C759">
        <v>-49.779165999999996</v>
      </c>
    </row>
    <row r="760" spans="1:3" x14ac:dyDescent="0.2">
      <c r="A760">
        <v>3791</v>
      </c>
      <c r="B760">
        <v>-41.236117</v>
      </c>
      <c r="C760">
        <v>-43.574289</v>
      </c>
    </row>
    <row r="761" spans="1:3" x14ac:dyDescent="0.2">
      <c r="A761">
        <v>3796</v>
      </c>
      <c r="B761">
        <v>-42.226591999999997</v>
      </c>
      <c r="C761">
        <v>-44.592789000000003</v>
      </c>
    </row>
    <row r="762" spans="1:3" x14ac:dyDescent="0.2">
      <c r="A762">
        <v>3801</v>
      </c>
      <c r="B762">
        <v>-42.39049</v>
      </c>
      <c r="C762">
        <v>-42.497416000000001</v>
      </c>
    </row>
    <row r="763" spans="1:3" x14ac:dyDescent="0.2">
      <c r="A763">
        <v>3806</v>
      </c>
      <c r="B763">
        <v>-44.585031000000001</v>
      </c>
      <c r="C763">
        <v>-43.698569999999997</v>
      </c>
    </row>
    <row r="764" spans="1:3" x14ac:dyDescent="0.2">
      <c r="A764">
        <v>3811</v>
      </c>
      <c r="B764">
        <v>-47.405968000000001</v>
      </c>
      <c r="C764">
        <v>-43.525677000000002</v>
      </c>
    </row>
    <row r="765" spans="1:3" x14ac:dyDescent="0.2">
      <c r="A765">
        <v>3816</v>
      </c>
      <c r="B765">
        <v>-43.840803000000001</v>
      </c>
      <c r="C765">
        <v>-42.928249000000001</v>
      </c>
    </row>
    <row r="766" spans="1:3" x14ac:dyDescent="0.2">
      <c r="A766">
        <v>3821</v>
      </c>
      <c r="B766">
        <v>-48.158892999999999</v>
      </c>
      <c r="C766">
        <v>-46.467011999999997</v>
      </c>
    </row>
    <row r="767" spans="1:3" x14ac:dyDescent="0.2">
      <c r="A767">
        <v>3826</v>
      </c>
      <c r="B767">
        <v>-43.707841999999999</v>
      </c>
      <c r="C767">
        <v>-48.133786999999998</v>
      </c>
    </row>
    <row r="768" spans="1:3" x14ac:dyDescent="0.2">
      <c r="A768">
        <v>3831</v>
      </c>
      <c r="B768">
        <v>-43.639485000000001</v>
      </c>
      <c r="C768">
        <v>-46.253534999999999</v>
      </c>
    </row>
    <row r="769" spans="1:3" x14ac:dyDescent="0.2">
      <c r="A769">
        <v>3836</v>
      </c>
      <c r="B769">
        <v>-45.527112000000002</v>
      </c>
      <c r="C769">
        <v>-49.505381999999997</v>
      </c>
    </row>
    <row r="770" spans="1:3" x14ac:dyDescent="0.2">
      <c r="A770">
        <v>3841</v>
      </c>
      <c r="B770">
        <v>-43.803023000000003</v>
      </c>
      <c r="C770">
        <v>-46.549073999999997</v>
      </c>
    </row>
    <row r="771" spans="1:3" x14ac:dyDescent="0.2">
      <c r="A771">
        <v>3846</v>
      </c>
      <c r="B771">
        <v>-43.758220999999999</v>
      </c>
      <c r="C771">
        <v>-44.854084999999998</v>
      </c>
    </row>
    <row r="772" spans="1:3" x14ac:dyDescent="0.2">
      <c r="A772">
        <v>3851</v>
      </c>
      <c r="B772">
        <v>-43.977293000000003</v>
      </c>
      <c r="C772">
        <v>-44.28537</v>
      </c>
    </row>
    <row r="773" spans="1:3" x14ac:dyDescent="0.2">
      <c r="A773">
        <v>3856</v>
      </c>
      <c r="B773">
        <v>-45.744537999999999</v>
      </c>
      <c r="C773">
        <v>-44.895246</v>
      </c>
    </row>
    <row r="774" spans="1:3" x14ac:dyDescent="0.2">
      <c r="A774">
        <v>3861</v>
      </c>
      <c r="B774">
        <v>-45.859560999999999</v>
      </c>
      <c r="C774">
        <v>-45.166342999999998</v>
      </c>
    </row>
    <row r="775" spans="1:3" x14ac:dyDescent="0.2">
      <c r="A775">
        <v>3866</v>
      </c>
      <c r="B775">
        <v>-45.816203999999999</v>
      </c>
      <c r="C775">
        <v>-44.713026999999997</v>
      </c>
    </row>
    <row r="776" spans="1:3" x14ac:dyDescent="0.2">
      <c r="A776">
        <v>3871</v>
      </c>
      <c r="B776">
        <v>-46.392093000000003</v>
      </c>
      <c r="C776">
        <v>-45.075415999999997</v>
      </c>
    </row>
    <row r="777" spans="1:3" x14ac:dyDescent="0.2">
      <c r="A777">
        <v>3876</v>
      </c>
      <c r="B777">
        <v>-47.458595000000003</v>
      </c>
      <c r="C777">
        <v>-45.001531</v>
      </c>
    </row>
    <row r="778" spans="1:3" x14ac:dyDescent="0.2">
      <c r="A778">
        <v>3881</v>
      </c>
      <c r="B778">
        <v>-46.822144999999999</v>
      </c>
      <c r="C778">
        <v>-45.042188000000003</v>
      </c>
    </row>
    <row r="779" spans="1:3" x14ac:dyDescent="0.2">
      <c r="A779">
        <v>3886</v>
      </c>
      <c r="B779">
        <v>-45.308013000000003</v>
      </c>
      <c r="C779">
        <v>-45.013354999999997</v>
      </c>
    </row>
    <row r="780" spans="1:3" x14ac:dyDescent="0.2">
      <c r="A780">
        <v>3891</v>
      </c>
      <c r="B780">
        <v>-45.930444000000001</v>
      </c>
      <c r="C780">
        <v>-45.370728999999997</v>
      </c>
    </row>
    <row r="781" spans="1:3" x14ac:dyDescent="0.2">
      <c r="A781">
        <v>3896</v>
      </c>
      <c r="B781">
        <v>-49.865246999999997</v>
      </c>
      <c r="C781">
        <v>-46.316181</v>
      </c>
    </row>
    <row r="782" spans="1:3" x14ac:dyDescent="0.2">
      <c r="A782">
        <v>3901</v>
      </c>
      <c r="B782">
        <v>-47.802056</v>
      </c>
      <c r="C782">
        <v>-45.403793999999998</v>
      </c>
    </row>
    <row r="783" spans="1:3" x14ac:dyDescent="0.2">
      <c r="A783">
        <v>3906</v>
      </c>
      <c r="B783">
        <v>-44.143937999999999</v>
      </c>
      <c r="C783">
        <v>-43.711272000000001</v>
      </c>
    </row>
    <row r="784" spans="1:3" x14ac:dyDescent="0.2">
      <c r="A784">
        <v>3911</v>
      </c>
      <c r="B784">
        <v>-44.578153</v>
      </c>
      <c r="C784">
        <v>-44.193829999999998</v>
      </c>
    </row>
    <row r="785" spans="1:3" x14ac:dyDescent="0.2">
      <c r="A785">
        <v>3916</v>
      </c>
      <c r="B785">
        <v>-44.957683000000003</v>
      </c>
      <c r="C785">
        <v>-44.832875999999999</v>
      </c>
    </row>
    <row r="786" spans="1:3" x14ac:dyDescent="0.2">
      <c r="A786">
        <v>3921</v>
      </c>
      <c r="B786">
        <v>-45.043013999999999</v>
      </c>
      <c r="C786">
        <v>-44.760967000000001</v>
      </c>
    </row>
    <row r="787" spans="1:3" x14ac:dyDescent="0.2">
      <c r="A787">
        <v>3926</v>
      </c>
      <c r="B787">
        <v>-43.358725999999997</v>
      </c>
      <c r="C787">
        <v>-43.344996999999999</v>
      </c>
    </row>
    <row r="788" spans="1:3" x14ac:dyDescent="0.2">
      <c r="A788">
        <v>3931</v>
      </c>
      <c r="B788">
        <v>-45.948956000000003</v>
      </c>
      <c r="C788">
        <v>-45.00394</v>
      </c>
    </row>
    <row r="789" spans="1:3" x14ac:dyDescent="0.2">
      <c r="A789">
        <v>3936</v>
      </c>
      <c r="B789">
        <v>-47.869047999999999</v>
      </c>
      <c r="C789">
        <v>-44.952880999999998</v>
      </c>
    </row>
    <row r="790" spans="1:3" x14ac:dyDescent="0.2">
      <c r="A790">
        <v>3941</v>
      </c>
      <c r="B790">
        <v>-42.571880999999998</v>
      </c>
      <c r="C790">
        <v>-43.617189000000003</v>
      </c>
    </row>
    <row r="791" spans="1:3" x14ac:dyDescent="0.2">
      <c r="A791">
        <v>3946</v>
      </c>
      <c r="B791">
        <v>-43.403246000000003</v>
      </c>
      <c r="C791">
        <v>-43.804808000000001</v>
      </c>
    </row>
    <row r="792" spans="1:3" x14ac:dyDescent="0.2">
      <c r="A792">
        <v>3951</v>
      </c>
      <c r="B792">
        <v>-44.583680999999999</v>
      </c>
      <c r="C792">
        <v>-43.788198000000001</v>
      </c>
    </row>
    <row r="793" spans="1:3" x14ac:dyDescent="0.2">
      <c r="A793">
        <v>3956</v>
      </c>
      <c r="B793">
        <v>-45.421537999999998</v>
      </c>
      <c r="C793">
        <v>-44.075221999999997</v>
      </c>
    </row>
    <row r="794" spans="1:3" x14ac:dyDescent="0.2">
      <c r="A794">
        <v>3961</v>
      </c>
      <c r="B794">
        <v>-45.451112000000002</v>
      </c>
      <c r="C794">
        <v>-44.425741000000002</v>
      </c>
    </row>
    <row r="795" spans="1:3" x14ac:dyDescent="0.2">
      <c r="A795">
        <v>3966</v>
      </c>
      <c r="B795">
        <v>-43.977224</v>
      </c>
      <c r="C795">
        <v>-43.878698999999997</v>
      </c>
    </row>
    <row r="796" spans="1:3" x14ac:dyDescent="0.2">
      <c r="A796">
        <v>3971</v>
      </c>
      <c r="B796">
        <v>-43.625717999999999</v>
      </c>
      <c r="C796">
        <v>-43.446376000000001</v>
      </c>
    </row>
    <row r="797" spans="1:3" x14ac:dyDescent="0.2">
      <c r="A797">
        <v>3976</v>
      </c>
      <c r="B797">
        <v>-45.857663000000002</v>
      </c>
      <c r="C797">
        <v>-44.561124</v>
      </c>
    </row>
    <row r="798" spans="1:3" x14ac:dyDescent="0.2">
      <c r="A798">
        <v>3981</v>
      </c>
      <c r="B798">
        <v>-44.072589000000001</v>
      </c>
      <c r="C798">
        <v>-43.961618999999999</v>
      </c>
    </row>
    <row r="799" spans="1:3" x14ac:dyDescent="0.2">
      <c r="A799">
        <v>3986</v>
      </c>
      <c r="B799">
        <v>-47.564838000000002</v>
      </c>
      <c r="C799">
        <v>-44.229866000000001</v>
      </c>
    </row>
    <row r="800" spans="1:3" x14ac:dyDescent="0.2">
      <c r="A800">
        <v>3991</v>
      </c>
      <c r="B800">
        <v>-45.664563000000001</v>
      </c>
      <c r="C800">
        <v>-43.78351</v>
      </c>
    </row>
    <row r="801" spans="1:3" x14ac:dyDescent="0.2">
      <c r="A801">
        <v>3996</v>
      </c>
      <c r="B801">
        <v>-43.640949999999997</v>
      </c>
      <c r="C801">
        <v>-43.242288000000002</v>
      </c>
    </row>
    <row r="802" spans="1:3" x14ac:dyDescent="0.2">
      <c r="A802">
        <v>4001</v>
      </c>
      <c r="B802">
        <v>-43.783290000000001</v>
      </c>
      <c r="C802">
        <v>-43.383737000000004</v>
      </c>
    </row>
    <row r="803" spans="1:3" x14ac:dyDescent="0.2">
      <c r="A803">
        <v>4006</v>
      </c>
      <c r="B803">
        <v>-45.714621000000001</v>
      </c>
      <c r="C803">
        <v>-43.902869000000003</v>
      </c>
    </row>
    <row r="804" spans="1:3" x14ac:dyDescent="0.2">
      <c r="A804">
        <v>4011</v>
      </c>
      <c r="B804">
        <v>-48.859467000000002</v>
      </c>
      <c r="C804">
        <v>-44.818441999999997</v>
      </c>
    </row>
    <row r="805" spans="1:3" x14ac:dyDescent="0.2">
      <c r="A805">
        <v>4016</v>
      </c>
      <c r="B805">
        <v>-49.802559000000002</v>
      </c>
      <c r="C805">
        <v>-45.432262000000001</v>
      </c>
    </row>
    <row r="806" spans="1:3" x14ac:dyDescent="0.2">
      <c r="A806">
        <v>4021</v>
      </c>
      <c r="B806">
        <v>-46.376029000000003</v>
      </c>
      <c r="C806">
        <v>-44.710506000000002</v>
      </c>
    </row>
    <row r="807" spans="1:3" x14ac:dyDescent="0.2">
      <c r="A807">
        <v>4026</v>
      </c>
      <c r="B807">
        <v>-62.811782000000001</v>
      </c>
      <c r="C807">
        <v>-46.429617</v>
      </c>
    </row>
    <row r="808" spans="1:3" x14ac:dyDescent="0.2">
      <c r="A808">
        <v>4031</v>
      </c>
      <c r="B808">
        <v>-47.940640000000002</v>
      </c>
      <c r="C808">
        <v>-44.787320999999999</v>
      </c>
    </row>
    <row r="809" spans="1:3" x14ac:dyDescent="0.2">
      <c r="A809">
        <v>4036</v>
      </c>
      <c r="B809">
        <v>-47.213915</v>
      </c>
      <c r="C809">
        <v>-43.499521999999999</v>
      </c>
    </row>
    <row r="810" spans="1:3" x14ac:dyDescent="0.2">
      <c r="A810">
        <v>4041</v>
      </c>
      <c r="B810">
        <v>-52.873838999999997</v>
      </c>
      <c r="C810">
        <v>-46.811518</v>
      </c>
    </row>
    <row r="811" spans="1:3" x14ac:dyDescent="0.2">
      <c r="A811">
        <v>4046</v>
      </c>
      <c r="B811">
        <v>-48.095730000000003</v>
      </c>
      <c r="C811">
        <v>-45.510801999999998</v>
      </c>
    </row>
    <row r="812" spans="1:3" x14ac:dyDescent="0.2">
      <c r="A812">
        <v>4051</v>
      </c>
      <c r="B812">
        <v>-48.017809999999997</v>
      </c>
      <c r="C812">
        <v>-45.267836000000003</v>
      </c>
    </row>
    <row r="813" spans="1:3" x14ac:dyDescent="0.2">
      <c r="A813">
        <v>4056</v>
      </c>
      <c r="B813">
        <v>-48.061239999999998</v>
      </c>
      <c r="C813">
        <v>-45.914448</v>
      </c>
    </row>
    <row r="814" spans="1:3" x14ac:dyDescent="0.2">
      <c r="A814">
        <v>4061</v>
      </c>
      <c r="B814">
        <v>-48.427520999999999</v>
      </c>
      <c r="C814">
        <v>-46.084152000000003</v>
      </c>
    </row>
    <row r="815" spans="1:3" x14ac:dyDescent="0.2">
      <c r="A815">
        <v>4066</v>
      </c>
      <c r="B815">
        <v>-47.751458</v>
      </c>
      <c r="C815">
        <v>-45.388727000000003</v>
      </c>
    </row>
    <row r="816" spans="1:3" x14ac:dyDescent="0.2">
      <c r="A816">
        <v>4071</v>
      </c>
      <c r="B816">
        <v>-48.59984</v>
      </c>
      <c r="C816">
        <v>-45.906708000000002</v>
      </c>
    </row>
    <row r="817" spans="1:3" x14ac:dyDescent="0.2">
      <c r="A817">
        <v>4076</v>
      </c>
      <c r="B817">
        <v>-49.723483000000002</v>
      </c>
      <c r="C817">
        <v>-45.998161000000003</v>
      </c>
    </row>
    <row r="818" spans="1:3" x14ac:dyDescent="0.2">
      <c r="A818">
        <v>4081</v>
      </c>
      <c r="B818">
        <v>-47.807364</v>
      </c>
      <c r="C818">
        <v>-45.561286000000003</v>
      </c>
    </row>
    <row r="819" spans="1:3" x14ac:dyDescent="0.2">
      <c r="A819">
        <v>4086</v>
      </c>
      <c r="B819">
        <v>-52.693936000000001</v>
      </c>
      <c r="C819">
        <v>-47.471310000000003</v>
      </c>
    </row>
    <row r="820" spans="1:3" x14ac:dyDescent="0.2">
      <c r="A820">
        <v>4091</v>
      </c>
      <c r="B820">
        <v>-44.63514</v>
      </c>
      <c r="C820">
        <v>-44.448819</v>
      </c>
    </row>
    <row r="821" spans="1:3" x14ac:dyDescent="0.2">
      <c r="A821">
        <v>4096</v>
      </c>
      <c r="B821">
        <v>-45.305418000000003</v>
      </c>
      <c r="C821">
        <v>-44.748466000000001</v>
      </c>
    </row>
    <row r="822" spans="1:3" x14ac:dyDescent="0.2">
      <c r="A822">
        <v>4101</v>
      </c>
      <c r="B822">
        <v>-45.447840999999997</v>
      </c>
      <c r="C822">
        <v>-44.962086999999997</v>
      </c>
    </row>
    <row r="823" spans="1:3" x14ac:dyDescent="0.2">
      <c r="A823">
        <v>4106</v>
      </c>
      <c r="B823">
        <v>-46.137766999999997</v>
      </c>
      <c r="C823">
        <v>-44.963462</v>
      </c>
    </row>
    <row r="824" spans="1:3" x14ac:dyDescent="0.2">
      <c r="A824">
        <v>4111</v>
      </c>
      <c r="B824">
        <v>-45.496845999999998</v>
      </c>
      <c r="C824">
        <v>-45.269067</v>
      </c>
    </row>
    <row r="825" spans="1:3" x14ac:dyDescent="0.2">
      <c r="A825">
        <v>4116</v>
      </c>
      <c r="B825">
        <v>-45.685960000000001</v>
      </c>
      <c r="C825">
        <v>-45.578127000000002</v>
      </c>
    </row>
    <row r="826" spans="1:3" x14ac:dyDescent="0.2">
      <c r="A826">
        <v>4121</v>
      </c>
      <c r="B826">
        <v>-48.232951</v>
      </c>
      <c r="C826">
        <v>-46.652045000000001</v>
      </c>
    </row>
    <row r="827" spans="1:3" x14ac:dyDescent="0.2">
      <c r="A827">
        <v>4126</v>
      </c>
      <c r="B827">
        <v>-91.430837999999994</v>
      </c>
      <c r="C827">
        <v>-60.182057999999998</v>
      </c>
    </row>
    <row r="828" spans="1:3" x14ac:dyDescent="0.2">
      <c r="A828">
        <v>4131</v>
      </c>
      <c r="B828">
        <v>-77.193049000000002</v>
      </c>
      <c r="C828">
        <v>-60.942155999999997</v>
      </c>
    </row>
    <row r="829" spans="1:3" x14ac:dyDescent="0.2">
      <c r="A829">
        <v>4136</v>
      </c>
      <c r="B829">
        <v>-56.332425999999998</v>
      </c>
      <c r="C829">
        <v>-51.550604999999997</v>
      </c>
    </row>
    <row r="830" spans="1:3" x14ac:dyDescent="0.2">
      <c r="A830">
        <v>4141</v>
      </c>
      <c r="B830">
        <v>-47.584045000000003</v>
      </c>
      <c r="C830">
        <v>-45.634112999999999</v>
      </c>
    </row>
    <row r="831" spans="1:3" x14ac:dyDescent="0.2">
      <c r="A831">
        <v>4146</v>
      </c>
      <c r="B831">
        <v>-47.792012999999997</v>
      </c>
      <c r="C831">
        <v>-45.836221000000002</v>
      </c>
    </row>
    <row r="832" spans="1:3" x14ac:dyDescent="0.2">
      <c r="A832">
        <v>4151</v>
      </c>
      <c r="B832">
        <v>-51.409314000000002</v>
      </c>
      <c r="C832">
        <v>-46.715197000000003</v>
      </c>
    </row>
    <row r="833" spans="1:3" x14ac:dyDescent="0.2">
      <c r="A833">
        <v>4156</v>
      </c>
      <c r="B833">
        <v>-45.976016000000001</v>
      </c>
      <c r="C833">
        <v>-45.576600999999997</v>
      </c>
    </row>
    <row r="834" spans="1:3" x14ac:dyDescent="0.2">
      <c r="A834">
        <v>4161</v>
      </c>
      <c r="B834">
        <v>-46.455598999999999</v>
      </c>
      <c r="C834">
        <v>-45.451276999999997</v>
      </c>
    </row>
    <row r="835" spans="1:3" x14ac:dyDescent="0.2">
      <c r="A835">
        <v>4166</v>
      </c>
      <c r="B835">
        <v>-49.454262</v>
      </c>
      <c r="C835">
        <v>-46.183298999999998</v>
      </c>
    </row>
    <row r="836" spans="1:3" x14ac:dyDescent="0.2">
      <c r="A836">
        <v>4171</v>
      </c>
      <c r="B836">
        <v>-51.093499000000001</v>
      </c>
      <c r="C836">
        <v>-46.195224000000003</v>
      </c>
    </row>
    <row r="837" spans="1:3" x14ac:dyDescent="0.2">
      <c r="A837">
        <v>4176</v>
      </c>
      <c r="B837">
        <v>-50.737667000000002</v>
      </c>
      <c r="C837">
        <v>-46.935507999999999</v>
      </c>
    </row>
    <row r="838" spans="1:3" x14ac:dyDescent="0.2">
      <c r="A838">
        <v>4181</v>
      </c>
      <c r="B838">
        <v>-55.703591000000003</v>
      </c>
      <c r="C838">
        <v>-50.132742</v>
      </c>
    </row>
    <row r="839" spans="1:3" x14ac:dyDescent="0.2">
      <c r="A839">
        <v>4186</v>
      </c>
      <c r="B839">
        <v>-49.832279999999997</v>
      </c>
      <c r="C839">
        <v>-47.282254000000002</v>
      </c>
    </row>
    <row r="840" spans="1:3" x14ac:dyDescent="0.2">
      <c r="A840">
        <v>4191</v>
      </c>
      <c r="B840">
        <v>-47.625695999999998</v>
      </c>
      <c r="C840">
        <v>-45.863531000000002</v>
      </c>
    </row>
    <row r="841" spans="1:3" x14ac:dyDescent="0.2">
      <c r="A841">
        <v>4196</v>
      </c>
      <c r="B841">
        <v>-48.900787999999999</v>
      </c>
      <c r="C841">
        <v>-46.484645</v>
      </c>
    </row>
    <row r="842" spans="1:3" x14ac:dyDescent="0.2">
      <c r="A842">
        <v>4201</v>
      </c>
      <c r="B842">
        <v>-48.355007999999998</v>
      </c>
      <c r="C842">
        <v>-45.818102000000003</v>
      </c>
    </row>
    <row r="843" spans="1:3" x14ac:dyDescent="0.2">
      <c r="A843">
        <v>4206</v>
      </c>
      <c r="B843">
        <v>-47.061168000000002</v>
      </c>
      <c r="C843">
        <v>-45.471156000000001</v>
      </c>
    </row>
    <row r="844" spans="1:3" x14ac:dyDescent="0.2">
      <c r="A844">
        <v>4211</v>
      </c>
      <c r="B844">
        <v>-56.125441000000002</v>
      </c>
      <c r="C844">
        <v>-49.898043999999999</v>
      </c>
    </row>
    <row r="845" spans="1:3" x14ac:dyDescent="0.2">
      <c r="A845">
        <v>4216</v>
      </c>
      <c r="B845">
        <v>-55.550136999999999</v>
      </c>
      <c r="C845">
        <v>-49.942006999999997</v>
      </c>
    </row>
    <row r="846" spans="1:3" x14ac:dyDescent="0.2">
      <c r="A846">
        <v>4221</v>
      </c>
      <c r="B846">
        <v>-52.020778999999997</v>
      </c>
      <c r="C846">
        <v>-49.020059000000003</v>
      </c>
    </row>
    <row r="847" spans="1:3" x14ac:dyDescent="0.2">
      <c r="A847">
        <v>4226</v>
      </c>
      <c r="B847">
        <v>-52.094580000000001</v>
      </c>
      <c r="C847">
        <v>-49.334429</v>
      </c>
    </row>
    <row r="848" spans="1:3" x14ac:dyDescent="0.2">
      <c r="A848">
        <v>4231</v>
      </c>
      <c r="B848">
        <v>-53.418405</v>
      </c>
      <c r="C848">
        <v>-50.758417000000001</v>
      </c>
    </row>
    <row r="849" spans="1:3" x14ac:dyDescent="0.2">
      <c r="A849">
        <v>4236</v>
      </c>
      <c r="B849">
        <v>-55.411777000000001</v>
      </c>
      <c r="C849">
        <v>-51.401468999999999</v>
      </c>
    </row>
    <row r="850" spans="1:3" x14ac:dyDescent="0.2">
      <c r="A850">
        <v>4241</v>
      </c>
      <c r="B850">
        <v>-55.380516999999998</v>
      </c>
      <c r="C850">
        <v>-50.356408000000002</v>
      </c>
    </row>
    <row r="851" spans="1:3" x14ac:dyDescent="0.2">
      <c r="A851">
        <v>4246</v>
      </c>
      <c r="B851">
        <v>-52.444549000000002</v>
      </c>
      <c r="C851">
        <v>-49.737506000000003</v>
      </c>
    </row>
    <row r="852" spans="1:3" x14ac:dyDescent="0.2">
      <c r="A852">
        <v>4251</v>
      </c>
      <c r="B852">
        <v>-52.598872</v>
      </c>
      <c r="C852">
        <v>-49.781171999999998</v>
      </c>
    </row>
    <row r="853" spans="1:3" x14ac:dyDescent="0.2">
      <c r="A853">
        <v>4256</v>
      </c>
      <c r="B853">
        <v>-57.215620999999999</v>
      </c>
      <c r="C853">
        <v>-51.974476000000003</v>
      </c>
    </row>
    <row r="854" spans="1:3" x14ac:dyDescent="0.2">
      <c r="A854">
        <v>4261</v>
      </c>
      <c r="B854">
        <v>-53.403455999999998</v>
      </c>
      <c r="C854">
        <v>-47.836584999999999</v>
      </c>
    </row>
    <row r="855" spans="1:3" x14ac:dyDescent="0.2">
      <c r="A855">
        <v>4266</v>
      </c>
      <c r="B855">
        <v>-54.973449000000002</v>
      </c>
      <c r="C855">
        <v>-48.038679999999999</v>
      </c>
    </row>
    <row r="856" spans="1:3" x14ac:dyDescent="0.2">
      <c r="A856">
        <v>4271</v>
      </c>
      <c r="B856">
        <v>-51.452100000000002</v>
      </c>
      <c r="C856">
        <v>-47.517400000000002</v>
      </c>
    </row>
    <row r="857" spans="1:3" x14ac:dyDescent="0.2">
      <c r="A857">
        <v>4276</v>
      </c>
      <c r="B857">
        <v>-50.517077999999998</v>
      </c>
      <c r="C857">
        <v>-47.103574999999999</v>
      </c>
    </row>
    <row r="858" spans="1:3" x14ac:dyDescent="0.2">
      <c r="A858">
        <v>4281</v>
      </c>
      <c r="B858">
        <v>-53.045656999999999</v>
      </c>
      <c r="C858">
        <v>-47.653371</v>
      </c>
    </row>
    <row r="859" spans="1:3" x14ac:dyDescent="0.2">
      <c r="A859">
        <v>4286</v>
      </c>
      <c r="B859">
        <v>-55.392181999999998</v>
      </c>
      <c r="C859">
        <v>-48.297043000000002</v>
      </c>
    </row>
    <row r="860" spans="1:3" x14ac:dyDescent="0.2">
      <c r="A860">
        <v>4291</v>
      </c>
      <c r="B860">
        <v>-54.299168000000002</v>
      </c>
      <c r="C860">
        <v>-47.539580999999998</v>
      </c>
    </row>
    <row r="861" spans="1:3" x14ac:dyDescent="0.2">
      <c r="A861">
        <v>4296</v>
      </c>
      <c r="B861">
        <v>-49.313675000000003</v>
      </c>
      <c r="C861">
        <v>-47.108131</v>
      </c>
    </row>
    <row r="862" spans="1:3" x14ac:dyDescent="0.2">
      <c r="A862">
        <v>4301</v>
      </c>
      <c r="B862">
        <v>-49.135651000000003</v>
      </c>
      <c r="C862">
        <v>-47.212153000000001</v>
      </c>
    </row>
    <row r="863" spans="1:3" x14ac:dyDescent="0.2">
      <c r="A863">
        <v>4306</v>
      </c>
      <c r="B863">
        <v>-48.899647000000002</v>
      </c>
      <c r="C863">
        <v>-46.642879999999998</v>
      </c>
    </row>
    <row r="864" spans="1:3" x14ac:dyDescent="0.2">
      <c r="A864">
        <v>4311</v>
      </c>
      <c r="B864">
        <v>-49.307118000000003</v>
      </c>
      <c r="C864">
        <v>-46.167490999999998</v>
      </c>
    </row>
    <row r="865" spans="1:3" x14ac:dyDescent="0.2">
      <c r="A865">
        <v>4316</v>
      </c>
      <c r="B865">
        <v>-49.669207999999998</v>
      </c>
      <c r="C865">
        <v>-46.448709000000001</v>
      </c>
    </row>
    <row r="866" spans="1:3" x14ac:dyDescent="0.2">
      <c r="A866">
        <v>4321</v>
      </c>
      <c r="B866">
        <v>-54.864626999999999</v>
      </c>
      <c r="C866">
        <v>-48.020966999999999</v>
      </c>
    </row>
    <row r="867" spans="1:3" x14ac:dyDescent="0.2">
      <c r="A867">
        <v>4326</v>
      </c>
      <c r="B867">
        <v>-48.505353999999997</v>
      </c>
      <c r="C867">
        <v>-46.327627999999997</v>
      </c>
    </row>
    <row r="868" spans="1:3" x14ac:dyDescent="0.2">
      <c r="A868">
        <v>4331</v>
      </c>
      <c r="B868">
        <v>-43.593394000000004</v>
      </c>
      <c r="C868">
        <v>-44.391413</v>
      </c>
    </row>
    <row r="869" spans="1:3" x14ac:dyDescent="0.2">
      <c r="A869">
        <v>4336</v>
      </c>
      <c r="B869">
        <v>-45.124467000000003</v>
      </c>
      <c r="C869">
        <v>-44.772235999999999</v>
      </c>
    </row>
    <row r="870" spans="1:3" x14ac:dyDescent="0.2">
      <c r="A870">
        <v>4341</v>
      </c>
      <c r="B870">
        <v>-45.431842000000003</v>
      </c>
      <c r="C870">
        <v>-44.974465000000002</v>
      </c>
    </row>
    <row r="871" spans="1:3" x14ac:dyDescent="0.2">
      <c r="A871">
        <v>4346</v>
      </c>
      <c r="B871">
        <v>-48.530450000000002</v>
      </c>
      <c r="C871">
        <v>-46.36421</v>
      </c>
    </row>
    <row r="872" spans="1:3" x14ac:dyDescent="0.2">
      <c r="A872">
        <v>4351</v>
      </c>
      <c r="B872">
        <v>-44.743107999999999</v>
      </c>
      <c r="C872">
        <v>-45.266055999999999</v>
      </c>
    </row>
    <row r="873" spans="1:3" x14ac:dyDescent="0.2">
      <c r="A873">
        <v>4356</v>
      </c>
      <c r="B873">
        <v>-43.670105</v>
      </c>
      <c r="C873">
        <v>-44.524132999999999</v>
      </c>
    </row>
    <row r="874" spans="1:3" x14ac:dyDescent="0.2">
      <c r="A874">
        <v>4361</v>
      </c>
      <c r="B874">
        <v>-51.158282</v>
      </c>
      <c r="C874">
        <v>-46.636398</v>
      </c>
    </row>
    <row r="875" spans="1:3" x14ac:dyDescent="0.2">
      <c r="A875">
        <v>4366</v>
      </c>
      <c r="B875">
        <v>-43.944474999999997</v>
      </c>
      <c r="C875">
        <v>-44.311835000000002</v>
      </c>
    </row>
    <row r="876" spans="1:3" x14ac:dyDescent="0.2">
      <c r="A876">
        <v>4371</v>
      </c>
      <c r="B876">
        <v>-45.442563999999997</v>
      </c>
      <c r="C876">
        <v>-45.363187000000003</v>
      </c>
    </row>
    <row r="877" spans="1:3" x14ac:dyDescent="0.2">
      <c r="A877">
        <v>4376</v>
      </c>
      <c r="B877">
        <v>-47.779843999999997</v>
      </c>
      <c r="C877">
        <v>-46.709910000000001</v>
      </c>
    </row>
    <row r="878" spans="1:3" x14ac:dyDescent="0.2">
      <c r="A878">
        <v>4381</v>
      </c>
      <c r="B878">
        <v>-43.721445000000003</v>
      </c>
      <c r="C878">
        <v>-44.880364999999998</v>
      </c>
    </row>
    <row r="879" spans="1:3" x14ac:dyDescent="0.2">
      <c r="A879">
        <v>4386</v>
      </c>
      <c r="B879">
        <v>-42.615084000000003</v>
      </c>
      <c r="C879">
        <v>-44.256622</v>
      </c>
    </row>
    <row r="880" spans="1:3" x14ac:dyDescent="0.2">
      <c r="A880">
        <v>4391</v>
      </c>
      <c r="B880">
        <v>-45.381183999999998</v>
      </c>
      <c r="C880">
        <v>-45.652315000000002</v>
      </c>
    </row>
    <row r="881" spans="1:3" x14ac:dyDescent="0.2">
      <c r="A881">
        <v>4396</v>
      </c>
      <c r="B881">
        <v>-42.339399</v>
      </c>
      <c r="C881">
        <v>-43.144925000000001</v>
      </c>
    </row>
    <row r="882" spans="1:3" x14ac:dyDescent="0.2">
      <c r="A882">
        <v>4401</v>
      </c>
      <c r="B882">
        <v>-42.489981</v>
      </c>
      <c r="C882">
        <v>-43.439855999999999</v>
      </c>
    </row>
    <row r="883" spans="1:3" x14ac:dyDescent="0.2">
      <c r="A883">
        <v>4406</v>
      </c>
      <c r="B883">
        <v>-44.768687</v>
      </c>
      <c r="C883">
        <v>-45.285229999999999</v>
      </c>
    </row>
    <row r="884" spans="1:3" x14ac:dyDescent="0.2">
      <c r="A884">
        <v>4411</v>
      </c>
      <c r="B884">
        <v>-43.026891999999997</v>
      </c>
      <c r="C884">
        <v>-43.577883</v>
      </c>
    </row>
    <row r="885" spans="1:3" x14ac:dyDescent="0.2">
      <c r="A885">
        <v>4416</v>
      </c>
      <c r="B885">
        <v>-61.50508</v>
      </c>
      <c r="C885">
        <v>-49.493972999999997</v>
      </c>
    </row>
    <row r="886" spans="1:3" x14ac:dyDescent="0.2">
      <c r="A886">
        <v>4421</v>
      </c>
      <c r="B886">
        <v>-60.042639000000001</v>
      </c>
      <c r="C886">
        <v>-50.188338000000002</v>
      </c>
    </row>
    <row r="887" spans="1:3" x14ac:dyDescent="0.2">
      <c r="A887">
        <v>4426</v>
      </c>
      <c r="B887">
        <v>-56.987654999999997</v>
      </c>
      <c r="C887">
        <v>-50.193939</v>
      </c>
    </row>
    <row r="888" spans="1:3" x14ac:dyDescent="0.2">
      <c r="A888">
        <v>4431</v>
      </c>
      <c r="B888">
        <v>-70.001261999999997</v>
      </c>
      <c r="C888">
        <v>-57.509523000000002</v>
      </c>
    </row>
    <row r="889" spans="1:3" x14ac:dyDescent="0.2">
      <c r="A889">
        <v>4436</v>
      </c>
      <c r="B889">
        <v>-42.832915</v>
      </c>
      <c r="C889">
        <v>-48.304470000000002</v>
      </c>
    </row>
    <row r="890" spans="1:3" x14ac:dyDescent="0.2">
      <c r="A890">
        <v>4441</v>
      </c>
      <c r="B890">
        <v>-43.016015000000003</v>
      </c>
      <c r="C890">
        <v>-48.359512000000002</v>
      </c>
    </row>
    <row r="891" spans="1:3" x14ac:dyDescent="0.2">
      <c r="A891">
        <v>4446</v>
      </c>
      <c r="B891">
        <v>-43.412363999999997</v>
      </c>
      <c r="C891">
        <v>-43.287166999999997</v>
      </c>
    </row>
    <row r="892" spans="1:3" x14ac:dyDescent="0.2">
      <c r="A892">
        <v>4451</v>
      </c>
      <c r="B892">
        <v>-43.458269999999999</v>
      </c>
      <c r="C892">
        <v>-44.039870999999998</v>
      </c>
    </row>
    <row r="893" spans="1:3" x14ac:dyDescent="0.2">
      <c r="A893">
        <v>4456</v>
      </c>
      <c r="B893">
        <v>-42.636654999999998</v>
      </c>
      <c r="C893">
        <v>-43.314622</v>
      </c>
    </row>
    <row r="894" spans="1:3" x14ac:dyDescent="0.2">
      <c r="A894">
        <v>4461</v>
      </c>
      <c r="B894">
        <v>-44.826326000000002</v>
      </c>
      <c r="C894">
        <v>-44.080674999999999</v>
      </c>
    </row>
    <row r="895" spans="1:3" x14ac:dyDescent="0.2">
      <c r="A895">
        <v>4466</v>
      </c>
      <c r="B895">
        <v>-49.450774000000003</v>
      </c>
      <c r="C895">
        <v>-45.880144000000001</v>
      </c>
    </row>
    <row r="896" spans="1:3" x14ac:dyDescent="0.2">
      <c r="A896">
        <v>4471</v>
      </c>
      <c r="B896">
        <v>-44.753309999999999</v>
      </c>
      <c r="C896">
        <v>-44.792997</v>
      </c>
    </row>
    <row r="897" spans="1:3" x14ac:dyDescent="0.2">
      <c r="A897">
        <v>4476</v>
      </c>
      <c r="B897">
        <v>-54.505451999999998</v>
      </c>
      <c r="C897">
        <v>-51.090288000000001</v>
      </c>
    </row>
    <row r="898" spans="1:3" x14ac:dyDescent="0.2">
      <c r="A898">
        <v>4481</v>
      </c>
      <c r="B898">
        <v>-53.105024999999998</v>
      </c>
      <c r="C898">
        <v>-50.204993000000002</v>
      </c>
    </row>
    <row r="899" spans="1:3" x14ac:dyDescent="0.2">
      <c r="A899">
        <v>4486</v>
      </c>
      <c r="B899">
        <v>-45.210847999999999</v>
      </c>
      <c r="C899">
        <v>-45.780718999999998</v>
      </c>
    </row>
    <row r="900" spans="1:3" x14ac:dyDescent="0.2">
      <c r="A900">
        <v>4491</v>
      </c>
      <c r="B900">
        <v>-50.074697999999998</v>
      </c>
      <c r="C900">
        <v>-45.443089000000001</v>
      </c>
    </row>
    <row r="901" spans="1:3" x14ac:dyDescent="0.2">
      <c r="A901">
        <v>4496</v>
      </c>
      <c r="B901">
        <v>-46.676625999999999</v>
      </c>
      <c r="C901">
        <v>-44.593919</v>
      </c>
    </row>
    <row r="902" spans="1:3" x14ac:dyDescent="0.2">
      <c r="A902">
        <v>4501</v>
      </c>
      <c r="B902">
        <v>-47.136985000000003</v>
      </c>
      <c r="C902">
        <v>-44.805079999999997</v>
      </c>
    </row>
    <row r="903" spans="1:3" x14ac:dyDescent="0.2">
      <c r="A903">
        <v>4506</v>
      </c>
      <c r="B903">
        <v>-48.779896999999998</v>
      </c>
      <c r="C903">
        <v>-44.152199000000003</v>
      </c>
    </row>
    <row r="904" spans="1:3" x14ac:dyDescent="0.2">
      <c r="A904">
        <v>4511</v>
      </c>
      <c r="B904">
        <v>-45.766112999999997</v>
      </c>
      <c r="C904">
        <v>-44.078034000000002</v>
      </c>
    </row>
    <row r="905" spans="1:3" x14ac:dyDescent="0.2">
      <c r="A905">
        <v>4516</v>
      </c>
      <c r="B905">
        <v>-48.704661999999999</v>
      </c>
      <c r="C905">
        <v>-44.516728999999998</v>
      </c>
    </row>
    <row r="906" spans="1:3" x14ac:dyDescent="0.2">
      <c r="A906">
        <v>4521</v>
      </c>
      <c r="B906">
        <v>-57.685467000000003</v>
      </c>
      <c r="C906">
        <v>-47.518483000000003</v>
      </c>
    </row>
    <row r="907" spans="1:3" x14ac:dyDescent="0.2">
      <c r="A907">
        <v>4526</v>
      </c>
      <c r="B907">
        <v>-52.562475999999997</v>
      </c>
      <c r="C907">
        <v>-46.852696999999999</v>
      </c>
    </row>
    <row r="908" spans="1:3" x14ac:dyDescent="0.2">
      <c r="A908">
        <v>4531</v>
      </c>
      <c r="B908">
        <v>-54.668173000000003</v>
      </c>
      <c r="C908">
        <v>-47.960222000000002</v>
      </c>
    </row>
    <row r="909" spans="1:3" x14ac:dyDescent="0.2">
      <c r="A909">
        <v>4536</v>
      </c>
      <c r="B909">
        <v>-54.133540000000004</v>
      </c>
      <c r="C909">
        <v>-48.320211</v>
      </c>
    </row>
    <row r="910" spans="1:3" x14ac:dyDescent="0.2">
      <c r="A910">
        <v>4541</v>
      </c>
      <c r="B910">
        <v>-50.092453999999996</v>
      </c>
      <c r="C910">
        <v>-47.415194999999997</v>
      </c>
    </row>
    <row r="911" spans="1:3" x14ac:dyDescent="0.2">
      <c r="A911">
        <v>4546</v>
      </c>
      <c r="B911">
        <v>-49.487752</v>
      </c>
      <c r="C911">
        <v>-47.418197999999997</v>
      </c>
    </row>
    <row r="912" spans="1:3" x14ac:dyDescent="0.2">
      <c r="A912">
        <v>4551</v>
      </c>
      <c r="B912">
        <v>-50.875216999999999</v>
      </c>
      <c r="C912">
        <v>-48.068035000000002</v>
      </c>
    </row>
    <row r="913" spans="1:3" x14ac:dyDescent="0.2">
      <c r="A913">
        <v>4556</v>
      </c>
      <c r="B913">
        <v>-48.544702999999998</v>
      </c>
      <c r="C913">
        <v>-46.591146000000002</v>
      </c>
    </row>
    <row r="914" spans="1:3" x14ac:dyDescent="0.2">
      <c r="A914">
        <v>4561</v>
      </c>
      <c r="B914">
        <v>-47.511975</v>
      </c>
      <c r="C914">
        <v>-45.798119999999997</v>
      </c>
    </row>
    <row r="915" spans="1:3" x14ac:dyDescent="0.2">
      <c r="A915">
        <v>4566</v>
      </c>
      <c r="B915">
        <v>-47.627363000000003</v>
      </c>
      <c r="C915">
        <v>-45.954991999999997</v>
      </c>
    </row>
    <row r="916" spans="1:3" x14ac:dyDescent="0.2">
      <c r="A916">
        <v>4571</v>
      </c>
      <c r="B916">
        <v>-48.405673999999998</v>
      </c>
      <c r="C916">
        <v>-46.010319000000003</v>
      </c>
    </row>
    <row r="917" spans="1:3" x14ac:dyDescent="0.2">
      <c r="A917">
        <v>4576</v>
      </c>
      <c r="B917">
        <v>-52.719523000000002</v>
      </c>
      <c r="C917">
        <v>-46.565055999999998</v>
      </c>
    </row>
    <row r="918" spans="1:3" x14ac:dyDescent="0.2">
      <c r="A918">
        <v>4581</v>
      </c>
      <c r="B918">
        <v>-50.600149999999999</v>
      </c>
      <c r="C918">
        <v>-46.852651000000002</v>
      </c>
    </row>
    <row r="919" spans="1:3" x14ac:dyDescent="0.2">
      <c r="A919">
        <v>4586</v>
      </c>
      <c r="B919">
        <v>-51.907229000000001</v>
      </c>
      <c r="C919">
        <v>-47.779358999999999</v>
      </c>
    </row>
    <row r="920" spans="1:3" x14ac:dyDescent="0.2">
      <c r="A920">
        <v>4591</v>
      </c>
      <c r="B920">
        <v>-55.795943000000001</v>
      </c>
      <c r="C920">
        <v>-49.654046000000001</v>
      </c>
    </row>
    <row r="921" spans="1:3" x14ac:dyDescent="0.2">
      <c r="A921">
        <v>4596</v>
      </c>
      <c r="B921">
        <v>-52.265036000000002</v>
      </c>
      <c r="C921">
        <v>-48.531142000000003</v>
      </c>
    </row>
    <row r="922" spans="1:3" x14ac:dyDescent="0.2">
      <c r="A922">
        <v>4601</v>
      </c>
      <c r="B922">
        <v>-45.715364000000001</v>
      </c>
      <c r="C922">
        <v>-45.390431999999997</v>
      </c>
    </row>
    <row r="923" spans="1:3" x14ac:dyDescent="0.2">
      <c r="A923">
        <v>4606</v>
      </c>
      <c r="B923">
        <v>-45.984850999999999</v>
      </c>
      <c r="C923">
        <v>-44.647416</v>
      </c>
    </row>
    <row r="924" spans="1:3" x14ac:dyDescent="0.2">
      <c r="A924">
        <v>4611</v>
      </c>
      <c r="B924">
        <v>-48.350740999999999</v>
      </c>
      <c r="C924">
        <v>-44.674250000000001</v>
      </c>
    </row>
    <row r="925" spans="1:3" x14ac:dyDescent="0.2">
      <c r="A925">
        <v>4616</v>
      </c>
      <c r="B925">
        <v>-48.335787000000003</v>
      </c>
      <c r="C925">
        <v>-45.035518000000003</v>
      </c>
    </row>
    <row r="926" spans="1:3" x14ac:dyDescent="0.2">
      <c r="A926">
        <v>4621</v>
      </c>
      <c r="B926">
        <v>-50.656502000000003</v>
      </c>
      <c r="C926">
        <v>-45.359307000000001</v>
      </c>
    </row>
    <row r="927" spans="1:3" x14ac:dyDescent="0.2">
      <c r="A927">
        <v>4626</v>
      </c>
      <c r="B927">
        <v>-44.987383999999999</v>
      </c>
      <c r="C927">
        <v>-44.890912999999998</v>
      </c>
    </row>
    <row r="928" spans="1:3" x14ac:dyDescent="0.2">
      <c r="A928">
        <v>4631</v>
      </c>
      <c r="B928">
        <v>-48.051819000000002</v>
      </c>
      <c r="C928">
        <v>-46.017591000000003</v>
      </c>
    </row>
    <row r="929" spans="1:3" x14ac:dyDescent="0.2">
      <c r="A929">
        <v>4636</v>
      </c>
      <c r="B929">
        <v>-46.958539000000002</v>
      </c>
      <c r="C929">
        <v>-45.818890000000003</v>
      </c>
    </row>
    <row r="930" spans="1:3" x14ac:dyDescent="0.2">
      <c r="A930">
        <v>4641</v>
      </c>
      <c r="B930">
        <v>-46.2834</v>
      </c>
      <c r="C930">
        <v>-45.598604999999999</v>
      </c>
    </row>
    <row r="931" spans="1:3" x14ac:dyDescent="0.2">
      <c r="A931">
        <v>4646</v>
      </c>
      <c r="B931">
        <v>-47.902907999999996</v>
      </c>
      <c r="C931">
        <v>-46.690972000000002</v>
      </c>
    </row>
    <row r="932" spans="1:3" x14ac:dyDescent="0.2">
      <c r="A932">
        <v>4651</v>
      </c>
      <c r="B932">
        <v>-47.260668000000003</v>
      </c>
      <c r="C932">
        <v>-46.461131000000002</v>
      </c>
    </row>
    <row r="933" spans="1:3" x14ac:dyDescent="0.2">
      <c r="A933">
        <v>4656</v>
      </c>
      <c r="B933">
        <v>-46.718755999999999</v>
      </c>
      <c r="C933">
        <v>-46.206423000000001</v>
      </c>
    </row>
    <row r="934" spans="1:3" x14ac:dyDescent="0.2">
      <c r="A934">
        <v>4661</v>
      </c>
      <c r="B934">
        <v>-47.248559999999998</v>
      </c>
      <c r="C934">
        <v>-45.712308</v>
      </c>
    </row>
    <row r="935" spans="1:3" x14ac:dyDescent="0.2">
      <c r="A935">
        <v>4666</v>
      </c>
      <c r="B935">
        <v>-47.807797000000001</v>
      </c>
      <c r="C935">
        <v>-46.317698999999998</v>
      </c>
    </row>
    <row r="936" spans="1:3" x14ac:dyDescent="0.2">
      <c r="A936">
        <v>4671</v>
      </c>
      <c r="B936">
        <v>-47.679273000000002</v>
      </c>
      <c r="C936">
        <v>-45.508495000000003</v>
      </c>
    </row>
    <row r="937" spans="1:3" x14ac:dyDescent="0.2">
      <c r="A937">
        <v>4676</v>
      </c>
      <c r="B937">
        <v>-48.074651000000003</v>
      </c>
      <c r="C937">
        <v>-47.277689000000002</v>
      </c>
    </row>
    <row r="938" spans="1:3" x14ac:dyDescent="0.2">
      <c r="A938">
        <v>4681</v>
      </c>
      <c r="B938">
        <v>-46.392215</v>
      </c>
      <c r="C938">
        <v>-46.605151999999997</v>
      </c>
    </row>
    <row r="939" spans="1:3" x14ac:dyDescent="0.2">
      <c r="A939">
        <v>4686</v>
      </c>
      <c r="B939">
        <v>-49.950412</v>
      </c>
      <c r="C939">
        <v>-48.090235999999997</v>
      </c>
    </row>
    <row r="940" spans="1:3" x14ac:dyDescent="0.2">
      <c r="A940">
        <v>4691</v>
      </c>
      <c r="B940">
        <v>-46.422148</v>
      </c>
      <c r="C940">
        <v>-44.267288000000001</v>
      </c>
    </row>
    <row r="941" spans="1:3" x14ac:dyDescent="0.2">
      <c r="A941">
        <v>4696</v>
      </c>
      <c r="B941">
        <v>-50.902332000000001</v>
      </c>
      <c r="C941">
        <v>-44.789580999999998</v>
      </c>
    </row>
    <row r="942" spans="1:3" x14ac:dyDescent="0.2">
      <c r="A942">
        <v>4701</v>
      </c>
      <c r="B942">
        <v>-47.077230999999998</v>
      </c>
      <c r="C942">
        <v>-44.602494999999998</v>
      </c>
    </row>
    <row r="943" spans="1:3" x14ac:dyDescent="0.2">
      <c r="A943">
        <v>4706</v>
      </c>
      <c r="B943">
        <v>-50.182225000000003</v>
      </c>
      <c r="C943">
        <v>-44.302303000000002</v>
      </c>
    </row>
    <row r="944" spans="1:3" x14ac:dyDescent="0.2">
      <c r="A944">
        <v>4711</v>
      </c>
      <c r="B944">
        <v>-48.215251000000002</v>
      </c>
      <c r="C944">
        <v>-44.443129999999996</v>
      </c>
    </row>
    <row r="945" spans="1:3" x14ac:dyDescent="0.2">
      <c r="A945">
        <v>4716</v>
      </c>
      <c r="B945">
        <v>-49.158799000000002</v>
      </c>
      <c r="C945">
        <v>-43.998790999999997</v>
      </c>
    </row>
    <row r="946" spans="1:3" x14ac:dyDescent="0.2">
      <c r="A946">
        <v>4721</v>
      </c>
      <c r="B946">
        <v>-54.502341000000001</v>
      </c>
      <c r="C946">
        <v>-47.398786999999999</v>
      </c>
    </row>
    <row r="947" spans="1:3" x14ac:dyDescent="0.2">
      <c r="A947">
        <v>4726</v>
      </c>
      <c r="B947">
        <v>-47.260438999999998</v>
      </c>
      <c r="C947">
        <v>-45.140003</v>
      </c>
    </row>
    <row r="948" spans="1:3" x14ac:dyDescent="0.2">
      <c r="A948">
        <v>4731</v>
      </c>
      <c r="B948">
        <v>-49.186985</v>
      </c>
      <c r="C948">
        <v>-46.308990999999999</v>
      </c>
    </row>
    <row r="949" spans="1:3" x14ac:dyDescent="0.2">
      <c r="A949">
        <v>4736</v>
      </c>
      <c r="B949">
        <v>-48.275440000000003</v>
      </c>
      <c r="C949">
        <v>-46.108002999999997</v>
      </c>
    </row>
    <row r="950" spans="1:3" x14ac:dyDescent="0.2">
      <c r="A950">
        <v>4741</v>
      </c>
      <c r="B950">
        <v>-46.026600000000002</v>
      </c>
      <c r="C950">
        <v>-44.52084</v>
      </c>
    </row>
    <row r="951" spans="1:3" x14ac:dyDescent="0.2">
      <c r="A951">
        <v>4746</v>
      </c>
      <c r="B951">
        <v>-48.638308000000002</v>
      </c>
      <c r="C951">
        <v>-46.301761999999997</v>
      </c>
    </row>
    <row r="952" spans="1:3" x14ac:dyDescent="0.2">
      <c r="A952">
        <v>4751</v>
      </c>
      <c r="B952">
        <v>-47.290730000000003</v>
      </c>
      <c r="C952">
        <v>-45.489218000000001</v>
      </c>
    </row>
    <row r="953" spans="1:3" x14ac:dyDescent="0.2">
      <c r="A953">
        <v>4756</v>
      </c>
      <c r="B953">
        <v>-45.792411999999999</v>
      </c>
      <c r="C953">
        <v>-45.495767000000001</v>
      </c>
    </row>
    <row r="954" spans="1:3" x14ac:dyDescent="0.2">
      <c r="A954">
        <v>4761</v>
      </c>
      <c r="B954">
        <v>-45.659165999999999</v>
      </c>
      <c r="C954">
        <v>-45.435091999999997</v>
      </c>
    </row>
    <row r="955" spans="1:3" x14ac:dyDescent="0.2">
      <c r="A955">
        <v>4766</v>
      </c>
      <c r="B955">
        <v>-47.789568000000003</v>
      </c>
      <c r="C955">
        <v>-45.389674999999997</v>
      </c>
    </row>
    <row r="956" spans="1:3" x14ac:dyDescent="0.2">
      <c r="A956">
        <v>4771</v>
      </c>
      <c r="B956">
        <v>-57.085766999999997</v>
      </c>
      <c r="C956">
        <v>-49.094949</v>
      </c>
    </row>
    <row r="957" spans="1:3" x14ac:dyDescent="0.2">
      <c r="A957">
        <v>4776</v>
      </c>
      <c r="B957">
        <v>-59.233631000000003</v>
      </c>
      <c r="C957">
        <v>-52.076124</v>
      </c>
    </row>
    <row r="958" spans="1:3" x14ac:dyDescent="0.2">
      <c r="A958">
        <v>4781</v>
      </c>
      <c r="B958">
        <v>-49.032758000000001</v>
      </c>
      <c r="C958">
        <v>-47.471501000000004</v>
      </c>
    </row>
    <row r="959" spans="1:3" x14ac:dyDescent="0.2">
      <c r="A959">
        <v>4786</v>
      </c>
      <c r="B959">
        <v>-44.459304000000003</v>
      </c>
      <c r="C959">
        <v>-45.211320999999998</v>
      </c>
    </row>
    <row r="960" spans="1:3" x14ac:dyDescent="0.2">
      <c r="A960">
        <v>4791</v>
      </c>
      <c r="B960">
        <v>-61.724707000000002</v>
      </c>
      <c r="C960">
        <v>-47.572253000000003</v>
      </c>
    </row>
    <row r="961" spans="1:3" x14ac:dyDescent="0.2">
      <c r="A961">
        <v>4796</v>
      </c>
      <c r="B961">
        <v>-59.009644999999999</v>
      </c>
      <c r="C961">
        <v>-47.069225000000003</v>
      </c>
    </row>
    <row r="962" spans="1:3" x14ac:dyDescent="0.2">
      <c r="A962">
        <v>4801</v>
      </c>
      <c r="B962">
        <v>-60.329408000000001</v>
      </c>
      <c r="C962">
        <v>-47.461385999999997</v>
      </c>
    </row>
    <row r="963" spans="1:3" x14ac:dyDescent="0.2">
      <c r="A963">
        <v>4806</v>
      </c>
      <c r="B963">
        <v>-59.087781</v>
      </c>
      <c r="C963">
        <v>-47.265197999999998</v>
      </c>
    </row>
    <row r="964" spans="1:3" x14ac:dyDescent="0.2">
      <c r="A964">
        <v>4811</v>
      </c>
      <c r="B964">
        <v>-60.512436999999998</v>
      </c>
      <c r="C964">
        <v>-47.646054999999997</v>
      </c>
    </row>
    <row r="965" spans="1:3" x14ac:dyDescent="0.2">
      <c r="A965">
        <v>4816</v>
      </c>
      <c r="B965">
        <v>-57.495547000000002</v>
      </c>
      <c r="C965">
        <v>-47.657324000000003</v>
      </c>
    </row>
    <row r="966" spans="1:3" x14ac:dyDescent="0.2">
      <c r="A966">
        <v>4821</v>
      </c>
      <c r="B966">
        <v>-57.744709999999998</v>
      </c>
      <c r="C966">
        <v>-47.829031999999998</v>
      </c>
    </row>
    <row r="967" spans="1:3" x14ac:dyDescent="0.2">
      <c r="A967">
        <v>4826</v>
      </c>
      <c r="B967">
        <v>-56.043505000000003</v>
      </c>
      <c r="C967">
        <v>-47.521774999999998</v>
      </c>
    </row>
    <row r="968" spans="1:3" x14ac:dyDescent="0.2">
      <c r="A968">
        <v>4831</v>
      </c>
      <c r="B968">
        <v>-65.136915000000002</v>
      </c>
      <c r="C968">
        <v>-49.868212</v>
      </c>
    </row>
    <row r="969" spans="1:3" x14ac:dyDescent="0.2">
      <c r="A969">
        <v>4836</v>
      </c>
      <c r="B969">
        <v>-57.050789000000002</v>
      </c>
      <c r="C969">
        <v>-45.953786999999998</v>
      </c>
    </row>
    <row r="970" spans="1:3" x14ac:dyDescent="0.2">
      <c r="A970">
        <v>4841</v>
      </c>
      <c r="B970">
        <v>-53.191941999999997</v>
      </c>
      <c r="C970">
        <v>-46.428494000000001</v>
      </c>
    </row>
    <row r="971" spans="1:3" x14ac:dyDescent="0.2">
      <c r="A971">
        <v>4846</v>
      </c>
      <c r="B971">
        <v>-52.639792999999997</v>
      </c>
      <c r="C971">
        <v>-46.425953999999997</v>
      </c>
    </row>
    <row r="972" spans="1:3" x14ac:dyDescent="0.2">
      <c r="A972">
        <v>4851</v>
      </c>
      <c r="B972">
        <v>-56.329894000000003</v>
      </c>
      <c r="C972">
        <v>-48.877509000000003</v>
      </c>
    </row>
    <row r="973" spans="1:3" x14ac:dyDescent="0.2">
      <c r="A973">
        <v>4856</v>
      </c>
      <c r="B973">
        <v>-59.345723999999997</v>
      </c>
      <c r="C973">
        <v>-45.111770999999997</v>
      </c>
    </row>
    <row r="974" spans="1:3" x14ac:dyDescent="0.2">
      <c r="A974">
        <v>4861</v>
      </c>
      <c r="B974">
        <v>-58.064343999999998</v>
      </c>
      <c r="C974">
        <v>-45.224527000000002</v>
      </c>
    </row>
    <row r="975" spans="1:3" x14ac:dyDescent="0.2">
      <c r="A975">
        <v>4866</v>
      </c>
      <c r="B975">
        <v>-51.097543000000002</v>
      </c>
      <c r="C975">
        <v>-45.775495999999997</v>
      </c>
    </row>
    <row r="976" spans="1:3" x14ac:dyDescent="0.2">
      <c r="A976">
        <v>4871</v>
      </c>
      <c r="B976">
        <v>-61.287787000000002</v>
      </c>
      <c r="C976">
        <v>-49.167504000000001</v>
      </c>
    </row>
    <row r="977" spans="1:3" x14ac:dyDescent="0.2">
      <c r="A977">
        <v>4876</v>
      </c>
      <c r="B977">
        <v>-55.573267999999999</v>
      </c>
      <c r="C977">
        <v>-48.211134999999999</v>
      </c>
    </row>
    <row r="978" spans="1:3" x14ac:dyDescent="0.2">
      <c r="A978">
        <v>4881</v>
      </c>
      <c r="B978">
        <v>-56.434972999999999</v>
      </c>
      <c r="C978">
        <v>-48.630637</v>
      </c>
    </row>
    <row r="979" spans="1:3" x14ac:dyDescent="0.2">
      <c r="A979">
        <v>4886</v>
      </c>
      <c r="B979">
        <v>-57.266939000000001</v>
      </c>
      <c r="C979">
        <v>-48.287571</v>
      </c>
    </row>
    <row r="980" spans="1:3" x14ac:dyDescent="0.2">
      <c r="A980">
        <v>4891</v>
      </c>
      <c r="B980">
        <v>-46.200124000000002</v>
      </c>
      <c r="C980">
        <v>-46.040120000000002</v>
      </c>
    </row>
    <row r="981" spans="1:3" x14ac:dyDescent="0.2">
      <c r="A981">
        <v>4896</v>
      </c>
      <c r="B981">
        <v>-43.836478</v>
      </c>
      <c r="C981">
        <v>-43.988695999999997</v>
      </c>
    </row>
    <row r="982" spans="1:3" x14ac:dyDescent="0.2">
      <c r="A982">
        <v>4901</v>
      </c>
      <c r="B982">
        <v>-93.993649000000005</v>
      </c>
      <c r="C982">
        <v>-60.183525000000003</v>
      </c>
    </row>
    <row r="983" spans="1:3" x14ac:dyDescent="0.2">
      <c r="A983">
        <v>4906</v>
      </c>
      <c r="B983">
        <v>-52.365690999999998</v>
      </c>
      <c r="C983">
        <v>-50.264758999999998</v>
      </c>
    </row>
    <row r="984" spans="1:3" x14ac:dyDescent="0.2">
      <c r="A984">
        <v>4911</v>
      </c>
      <c r="B984">
        <v>-52.057712000000002</v>
      </c>
      <c r="C984">
        <v>-48.984226999999997</v>
      </c>
    </row>
    <row r="985" spans="1:3" x14ac:dyDescent="0.2">
      <c r="A985">
        <v>4916</v>
      </c>
      <c r="B985">
        <v>-49.291626000000001</v>
      </c>
      <c r="C985">
        <v>-44.999578999999997</v>
      </c>
    </row>
    <row r="986" spans="1:3" x14ac:dyDescent="0.2">
      <c r="A986">
        <v>4921</v>
      </c>
      <c r="B986">
        <v>-48.858142000000001</v>
      </c>
      <c r="C986">
        <v>-44.517468000000001</v>
      </c>
    </row>
    <row r="987" spans="1:3" x14ac:dyDescent="0.2">
      <c r="A987">
        <v>4926</v>
      </c>
      <c r="B987">
        <v>-67.123625000000004</v>
      </c>
      <c r="C987">
        <v>-52.101961000000003</v>
      </c>
    </row>
    <row r="988" spans="1:3" x14ac:dyDescent="0.2">
      <c r="A988">
        <v>4931</v>
      </c>
      <c r="B988">
        <v>-58.778036</v>
      </c>
      <c r="C988">
        <v>-45.239181000000002</v>
      </c>
    </row>
    <row r="989" spans="1:3" x14ac:dyDescent="0.2">
      <c r="A989">
        <v>4936</v>
      </c>
      <c r="B989">
        <v>-57.136589999999998</v>
      </c>
      <c r="C989">
        <v>-45.740786999999997</v>
      </c>
    </row>
    <row r="990" spans="1:3" x14ac:dyDescent="0.2">
      <c r="A990">
        <v>4941</v>
      </c>
      <c r="B990">
        <v>-56.095592000000003</v>
      </c>
      <c r="C990">
        <v>-49.128419000000001</v>
      </c>
    </row>
    <row r="991" spans="1:3" x14ac:dyDescent="0.2">
      <c r="A991">
        <v>4946</v>
      </c>
      <c r="B991">
        <v>-46.333882000000003</v>
      </c>
      <c r="C991">
        <v>-45.172758000000002</v>
      </c>
    </row>
    <row r="992" spans="1:3" x14ac:dyDescent="0.2">
      <c r="A992">
        <v>4951</v>
      </c>
      <c r="B992">
        <v>-51.598298</v>
      </c>
      <c r="C992">
        <v>-47.038175000000003</v>
      </c>
    </row>
    <row r="993" spans="1:3" x14ac:dyDescent="0.2">
      <c r="A993">
        <v>4956</v>
      </c>
      <c r="B993">
        <v>-55.399234999999997</v>
      </c>
      <c r="C993">
        <v>-52.563236000000003</v>
      </c>
    </row>
    <row r="994" spans="1:3" x14ac:dyDescent="0.2">
      <c r="A994">
        <v>4961</v>
      </c>
      <c r="B994">
        <v>-51.825015999999998</v>
      </c>
      <c r="C994">
        <v>-50.561745000000002</v>
      </c>
    </row>
    <row r="995" spans="1:3" x14ac:dyDescent="0.2">
      <c r="A995">
        <v>4966</v>
      </c>
      <c r="B995">
        <v>-43.211275999999998</v>
      </c>
      <c r="C995">
        <v>-44.369974999999997</v>
      </c>
    </row>
    <row r="996" spans="1:3" x14ac:dyDescent="0.2">
      <c r="A996">
        <v>4971</v>
      </c>
      <c r="B996">
        <v>-52.093758999999999</v>
      </c>
      <c r="C996">
        <v>-46.265237999999997</v>
      </c>
    </row>
    <row r="997" spans="1:3" x14ac:dyDescent="0.2">
      <c r="A997">
        <v>4976</v>
      </c>
      <c r="B997">
        <v>-63.025368</v>
      </c>
      <c r="C997">
        <v>-42.243907999999998</v>
      </c>
    </row>
    <row r="998" spans="1:3" x14ac:dyDescent="0.2">
      <c r="A998">
        <v>4981</v>
      </c>
      <c r="B998">
        <v>-50.756866000000002</v>
      </c>
      <c r="C998">
        <v>-41.232686999999999</v>
      </c>
    </row>
    <row r="999" spans="1:3" x14ac:dyDescent="0.2">
      <c r="A999">
        <v>4986</v>
      </c>
      <c r="B999">
        <v>-48.567810000000001</v>
      </c>
      <c r="C999">
        <v>-40.922961999999998</v>
      </c>
    </row>
    <row r="1000" spans="1:3" x14ac:dyDescent="0.2">
      <c r="A1000">
        <v>4991</v>
      </c>
      <c r="B1000">
        <v>-41.359664000000002</v>
      </c>
      <c r="C1000">
        <v>-40.517069999999997</v>
      </c>
    </row>
    <row r="1001" spans="1:3" x14ac:dyDescent="0.2">
      <c r="A1001">
        <v>4996</v>
      </c>
      <c r="B1001">
        <v>-40.090710999999999</v>
      </c>
      <c r="C1001">
        <v>-40.053196</v>
      </c>
    </row>
    <row r="1002" spans="1:3" x14ac:dyDescent="0.2">
      <c r="A1002">
        <v>5001</v>
      </c>
      <c r="B1002">
        <v>-50.231324000000001</v>
      </c>
      <c r="C1002">
        <v>-42.970233999999998</v>
      </c>
    </row>
    <row r="1003" spans="1:3" x14ac:dyDescent="0.2">
      <c r="A1003">
        <v>5006</v>
      </c>
      <c r="B1003">
        <v>-45.393948999999999</v>
      </c>
      <c r="C1003">
        <v>-41.421404000000003</v>
      </c>
    </row>
    <row r="1004" spans="1:3" x14ac:dyDescent="0.2">
      <c r="A1004">
        <v>5011</v>
      </c>
      <c r="B1004">
        <v>-44.192740999999998</v>
      </c>
      <c r="C1004">
        <v>-41.315719000000001</v>
      </c>
    </row>
    <row r="1005" spans="1:3" x14ac:dyDescent="0.2">
      <c r="A1005">
        <v>5016</v>
      </c>
      <c r="B1005">
        <v>-48.862399000000003</v>
      </c>
      <c r="C1005">
        <v>-42.198535</v>
      </c>
    </row>
    <row r="1006" spans="1:3" x14ac:dyDescent="0.2">
      <c r="A1006">
        <v>5021</v>
      </c>
      <c r="B1006">
        <v>-49.288307000000003</v>
      </c>
      <c r="C1006">
        <v>-42.784371999999998</v>
      </c>
    </row>
    <row r="1007" spans="1:3" x14ac:dyDescent="0.2">
      <c r="A1007">
        <v>5026</v>
      </c>
      <c r="B1007">
        <v>-58.635345000000001</v>
      </c>
      <c r="C1007">
        <v>-45.923726000000002</v>
      </c>
    </row>
    <row r="1008" spans="1:3" x14ac:dyDescent="0.2">
      <c r="A1008">
        <v>5031</v>
      </c>
      <c r="B1008">
        <v>-64.580265999999995</v>
      </c>
      <c r="C1008">
        <v>-47.380600999999999</v>
      </c>
    </row>
    <row r="1009" spans="1:3" x14ac:dyDescent="0.2">
      <c r="A1009">
        <v>5036</v>
      </c>
      <c r="B1009">
        <v>-62.230697999999997</v>
      </c>
      <c r="C1009">
        <v>-47.051613000000003</v>
      </c>
    </row>
    <row r="1010" spans="1:3" x14ac:dyDescent="0.2">
      <c r="A1010">
        <v>5041</v>
      </c>
      <c r="B1010">
        <v>-44.389217000000002</v>
      </c>
      <c r="C1010">
        <v>-41.535814000000002</v>
      </c>
    </row>
    <row r="1011" spans="1:3" x14ac:dyDescent="0.2">
      <c r="A1011">
        <v>5046</v>
      </c>
      <c r="B1011">
        <v>-42.525767000000002</v>
      </c>
      <c r="C1011">
        <v>-41.172764000000001</v>
      </c>
    </row>
    <row r="1012" spans="1:3" x14ac:dyDescent="0.2">
      <c r="A1012">
        <v>5051</v>
      </c>
      <c r="B1012">
        <v>-39.414312000000002</v>
      </c>
      <c r="C1012">
        <v>-39.939225</v>
      </c>
    </row>
    <row r="1013" spans="1:3" x14ac:dyDescent="0.2">
      <c r="A1013">
        <v>5056</v>
      </c>
      <c r="B1013">
        <v>-40.469428999999998</v>
      </c>
      <c r="C1013">
        <v>-39.571750000000002</v>
      </c>
    </row>
    <row r="1014" spans="1:3" x14ac:dyDescent="0.2">
      <c r="A1014">
        <v>5061</v>
      </c>
      <c r="B1014">
        <v>-40.566318000000003</v>
      </c>
      <c r="C1014">
        <v>-39.572633000000003</v>
      </c>
    </row>
    <row r="1015" spans="1:3" x14ac:dyDescent="0.2">
      <c r="A1015">
        <v>5066</v>
      </c>
      <c r="B1015">
        <v>-41.236148999999997</v>
      </c>
      <c r="C1015">
        <v>-39.514270000000003</v>
      </c>
    </row>
    <row r="1016" spans="1:3" x14ac:dyDescent="0.2">
      <c r="A1016">
        <v>5071</v>
      </c>
      <c r="B1016">
        <v>-42.939152999999997</v>
      </c>
      <c r="C1016">
        <v>-40.146465999999997</v>
      </c>
    </row>
    <row r="1017" spans="1:3" x14ac:dyDescent="0.2">
      <c r="A1017">
        <v>5076</v>
      </c>
      <c r="B1017">
        <v>-42.174003999999996</v>
      </c>
      <c r="C1017">
        <v>-40.217255000000002</v>
      </c>
    </row>
    <row r="1018" spans="1:3" x14ac:dyDescent="0.2">
      <c r="A1018">
        <v>5081</v>
      </c>
      <c r="B1018">
        <v>-43.248282000000003</v>
      </c>
      <c r="C1018">
        <v>-40.619309000000001</v>
      </c>
    </row>
    <row r="1019" spans="1:3" x14ac:dyDescent="0.2">
      <c r="A1019">
        <v>5086</v>
      </c>
      <c r="B1019">
        <v>-44.135199</v>
      </c>
      <c r="C1019">
        <v>-41.106492000000003</v>
      </c>
    </row>
    <row r="1020" spans="1:3" x14ac:dyDescent="0.2">
      <c r="A1020">
        <v>5091</v>
      </c>
      <c r="B1020">
        <v>-54.883854999999997</v>
      </c>
      <c r="C1020">
        <v>-43.217219999999998</v>
      </c>
    </row>
    <row r="1021" spans="1:3" x14ac:dyDescent="0.2">
      <c r="A1021">
        <v>5096</v>
      </c>
      <c r="B1021">
        <v>-41.770820000000001</v>
      </c>
      <c r="C1021">
        <v>-40.699700999999997</v>
      </c>
    </row>
    <row r="1022" spans="1:3" x14ac:dyDescent="0.2">
      <c r="A1022">
        <v>5101</v>
      </c>
      <c r="B1022">
        <v>-44.860616999999998</v>
      </c>
      <c r="C1022">
        <v>-41.618752000000001</v>
      </c>
    </row>
    <row r="1023" spans="1:3" x14ac:dyDescent="0.2">
      <c r="A1023">
        <v>5106</v>
      </c>
      <c r="B1023">
        <v>-42.675719999999998</v>
      </c>
      <c r="C1023">
        <v>-40.891202</v>
      </c>
    </row>
    <row r="1024" spans="1:3" x14ac:dyDescent="0.2">
      <c r="A1024">
        <v>5111</v>
      </c>
      <c r="B1024">
        <v>-43.621246999999997</v>
      </c>
      <c r="C1024">
        <v>-41.350510999999997</v>
      </c>
    </row>
    <row r="1025" spans="1:3" x14ac:dyDescent="0.2">
      <c r="A1025">
        <v>5116</v>
      </c>
      <c r="B1025">
        <v>-43.663407999999997</v>
      </c>
      <c r="C1025">
        <v>-41.25658</v>
      </c>
    </row>
    <row r="1026" spans="1:3" x14ac:dyDescent="0.2">
      <c r="A1026">
        <v>5121</v>
      </c>
      <c r="B1026">
        <v>-50.777383</v>
      </c>
      <c r="C1026">
        <v>-41.845982999999997</v>
      </c>
    </row>
    <row r="1027" spans="1:3" x14ac:dyDescent="0.2">
      <c r="A1027">
        <v>5126</v>
      </c>
      <c r="B1027">
        <v>-42.580523999999997</v>
      </c>
      <c r="C1027">
        <v>-41.403841999999997</v>
      </c>
    </row>
    <row r="1028" spans="1:3" x14ac:dyDescent="0.2">
      <c r="A1028">
        <v>5131</v>
      </c>
      <c r="B1028">
        <v>-64.127358000000001</v>
      </c>
      <c r="C1028">
        <v>-45.485683000000002</v>
      </c>
    </row>
    <row r="1029" spans="1:3" x14ac:dyDescent="0.2">
      <c r="A1029">
        <v>5136</v>
      </c>
      <c r="B1029">
        <v>-50.151310000000002</v>
      </c>
      <c r="C1029">
        <v>-43.680863000000002</v>
      </c>
    </row>
    <row r="1030" spans="1:3" x14ac:dyDescent="0.2">
      <c r="A1030">
        <v>5141</v>
      </c>
      <c r="B1030">
        <v>-44.166504000000003</v>
      </c>
      <c r="C1030">
        <v>-42.421495</v>
      </c>
    </row>
    <row r="1031" spans="1:3" x14ac:dyDescent="0.2">
      <c r="A1031">
        <v>5146</v>
      </c>
      <c r="B1031">
        <v>-44.063699999999997</v>
      </c>
      <c r="C1031">
        <v>-42.275466999999999</v>
      </c>
    </row>
    <row r="1032" spans="1:3" x14ac:dyDescent="0.2">
      <c r="A1032">
        <v>5151</v>
      </c>
      <c r="B1032">
        <v>-53.007347000000003</v>
      </c>
      <c r="C1032">
        <v>-43.855043000000002</v>
      </c>
    </row>
    <row r="1033" spans="1:3" x14ac:dyDescent="0.2">
      <c r="A1033">
        <v>5156</v>
      </c>
      <c r="B1033">
        <v>-44.758429999999997</v>
      </c>
      <c r="C1033">
        <v>-42.264943000000002</v>
      </c>
    </row>
    <row r="1034" spans="1:3" x14ac:dyDescent="0.2">
      <c r="A1034">
        <v>5161</v>
      </c>
      <c r="B1034">
        <v>-47.701844999999999</v>
      </c>
      <c r="C1034">
        <v>-42.663305999999999</v>
      </c>
    </row>
    <row r="1035" spans="1:3" x14ac:dyDescent="0.2">
      <c r="A1035">
        <v>5166</v>
      </c>
      <c r="B1035">
        <v>-46.387346000000001</v>
      </c>
      <c r="C1035">
        <v>-42.256233000000002</v>
      </c>
    </row>
    <row r="1036" spans="1:3" x14ac:dyDescent="0.2">
      <c r="A1036">
        <v>5171</v>
      </c>
      <c r="B1036">
        <v>-52.506250000000001</v>
      </c>
      <c r="C1036">
        <v>-43.044497999999997</v>
      </c>
    </row>
    <row r="1037" spans="1:3" x14ac:dyDescent="0.2">
      <c r="A1037">
        <v>5176</v>
      </c>
      <c r="B1037">
        <v>-53.472768000000002</v>
      </c>
      <c r="C1037">
        <v>-43.985847999999997</v>
      </c>
    </row>
    <row r="1038" spans="1:3" x14ac:dyDescent="0.2">
      <c r="A1038">
        <v>5181</v>
      </c>
      <c r="B1038">
        <v>-46.435751000000003</v>
      </c>
      <c r="C1038">
        <v>-42.857191999999998</v>
      </c>
    </row>
    <row r="1039" spans="1:3" x14ac:dyDescent="0.2">
      <c r="A1039">
        <v>5186</v>
      </c>
      <c r="B1039">
        <v>-46.215232999999998</v>
      </c>
      <c r="C1039">
        <v>-42.723948</v>
      </c>
    </row>
    <row r="1040" spans="1:3" x14ac:dyDescent="0.2">
      <c r="A1040">
        <v>5191</v>
      </c>
      <c r="B1040">
        <v>-46.069546000000003</v>
      </c>
      <c r="C1040">
        <v>-41.815435000000001</v>
      </c>
    </row>
    <row r="1041" spans="1:3" x14ac:dyDescent="0.2">
      <c r="A1041">
        <v>5196</v>
      </c>
      <c r="B1041">
        <v>-44.958216</v>
      </c>
      <c r="C1041">
        <v>-41.888213</v>
      </c>
    </row>
    <row r="1042" spans="1:3" x14ac:dyDescent="0.2">
      <c r="A1042">
        <v>5201</v>
      </c>
      <c r="B1042">
        <v>-47.029563000000003</v>
      </c>
      <c r="C1042">
        <v>-43.407431000000003</v>
      </c>
    </row>
    <row r="1043" spans="1:3" x14ac:dyDescent="0.2">
      <c r="A1043">
        <v>5206</v>
      </c>
      <c r="B1043">
        <v>-58.171559000000002</v>
      </c>
      <c r="C1043">
        <v>-46.820644999999999</v>
      </c>
    </row>
    <row r="1044" spans="1:3" x14ac:dyDescent="0.2">
      <c r="A1044">
        <v>5211</v>
      </c>
      <c r="B1044">
        <v>-51.492269999999998</v>
      </c>
      <c r="C1044">
        <v>-45.237938</v>
      </c>
    </row>
    <row r="1045" spans="1:3" x14ac:dyDescent="0.2">
      <c r="A1045">
        <v>5216</v>
      </c>
      <c r="B1045">
        <v>-55.295985999999999</v>
      </c>
      <c r="C1045">
        <v>-47.337845999999999</v>
      </c>
    </row>
    <row r="1046" spans="1:3" x14ac:dyDescent="0.2">
      <c r="A1046">
        <v>5221</v>
      </c>
      <c r="B1046">
        <v>-52.578690000000002</v>
      </c>
      <c r="C1046">
        <v>-46.795454999999997</v>
      </c>
    </row>
    <row r="1047" spans="1:3" x14ac:dyDescent="0.2">
      <c r="A1047">
        <v>5226</v>
      </c>
      <c r="B1047">
        <v>-59.377833000000003</v>
      </c>
      <c r="C1047">
        <v>-49.731982000000002</v>
      </c>
    </row>
    <row r="1048" spans="1:3" x14ac:dyDescent="0.2">
      <c r="A1048">
        <v>5231</v>
      </c>
      <c r="B1048">
        <v>-56.898760000000003</v>
      </c>
      <c r="C1048">
        <v>-49.888078999999998</v>
      </c>
    </row>
    <row r="1049" spans="1:3" x14ac:dyDescent="0.2">
      <c r="A1049">
        <v>5236</v>
      </c>
      <c r="B1049">
        <v>-52.500236000000001</v>
      </c>
      <c r="C1049">
        <v>-47.052736000000003</v>
      </c>
    </row>
    <row r="1050" spans="1:3" x14ac:dyDescent="0.2">
      <c r="A1050">
        <v>5241</v>
      </c>
      <c r="B1050">
        <v>-53.597808999999998</v>
      </c>
      <c r="C1050">
        <v>-47.351131000000002</v>
      </c>
    </row>
    <row r="1051" spans="1:3" x14ac:dyDescent="0.2">
      <c r="A1051">
        <v>5246</v>
      </c>
      <c r="B1051">
        <v>-51.255598999999997</v>
      </c>
      <c r="C1051">
        <v>-45.895263</v>
      </c>
    </row>
    <row r="1052" spans="1:3" x14ac:dyDescent="0.2">
      <c r="A1052">
        <v>5251</v>
      </c>
      <c r="B1052">
        <v>-52.428593999999997</v>
      </c>
      <c r="C1052">
        <v>-46.899583</v>
      </c>
    </row>
    <row r="1053" spans="1:3" x14ac:dyDescent="0.2">
      <c r="A1053">
        <v>5256</v>
      </c>
      <c r="B1053">
        <v>-65.267035000000007</v>
      </c>
      <c r="C1053">
        <v>-50.184767000000001</v>
      </c>
    </row>
    <row r="1054" spans="1:3" x14ac:dyDescent="0.2">
      <c r="A1054">
        <v>5261</v>
      </c>
      <c r="B1054">
        <v>-63.734960000000001</v>
      </c>
      <c r="C1054">
        <v>-50.806749000000003</v>
      </c>
    </row>
    <row r="1055" spans="1:3" x14ac:dyDescent="0.2">
      <c r="A1055">
        <v>5266</v>
      </c>
      <c r="B1055">
        <v>-55.440454000000003</v>
      </c>
      <c r="C1055">
        <v>-48.121215999999997</v>
      </c>
    </row>
    <row r="1056" spans="1:3" x14ac:dyDescent="0.2">
      <c r="A1056">
        <v>5271</v>
      </c>
      <c r="B1056">
        <v>-59.522165000000001</v>
      </c>
      <c r="C1056">
        <v>-50.023341000000002</v>
      </c>
    </row>
    <row r="1057" spans="1:3" x14ac:dyDescent="0.2">
      <c r="A1057">
        <v>5276</v>
      </c>
      <c r="B1057">
        <v>-57.886951000000003</v>
      </c>
      <c r="C1057">
        <v>-49.947850000000003</v>
      </c>
    </row>
    <row r="1058" spans="1:3" x14ac:dyDescent="0.2">
      <c r="A1058">
        <v>5281</v>
      </c>
      <c r="B1058">
        <v>-63.003824000000002</v>
      </c>
      <c r="C1058">
        <v>-52.158735999999998</v>
      </c>
    </row>
    <row r="1059" spans="1:3" x14ac:dyDescent="0.2">
      <c r="A1059">
        <v>5286</v>
      </c>
      <c r="B1059">
        <v>-63.689123000000002</v>
      </c>
      <c r="C1059">
        <v>-52.552657000000004</v>
      </c>
    </row>
    <row r="1060" spans="1:3" x14ac:dyDescent="0.2">
      <c r="A1060">
        <v>5291</v>
      </c>
      <c r="B1060">
        <v>-59.590930999999998</v>
      </c>
      <c r="C1060">
        <v>-50.402455000000003</v>
      </c>
    </row>
    <row r="1061" spans="1:3" x14ac:dyDescent="0.2">
      <c r="A1061">
        <v>5296</v>
      </c>
      <c r="B1061">
        <v>-61.269143</v>
      </c>
      <c r="C1061">
        <v>-50.934520999999997</v>
      </c>
    </row>
    <row r="1062" spans="1:3" x14ac:dyDescent="0.2">
      <c r="A1062">
        <v>5301</v>
      </c>
      <c r="B1062">
        <v>-51.191479999999999</v>
      </c>
      <c r="C1062">
        <v>-47.010872999999997</v>
      </c>
    </row>
    <row r="1063" spans="1:3" x14ac:dyDescent="0.2">
      <c r="A1063">
        <v>5306</v>
      </c>
      <c r="B1063">
        <v>-50.327264</v>
      </c>
      <c r="C1063">
        <v>-45.754010999999998</v>
      </c>
    </row>
    <row r="1064" spans="1:3" x14ac:dyDescent="0.2">
      <c r="A1064">
        <v>5311</v>
      </c>
      <c r="B1064">
        <v>-50.305191000000001</v>
      </c>
      <c r="C1064">
        <v>-46.076917999999999</v>
      </c>
    </row>
    <row r="1065" spans="1:3" x14ac:dyDescent="0.2">
      <c r="A1065">
        <v>5316</v>
      </c>
      <c r="B1065">
        <v>-55.981928000000003</v>
      </c>
      <c r="C1065">
        <v>-47.949668000000003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>
    <row r="1" spans="1:1" ht="19" x14ac:dyDescent="0.2">
      <c r="A1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4"/>
  <sheetViews>
    <sheetView showRuler="0" workbookViewId="0">
      <selection activeCell="F1" sqref="F1:F1048576"/>
    </sheetView>
  </sheetViews>
  <sheetFormatPr baseColWidth="10" defaultRowHeight="16" x14ac:dyDescent="0.2"/>
  <sheetData>
    <row r="1" spans="1:10" x14ac:dyDescent="0.2">
      <c r="A1" t="s">
        <v>7</v>
      </c>
      <c r="B1">
        <v>1</v>
      </c>
      <c r="C1" t="s">
        <v>8</v>
      </c>
      <c r="D1">
        <v>-870.674035</v>
      </c>
      <c r="E1" t="s">
        <v>1</v>
      </c>
      <c r="F1">
        <v>-105.92543999999999</v>
      </c>
      <c r="G1" t="s">
        <v>9</v>
      </c>
      <c r="H1">
        <v>0.492481</v>
      </c>
      <c r="I1" t="s">
        <v>10</v>
      </c>
      <c r="J1">
        <v>0.54887200000000003</v>
      </c>
    </row>
    <row r="2" spans="1:10" x14ac:dyDescent="0.2">
      <c r="A2" t="s">
        <v>7</v>
      </c>
      <c r="B2">
        <v>6</v>
      </c>
      <c r="C2" t="s">
        <v>8</v>
      </c>
      <c r="D2">
        <v>-1022.914589</v>
      </c>
      <c r="E2" t="s">
        <v>1</v>
      </c>
      <c r="F2">
        <v>-139.21813700000001</v>
      </c>
      <c r="G2" t="s">
        <v>9</v>
      </c>
      <c r="H2">
        <v>0.50939800000000002</v>
      </c>
      <c r="I2" t="s">
        <v>10</v>
      </c>
      <c r="J2">
        <v>0.43608999999999998</v>
      </c>
    </row>
    <row r="3" spans="1:10" x14ac:dyDescent="0.2">
      <c r="A3" t="s">
        <v>7</v>
      </c>
      <c r="B3">
        <v>11</v>
      </c>
      <c r="C3" t="s">
        <v>8</v>
      </c>
      <c r="D3">
        <v>-718.96713</v>
      </c>
      <c r="E3" t="s">
        <v>1</v>
      </c>
      <c r="F3">
        <v>-101.618855</v>
      </c>
      <c r="G3" t="s">
        <v>9</v>
      </c>
      <c r="H3">
        <v>0.56108999999999998</v>
      </c>
      <c r="I3" t="s">
        <v>10</v>
      </c>
      <c r="J3">
        <v>0.54887200000000003</v>
      </c>
    </row>
    <row r="4" spans="1:10" x14ac:dyDescent="0.2">
      <c r="A4" t="s">
        <v>7</v>
      </c>
      <c r="B4">
        <v>16</v>
      </c>
      <c r="C4" t="s">
        <v>8</v>
      </c>
      <c r="D4">
        <v>-1758.5254629999999</v>
      </c>
      <c r="E4" t="s">
        <v>1</v>
      </c>
      <c r="F4">
        <v>-199.15425500000001</v>
      </c>
      <c r="G4" t="s">
        <v>9</v>
      </c>
      <c r="H4">
        <v>0.51691699999999996</v>
      </c>
      <c r="I4" t="s">
        <v>10</v>
      </c>
      <c r="J4">
        <v>0.54887200000000003</v>
      </c>
    </row>
    <row r="5" spans="1:10" x14ac:dyDescent="0.2">
      <c r="A5" t="s">
        <v>7</v>
      </c>
      <c r="B5">
        <v>21</v>
      </c>
      <c r="C5" t="s">
        <v>8</v>
      </c>
      <c r="D5">
        <v>-1696.283426</v>
      </c>
      <c r="E5" t="s">
        <v>1</v>
      </c>
      <c r="F5">
        <v>-199.696819</v>
      </c>
      <c r="G5" t="s">
        <v>9</v>
      </c>
      <c r="H5">
        <v>0.53759400000000002</v>
      </c>
      <c r="I5" t="s">
        <v>10</v>
      </c>
      <c r="J5">
        <v>0.56391000000000002</v>
      </c>
    </row>
    <row r="6" spans="1:10" x14ac:dyDescent="0.2">
      <c r="A6" t="s">
        <v>7</v>
      </c>
      <c r="B6">
        <v>26</v>
      </c>
      <c r="C6" t="s">
        <v>8</v>
      </c>
      <c r="D6">
        <v>-860.41887399999996</v>
      </c>
      <c r="E6" t="s">
        <v>1</v>
      </c>
      <c r="F6">
        <v>-107.598508</v>
      </c>
      <c r="G6" t="s">
        <v>9</v>
      </c>
      <c r="H6">
        <v>0.61936100000000005</v>
      </c>
      <c r="I6" t="s">
        <v>10</v>
      </c>
      <c r="J6">
        <v>0.66165399999999996</v>
      </c>
    </row>
    <row r="7" spans="1:10" x14ac:dyDescent="0.2">
      <c r="A7" t="s">
        <v>7</v>
      </c>
      <c r="B7">
        <v>31</v>
      </c>
      <c r="C7" t="s">
        <v>8</v>
      </c>
      <c r="D7">
        <v>-962.15072699999996</v>
      </c>
      <c r="E7" t="s">
        <v>1</v>
      </c>
      <c r="F7">
        <v>-119.97345799999999</v>
      </c>
      <c r="G7" t="s">
        <v>9</v>
      </c>
      <c r="H7">
        <v>0.60432300000000005</v>
      </c>
      <c r="I7" t="s">
        <v>10</v>
      </c>
      <c r="J7">
        <v>0.631579</v>
      </c>
    </row>
    <row r="8" spans="1:10" x14ac:dyDescent="0.2">
      <c r="A8" t="s">
        <v>7</v>
      </c>
      <c r="B8">
        <v>36</v>
      </c>
      <c r="C8" t="s">
        <v>8</v>
      </c>
      <c r="D8">
        <v>-1048.2496699999999</v>
      </c>
      <c r="E8" t="s">
        <v>1</v>
      </c>
      <c r="F8">
        <v>-157.615216</v>
      </c>
      <c r="G8" t="s">
        <v>9</v>
      </c>
      <c r="H8">
        <v>0.61748099999999995</v>
      </c>
      <c r="I8" t="s">
        <v>10</v>
      </c>
      <c r="J8">
        <v>0.57142899999999996</v>
      </c>
    </row>
    <row r="9" spans="1:10" x14ac:dyDescent="0.2">
      <c r="A9" t="s">
        <v>7</v>
      </c>
      <c r="B9">
        <v>41</v>
      </c>
      <c r="C9" t="s">
        <v>8</v>
      </c>
      <c r="D9">
        <v>-706.05691000000002</v>
      </c>
      <c r="E9" t="s">
        <v>1</v>
      </c>
      <c r="F9">
        <v>-104.87198600000001</v>
      </c>
      <c r="G9" t="s">
        <v>9</v>
      </c>
      <c r="H9">
        <v>0.69830800000000004</v>
      </c>
      <c r="I9" t="s">
        <v>10</v>
      </c>
      <c r="J9">
        <v>0.63909800000000005</v>
      </c>
    </row>
    <row r="10" spans="1:10" x14ac:dyDescent="0.2">
      <c r="A10" t="s">
        <v>7</v>
      </c>
      <c r="B10">
        <v>46</v>
      </c>
      <c r="C10" t="s">
        <v>8</v>
      </c>
      <c r="D10">
        <v>-812.47923000000003</v>
      </c>
      <c r="E10" t="s">
        <v>1</v>
      </c>
      <c r="F10">
        <v>-125.084289</v>
      </c>
      <c r="G10" t="s">
        <v>9</v>
      </c>
      <c r="H10">
        <v>0.66635299999999997</v>
      </c>
      <c r="I10" t="s">
        <v>10</v>
      </c>
      <c r="J10">
        <v>0.60150400000000004</v>
      </c>
    </row>
    <row r="11" spans="1:10" x14ac:dyDescent="0.2">
      <c r="A11" t="s">
        <v>7</v>
      </c>
      <c r="B11">
        <v>51</v>
      </c>
      <c r="C11" t="s">
        <v>8</v>
      </c>
      <c r="D11">
        <v>-633.23012700000004</v>
      </c>
      <c r="E11" t="s">
        <v>1</v>
      </c>
      <c r="F11">
        <v>-77.621668999999997</v>
      </c>
      <c r="G11" t="s">
        <v>9</v>
      </c>
      <c r="H11">
        <v>0.70958600000000005</v>
      </c>
      <c r="I11" t="s">
        <v>10</v>
      </c>
      <c r="J11">
        <v>0.69924799999999998</v>
      </c>
    </row>
    <row r="12" spans="1:10" x14ac:dyDescent="0.2">
      <c r="A12" t="s">
        <v>7</v>
      </c>
      <c r="B12">
        <v>56</v>
      </c>
      <c r="C12" t="s">
        <v>8</v>
      </c>
      <c r="D12">
        <v>-690.81511899999998</v>
      </c>
      <c r="E12" t="s">
        <v>1</v>
      </c>
      <c r="F12">
        <v>-82.113894999999999</v>
      </c>
      <c r="G12" t="s">
        <v>9</v>
      </c>
      <c r="H12">
        <v>0.68796999999999997</v>
      </c>
      <c r="I12" t="s">
        <v>10</v>
      </c>
      <c r="J12">
        <v>0.66165399999999996</v>
      </c>
    </row>
    <row r="13" spans="1:10" x14ac:dyDescent="0.2">
      <c r="A13" t="s">
        <v>7</v>
      </c>
      <c r="B13">
        <v>61</v>
      </c>
      <c r="C13" t="s">
        <v>8</v>
      </c>
      <c r="D13">
        <v>-598.61329000000001</v>
      </c>
      <c r="E13" t="s">
        <v>1</v>
      </c>
      <c r="F13">
        <v>-74.476186999999996</v>
      </c>
      <c r="G13" t="s">
        <v>9</v>
      </c>
      <c r="H13">
        <v>0.72086499999999998</v>
      </c>
      <c r="I13" t="s">
        <v>10</v>
      </c>
      <c r="J13">
        <v>0.69924799999999998</v>
      </c>
    </row>
    <row r="14" spans="1:10" x14ac:dyDescent="0.2">
      <c r="A14" t="s">
        <v>7</v>
      </c>
      <c r="B14">
        <v>66</v>
      </c>
      <c r="C14" t="s">
        <v>8</v>
      </c>
      <c r="D14">
        <v>-633.75310400000001</v>
      </c>
      <c r="E14" t="s">
        <v>1</v>
      </c>
      <c r="F14">
        <v>-76.834320000000005</v>
      </c>
      <c r="G14" t="s">
        <v>9</v>
      </c>
      <c r="H14">
        <v>0.71334600000000004</v>
      </c>
      <c r="I14" t="s">
        <v>10</v>
      </c>
      <c r="J14">
        <v>0.68421100000000001</v>
      </c>
    </row>
    <row r="15" spans="1:10" x14ac:dyDescent="0.2">
      <c r="A15" t="s">
        <v>7</v>
      </c>
      <c r="B15">
        <v>71</v>
      </c>
      <c r="C15" t="s">
        <v>8</v>
      </c>
      <c r="D15">
        <v>-591.628556</v>
      </c>
      <c r="E15" t="s">
        <v>1</v>
      </c>
      <c r="F15">
        <v>-87.970115000000007</v>
      </c>
      <c r="G15" t="s">
        <v>9</v>
      </c>
      <c r="H15">
        <v>0.73778200000000005</v>
      </c>
      <c r="I15" t="s">
        <v>10</v>
      </c>
      <c r="J15">
        <v>0.71428599999999998</v>
      </c>
    </row>
    <row r="16" spans="1:10" x14ac:dyDescent="0.2">
      <c r="A16" t="s">
        <v>7</v>
      </c>
      <c r="B16">
        <v>76</v>
      </c>
      <c r="C16" t="s">
        <v>8</v>
      </c>
      <c r="D16">
        <v>-543.942769</v>
      </c>
      <c r="E16" t="s">
        <v>1</v>
      </c>
      <c r="F16">
        <v>-81.361703000000006</v>
      </c>
      <c r="G16" t="s">
        <v>9</v>
      </c>
      <c r="H16">
        <v>0.77631600000000001</v>
      </c>
      <c r="I16" t="s">
        <v>10</v>
      </c>
      <c r="J16">
        <v>0.72180500000000003</v>
      </c>
    </row>
    <row r="17" spans="1:10" x14ac:dyDescent="0.2">
      <c r="A17" t="s">
        <v>7</v>
      </c>
      <c r="B17">
        <v>81</v>
      </c>
      <c r="C17" t="s">
        <v>8</v>
      </c>
      <c r="D17">
        <v>-526.50172299999997</v>
      </c>
      <c r="E17" t="s">
        <v>1</v>
      </c>
      <c r="F17">
        <v>-75.876073000000005</v>
      </c>
      <c r="G17" t="s">
        <v>9</v>
      </c>
      <c r="H17">
        <v>0.78195499999999996</v>
      </c>
      <c r="I17" t="s">
        <v>10</v>
      </c>
      <c r="J17">
        <v>0.76691699999999996</v>
      </c>
    </row>
    <row r="18" spans="1:10" x14ac:dyDescent="0.2">
      <c r="A18" t="s">
        <v>7</v>
      </c>
      <c r="B18">
        <v>86</v>
      </c>
      <c r="C18" t="s">
        <v>8</v>
      </c>
      <c r="D18">
        <v>-535.56541600000003</v>
      </c>
      <c r="E18" t="s">
        <v>1</v>
      </c>
      <c r="F18">
        <v>-74.509268000000006</v>
      </c>
      <c r="G18" t="s">
        <v>9</v>
      </c>
      <c r="H18">
        <v>0.76785700000000001</v>
      </c>
      <c r="I18" t="s">
        <v>10</v>
      </c>
      <c r="J18">
        <v>0.75939800000000002</v>
      </c>
    </row>
    <row r="19" spans="1:10" x14ac:dyDescent="0.2">
      <c r="A19" t="s">
        <v>7</v>
      </c>
      <c r="B19">
        <v>91</v>
      </c>
      <c r="C19" t="s">
        <v>8</v>
      </c>
      <c r="D19">
        <v>-532.67236700000001</v>
      </c>
      <c r="E19" t="s">
        <v>1</v>
      </c>
      <c r="F19">
        <v>-74.106256999999999</v>
      </c>
      <c r="G19" t="s">
        <v>9</v>
      </c>
      <c r="H19">
        <v>0.77819499999999997</v>
      </c>
      <c r="I19" t="s">
        <v>10</v>
      </c>
      <c r="J19">
        <v>0.75939800000000002</v>
      </c>
    </row>
    <row r="20" spans="1:10" x14ac:dyDescent="0.2">
      <c r="A20" t="s">
        <v>7</v>
      </c>
      <c r="B20">
        <v>96</v>
      </c>
      <c r="C20" t="s">
        <v>8</v>
      </c>
      <c r="D20">
        <v>-503.98921899999999</v>
      </c>
      <c r="E20" t="s">
        <v>1</v>
      </c>
      <c r="F20">
        <v>-76.529736999999997</v>
      </c>
      <c r="G20" t="s">
        <v>9</v>
      </c>
      <c r="H20">
        <v>0.79605300000000001</v>
      </c>
      <c r="I20" t="s">
        <v>10</v>
      </c>
      <c r="J20">
        <v>0.76691699999999996</v>
      </c>
    </row>
    <row r="21" spans="1:10" x14ac:dyDescent="0.2">
      <c r="A21" t="s">
        <v>7</v>
      </c>
      <c r="B21">
        <v>101</v>
      </c>
      <c r="C21" t="s">
        <v>8</v>
      </c>
      <c r="D21">
        <v>-504.98278900000003</v>
      </c>
      <c r="E21" t="s">
        <v>1</v>
      </c>
      <c r="F21">
        <v>-78.063149999999993</v>
      </c>
      <c r="G21" t="s">
        <v>9</v>
      </c>
      <c r="H21">
        <v>0.79793199999999997</v>
      </c>
      <c r="I21" t="s">
        <v>10</v>
      </c>
      <c r="J21">
        <v>0.75187999999999999</v>
      </c>
    </row>
    <row r="22" spans="1:10" x14ac:dyDescent="0.2">
      <c r="A22" t="s">
        <v>7</v>
      </c>
      <c r="B22">
        <v>106</v>
      </c>
      <c r="C22" t="s">
        <v>8</v>
      </c>
      <c r="D22">
        <v>-532.33285599999999</v>
      </c>
      <c r="E22" t="s">
        <v>1</v>
      </c>
      <c r="F22">
        <v>-84.332033999999993</v>
      </c>
      <c r="G22" t="s">
        <v>9</v>
      </c>
      <c r="H22">
        <v>0.78477399999999997</v>
      </c>
      <c r="I22" t="s">
        <v>10</v>
      </c>
      <c r="J22">
        <v>0.72180500000000003</v>
      </c>
    </row>
    <row r="23" spans="1:10" x14ac:dyDescent="0.2">
      <c r="A23" t="s">
        <v>7</v>
      </c>
      <c r="B23">
        <v>111</v>
      </c>
      <c r="C23" t="s">
        <v>8</v>
      </c>
      <c r="D23">
        <v>-565.73783200000003</v>
      </c>
      <c r="E23" t="s">
        <v>1</v>
      </c>
      <c r="F23">
        <v>-92.586893000000003</v>
      </c>
      <c r="G23" t="s">
        <v>9</v>
      </c>
      <c r="H23">
        <v>0.77349599999999996</v>
      </c>
      <c r="I23" t="s">
        <v>10</v>
      </c>
      <c r="J23">
        <v>0.71428599999999998</v>
      </c>
    </row>
    <row r="24" spans="1:10" x14ac:dyDescent="0.2">
      <c r="A24" t="s">
        <v>7</v>
      </c>
      <c r="B24">
        <v>116</v>
      </c>
      <c r="C24" t="s">
        <v>8</v>
      </c>
      <c r="D24">
        <v>-557.84576700000002</v>
      </c>
      <c r="E24" t="s">
        <v>1</v>
      </c>
      <c r="F24">
        <v>-68.439145999999994</v>
      </c>
      <c r="G24" t="s">
        <v>9</v>
      </c>
      <c r="H24">
        <v>0.75094000000000005</v>
      </c>
      <c r="I24" t="s">
        <v>10</v>
      </c>
      <c r="J24">
        <v>0.75939800000000002</v>
      </c>
    </row>
    <row r="25" spans="1:10" x14ac:dyDescent="0.2">
      <c r="A25" t="s">
        <v>7</v>
      </c>
      <c r="B25">
        <v>121</v>
      </c>
      <c r="C25" t="s">
        <v>8</v>
      </c>
      <c r="D25">
        <v>-581.116265</v>
      </c>
      <c r="E25" t="s">
        <v>1</v>
      </c>
      <c r="F25">
        <v>-69.382987999999997</v>
      </c>
      <c r="G25" t="s">
        <v>9</v>
      </c>
      <c r="H25">
        <v>0.74154100000000001</v>
      </c>
      <c r="I25" t="s">
        <v>10</v>
      </c>
      <c r="J25">
        <v>0.75939800000000002</v>
      </c>
    </row>
    <row r="26" spans="1:10" x14ac:dyDescent="0.2">
      <c r="A26" t="s">
        <v>7</v>
      </c>
      <c r="B26">
        <v>126</v>
      </c>
      <c r="C26" t="s">
        <v>8</v>
      </c>
      <c r="D26">
        <v>-541.58468600000003</v>
      </c>
      <c r="E26" t="s">
        <v>1</v>
      </c>
      <c r="F26">
        <v>-65.031154000000001</v>
      </c>
      <c r="G26" t="s">
        <v>9</v>
      </c>
      <c r="H26">
        <v>0.75939800000000002</v>
      </c>
      <c r="I26" t="s">
        <v>10</v>
      </c>
      <c r="J26">
        <v>0.76691699999999996</v>
      </c>
    </row>
    <row r="27" spans="1:10" x14ac:dyDescent="0.2">
      <c r="A27" t="s">
        <v>7</v>
      </c>
      <c r="B27">
        <v>131</v>
      </c>
      <c r="C27" t="s">
        <v>8</v>
      </c>
      <c r="D27">
        <v>-522.07390599999997</v>
      </c>
      <c r="E27" t="s">
        <v>1</v>
      </c>
      <c r="F27">
        <v>-65.379349000000005</v>
      </c>
      <c r="G27" t="s">
        <v>9</v>
      </c>
      <c r="H27">
        <v>0.77631600000000001</v>
      </c>
      <c r="I27" t="s">
        <v>10</v>
      </c>
      <c r="J27">
        <v>0.78947400000000001</v>
      </c>
    </row>
    <row r="28" spans="1:10" x14ac:dyDescent="0.2">
      <c r="A28" t="s">
        <v>7</v>
      </c>
      <c r="B28">
        <v>136</v>
      </c>
      <c r="C28" t="s">
        <v>8</v>
      </c>
      <c r="D28">
        <v>-557.17434100000003</v>
      </c>
      <c r="E28" t="s">
        <v>1</v>
      </c>
      <c r="F28">
        <v>-65.084962000000004</v>
      </c>
      <c r="G28" t="s">
        <v>9</v>
      </c>
      <c r="H28">
        <v>0.75751900000000005</v>
      </c>
      <c r="I28" t="s">
        <v>10</v>
      </c>
      <c r="J28">
        <v>0.78947400000000001</v>
      </c>
    </row>
    <row r="29" spans="1:10" x14ac:dyDescent="0.2">
      <c r="A29" t="s">
        <v>7</v>
      </c>
      <c r="B29">
        <v>141</v>
      </c>
      <c r="C29" t="s">
        <v>8</v>
      </c>
      <c r="D29">
        <v>-534.93331699999999</v>
      </c>
      <c r="E29" t="s">
        <v>1</v>
      </c>
      <c r="F29">
        <v>-62.295946000000001</v>
      </c>
      <c r="G29" t="s">
        <v>9</v>
      </c>
      <c r="H29">
        <v>0.771617</v>
      </c>
      <c r="I29" t="s">
        <v>10</v>
      </c>
      <c r="J29">
        <v>0.83458600000000005</v>
      </c>
    </row>
    <row r="30" spans="1:10" x14ac:dyDescent="0.2">
      <c r="A30" t="s">
        <v>7</v>
      </c>
      <c r="B30">
        <v>146</v>
      </c>
      <c r="C30" t="s">
        <v>8</v>
      </c>
      <c r="D30">
        <v>-527.30326200000002</v>
      </c>
      <c r="E30" t="s">
        <v>1</v>
      </c>
      <c r="F30">
        <v>-62.549450999999998</v>
      </c>
      <c r="G30" t="s">
        <v>9</v>
      </c>
      <c r="H30">
        <v>0.76785700000000001</v>
      </c>
      <c r="I30" t="s">
        <v>10</v>
      </c>
      <c r="J30">
        <v>0.78947400000000001</v>
      </c>
    </row>
    <row r="31" spans="1:10" x14ac:dyDescent="0.2">
      <c r="A31" t="s">
        <v>7</v>
      </c>
      <c r="B31">
        <v>151</v>
      </c>
      <c r="C31" t="s">
        <v>8</v>
      </c>
      <c r="D31">
        <v>-506.58667800000001</v>
      </c>
      <c r="E31" t="s">
        <v>1</v>
      </c>
      <c r="F31">
        <v>-60.828600999999999</v>
      </c>
      <c r="G31" t="s">
        <v>9</v>
      </c>
      <c r="H31">
        <v>0.79041399999999995</v>
      </c>
      <c r="I31" t="s">
        <v>10</v>
      </c>
      <c r="J31">
        <v>0.77443600000000001</v>
      </c>
    </row>
    <row r="32" spans="1:10" x14ac:dyDescent="0.2">
      <c r="A32" t="s">
        <v>7</v>
      </c>
      <c r="B32">
        <v>156</v>
      </c>
      <c r="C32" t="s">
        <v>8</v>
      </c>
      <c r="D32">
        <v>-499.56288899999998</v>
      </c>
      <c r="E32" t="s">
        <v>1</v>
      </c>
      <c r="F32">
        <v>-65.558408999999997</v>
      </c>
      <c r="G32" t="s">
        <v>9</v>
      </c>
      <c r="H32">
        <v>0.78853399999999996</v>
      </c>
      <c r="I32" t="s">
        <v>10</v>
      </c>
      <c r="J32">
        <v>0.76691699999999996</v>
      </c>
    </row>
    <row r="33" spans="1:10" x14ac:dyDescent="0.2">
      <c r="A33" t="s">
        <v>7</v>
      </c>
      <c r="B33">
        <v>161</v>
      </c>
      <c r="C33" t="s">
        <v>8</v>
      </c>
      <c r="D33">
        <v>-485.94972999999999</v>
      </c>
      <c r="E33" t="s">
        <v>1</v>
      </c>
      <c r="F33">
        <v>-61.576307</v>
      </c>
      <c r="G33" t="s">
        <v>9</v>
      </c>
      <c r="H33">
        <v>0.79887200000000003</v>
      </c>
      <c r="I33" t="s">
        <v>10</v>
      </c>
      <c r="J33">
        <v>0.80451099999999998</v>
      </c>
    </row>
    <row r="34" spans="1:10" x14ac:dyDescent="0.2">
      <c r="A34" t="s">
        <v>7</v>
      </c>
      <c r="B34">
        <v>166</v>
      </c>
      <c r="C34" t="s">
        <v>8</v>
      </c>
      <c r="D34">
        <v>-484.51605699999999</v>
      </c>
      <c r="E34" t="s">
        <v>1</v>
      </c>
      <c r="F34">
        <v>-64.959536999999997</v>
      </c>
      <c r="G34" t="s">
        <v>9</v>
      </c>
      <c r="H34">
        <v>0.80357100000000004</v>
      </c>
      <c r="I34" t="s">
        <v>10</v>
      </c>
      <c r="J34">
        <v>0.78195499999999996</v>
      </c>
    </row>
    <row r="35" spans="1:10" x14ac:dyDescent="0.2">
      <c r="A35" t="s">
        <v>7</v>
      </c>
      <c r="B35">
        <v>171</v>
      </c>
      <c r="C35" t="s">
        <v>8</v>
      </c>
      <c r="D35">
        <v>-487.47895199999999</v>
      </c>
      <c r="E35" t="s">
        <v>1</v>
      </c>
      <c r="F35">
        <v>-66.931203999999994</v>
      </c>
      <c r="G35" t="s">
        <v>9</v>
      </c>
      <c r="H35">
        <v>0.80075200000000002</v>
      </c>
      <c r="I35" t="s">
        <v>10</v>
      </c>
      <c r="J35">
        <v>0.75187999999999999</v>
      </c>
    </row>
    <row r="36" spans="1:10" x14ac:dyDescent="0.2">
      <c r="A36" t="s">
        <v>7</v>
      </c>
      <c r="B36">
        <v>176</v>
      </c>
      <c r="C36" t="s">
        <v>8</v>
      </c>
      <c r="D36">
        <v>-455.08118000000002</v>
      </c>
      <c r="E36" t="s">
        <v>1</v>
      </c>
      <c r="F36">
        <v>-58.847552</v>
      </c>
      <c r="G36" t="s">
        <v>9</v>
      </c>
      <c r="H36">
        <v>0.82330800000000004</v>
      </c>
      <c r="I36" t="s">
        <v>10</v>
      </c>
      <c r="J36">
        <v>0.84210499999999999</v>
      </c>
    </row>
    <row r="37" spans="1:10" x14ac:dyDescent="0.2">
      <c r="A37" t="s">
        <v>7</v>
      </c>
      <c r="B37">
        <v>181</v>
      </c>
      <c r="C37" t="s">
        <v>8</v>
      </c>
      <c r="D37">
        <v>-437.59209600000003</v>
      </c>
      <c r="E37" t="s">
        <v>1</v>
      </c>
      <c r="F37">
        <v>-60.177072000000003</v>
      </c>
      <c r="G37" t="s">
        <v>9</v>
      </c>
      <c r="H37">
        <v>0.84210499999999999</v>
      </c>
      <c r="I37" t="s">
        <v>10</v>
      </c>
      <c r="J37">
        <v>0.84962400000000005</v>
      </c>
    </row>
    <row r="38" spans="1:10" x14ac:dyDescent="0.2">
      <c r="A38" t="s">
        <v>7</v>
      </c>
      <c r="B38">
        <v>186</v>
      </c>
      <c r="C38" t="s">
        <v>8</v>
      </c>
      <c r="D38">
        <v>-425.06157000000002</v>
      </c>
      <c r="E38" t="s">
        <v>1</v>
      </c>
      <c r="F38">
        <v>-58.658022000000003</v>
      </c>
      <c r="G38" t="s">
        <v>9</v>
      </c>
      <c r="H38">
        <v>0.84492500000000004</v>
      </c>
      <c r="I38" t="s">
        <v>10</v>
      </c>
      <c r="J38">
        <v>0.80451099999999998</v>
      </c>
    </row>
    <row r="39" spans="1:10" x14ac:dyDescent="0.2">
      <c r="A39" t="s">
        <v>7</v>
      </c>
      <c r="B39">
        <v>191</v>
      </c>
      <c r="C39" t="s">
        <v>8</v>
      </c>
      <c r="D39">
        <v>-444.06126399999999</v>
      </c>
      <c r="E39" t="s">
        <v>1</v>
      </c>
      <c r="F39">
        <v>-68.986794000000003</v>
      </c>
      <c r="G39" t="s">
        <v>9</v>
      </c>
      <c r="H39">
        <v>0.83646600000000004</v>
      </c>
      <c r="I39" t="s">
        <v>10</v>
      </c>
      <c r="J39">
        <v>0.76691699999999996</v>
      </c>
    </row>
    <row r="40" spans="1:10" x14ac:dyDescent="0.2">
      <c r="A40" t="s">
        <v>7</v>
      </c>
      <c r="B40">
        <v>196</v>
      </c>
      <c r="C40" t="s">
        <v>8</v>
      </c>
      <c r="D40">
        <v>-544.87729200000001</v>
      </c>
      <c r="E40" t="s">
        <v>1</v>
      </c>
      <c r="F40">
        <v>-89.845104000000006</v>
      </c>
      <c r="G40" t="s">
        <v>9</v>
      </c>
      <c r="H40">
        <v>0.77067699999999995</v>
      </c>
      <c r="I40" t="s">
        <v>10</v>
      </c>
      <c r="J40">
        <v>0.66917300000000002</v>
      </c>
    </row>
    <row r="41" spans="1:10" x14ac:dyDescent="0.2">
      <c r="A41" t="s">
        <v>7</v>
      </c>
      <c r="B41">
        <v>201</v>
      </c>
      <c r="C41" t="s">
        <v>8</v>
      </c>
      <c r="D41">
        <v>-565.08116900000005</v>
      </c>
      <c r="E41" t="s">
        <v>1</v>
      </c>
      <c r="F41">
        <v>-93.115476000000001</v>
      </c>
      <c r="G41" t="s">
        <v>9</v>
      </c>
      <c r="H41">
        <v>0.75751900000000005</v>
      </c>
      <c r="I41" t="s">
        <v>10</v>
      </c>
      <c r="J41">
        <v>0.65413500000000002</v>
      </c>
    </row>
    <row r="42" spans="1:10" x14ac:dyDescent="0.2">
      <c r="A42" t="s">
        <v>7</v>
      </c>
      <c r="B42">
        <v>206</v>
      </c>
      <c r="C42" t="s">
        <v>8</v>
      </c>
      <c r="D42">
        <v>-494.98504300000002</v>
      </c>
      <c r="E42" t="s">
        <v>1</v>
      </c>
      <c r="F42">
        <v>-79.917479</v>
      </c>
      <c r="G42" t="s">
        <v>9</v>
      </c>
      <c r="H42">
        <v>0.78853399999999996</v>
      </c>
      <c r="I42" t="s">
        <v>10</v>
      </c>
      <c r="J42">
        <v>0.69172900000000004</v>
      </c>
    </row>
    <row r="43" spans="1:10" x14ac:dyDescent="0.2">
      <c r="A43" t="s">
        <v>7</v>
      </c>
      <c r="B43">
        <v>211</v>
      </c>
      <c r="C43" t="s">
        <v>8</v>
      </c>
      <c r="D43">
        <v>-451.35875600000003</v>
      </c>
      <c r="E43" t="s">
        <v>1</v>
      </c>
      <c r="F43">
        <v>-70.371767000000006</v>
      </c>
      <c r="G43" t="s">
        <v>9</v>
      </c>
      <c r="H43">
        <v>0.82424799999999998</v>
      </c>
      <c r="I43" t="s">
        <v>10</v>
      </c>
      <c r="J43">
        <v>0.78195499999999996</v>
      </c>
    </row>
    <row r="44" spans="1:10" x14ac:dyDescent="0.2">
      <c r="A44" t="s">
        <v>7</v>
      </c>
      <c r="B44">
        <v>216</v>
      </c>
      <c r="C44" t="s">
        <v>8</v>
      </c>
      <c r="D44">
        <v>-423.571124</v>
      </c>
      <c r="E44" t="s">
        <v>1</v>
      </c>
      <c r="F44">
        <v>-65.106477999999996</v>
      </c>
      <c r="G44" t="s">
        <v>9</v>
      </c>
      <c r="H44">
        <v>0.84304500000000004</v>
      </c>
      <c r="I44" t="s">
        <v>10</v>
      </c>
      <c r="J44">
        <v>0.75939800000000002</v>
      </c>
    </row>
    <row r="45" spans="1:10" x14ac:dyDescent="0.2">
      <c r="A45" t="s">
        <v>7</v>
      </c>
      <c r="B45">
        <v>221</v>
      </c>
      <c r="C45" t="s">
        <v>8</v>
      </c>
      <c r="D45">
        <v>-479.97133000000002</v>
      </c>
      <c r="E45" t="s">
        <v>1</v>
      </c>
      <c r="F45">
        <v>-77.511830000000003</v>
      </c>
      <c r="G45" t="s">
        <v>9</v>
      </c>
      <c r="H45">
        <v>0.82048900000000002</v>
      </c>
      <c r="I45" t="s">
        <v>10</v>
      </c>
      <c r="J45">
        <v>0.75187999999999999</v>
      </c>
    </row>
    <row r="46" spans="1:10" x14ac:dyDescent="0.2">
      <c r="A46" t="s">
        <v>7</v>
      </c>
      <c r="B46">
        <v>226</v>
      </c>
      <c r="C46" t="s">
        <v>8</v>
      </c>
      <c r="D46">
        <v>-453.70846</v>
      </c>
      <c r="E46" t="s">
        <v>1</v>
      </c>
      <c r="F46">
        <v>-72.396344999999997</v>
      </c>
      <c r="G46" t="s">
        <v>9</v>
      </c>
      <c r="H46">
        <v>0.83646600000000004</v>
      </c>
      <c r="I46" t="s">
        <v>10</v>
      </c>
      <c r="J46">
        <v>0.75939800000000002</v>
      </c>
    </row>
    <row r="47" spans="1:10" x14ac:dyDescent="0.2">
      <c r="A47" t="s">
        <v>7</v>
      </c>
      <c r="B47">
        <v>231</v>
      </c>
      <c r="C47" t="s">
        <v>8</v>
      </c>
      <c r="D47">
        <v>-616.30333199999995</v>
      </c>
      <c r="E47" t="s">
        <v>1</v>
      </c>
      <c r="F47">
        <v>-68.734115000000003</v>
      </c>
      <c r="G47" t="s">
        <v>9</v>
      </c>
      <c r="H47">
        <v>0.74624100000000004</v>
      </c>
      <c r="I47" t="s">
        <v>10</v>
      </c>
      <c r="J47">
        <v>0.69172900000000004</v>
      </c>
    </row>
    <row r="48" spans="1:10" x14ac:dyDescent="0.2">
      <c r="A48" t="s">
        <v>7</v>
      </c>
      <c r="B48">
        <v>236</v>
      </c>
      <c r="C48" t="s">
        <v>8</v>
      </c>
      <c r="D48">
        <v>-472.92679299999998</v>
      </c>
      <c r="E48" t="s">
        <v>1</v>
      </c>
      <c r="F48">
        <v>-76.815532000000005</v>
      </c>
      <c r="G48" t="s">
        <v>9</v>
      </c>
      <c r="H48">
        <v>0.80827099999999996</v>
      </c>
      <c r="I48" t="s">
        <v>10</v>
      </c>
      <c r="J48">
        <v>0.72180500000000003</v>
      </c>
    </row>
    <row r="49" spans="1:10" x14ac:dyDescent="0.2">
      <c r="A49" t="s">
        <v>7</v>
      </c>
      <c r="B49">
        <v>241</v>
      </c>
      <c r="C49" t="s">
        <v>8</v>
      </c>
      <c r="D49">
        <v>-513.68213900000001</v>
      </c>
      <c r="E49" t="s">
        <v>1</v>
      </c>
      <c r="F49">
        <v>-84.383610000000004</v>
      </c>
      <c r="G49" t="s">
        <v>9</v>
      </c>
      <c r="H49">
        <v>0.79605300000000001</v>
      </c>
      <c r="I49" t="s">
        <v>10</v>
      </c>
      <c r="J49">
        <v>0.67669199999999996</v>
      </c>
    </row>
    <row r="50" spans="1:10" x14ac:dyDescent="0.2">
      <c r="A50" t="s">
        <v>7</v>
      </c>
      <c r="B50">
        <v>246</v>
      </c>
      <c r="C50" t="s">
        <v>8</v>
      </c>
      <c r="D50">
        <v>-445.81422700000002</v>
      </c>
      <c r="E50" t="s">
        <v>1</v>
      </c>
      <c r="F50">
        <v>-69.499290999999999</v>
      </c>
      <c r="G50" t="s">
        <v>9</v>
      </c>
      <c r="H50">
        <v>0.82142899999999996</v>
      </c>
      <c r="I50" t="s">
        <v>10</v>
      </c>
      <c r="J50">
        <v>0.74436100000000005</v>
      </c>
    </row>
    <row r="51" spans="1:10" x14ac:dyDescent="0.2">
      <c r="A51" t="s">
        <v>7</v>
      </c>
      <c r="B51">
        <v>251</v>
      </c>
      <c r="C51" t="s">
        <v>8</v>
      </c>
      <c r="D51">
        <v>-480.36689699999999</v>
      </c>
      <c r="E51" t="s">
        <v>1</v>
      </c>
      <c r="F51">
        <v>-61.562269000000001</v>
      </c>
      <c r="G51" t="s">
        <v>9</v>
      </c>
      <c r="H51">
        <v>0.80075200000000002</v>
      </c>
      <c r="I51" t="s">
        <v>10</v>
      </c>
      <c r="J51">
        <v>0.75187999999999999</v>
      </c>
    </row>
    <row r="52" spans="1:10" x14ac:dyDescent="0.2">
      <c r="A52" t="s">
        <v>7</v>
      </c>
      <c r="B52">
        <v>256</v>
      </c>
      <c r="C52" t="s">
        <v>8</v>
      </c>
      <c r="D52">
        <v>-469.55759</v>
      </c>
      <c r="E52" t="s">
        <v>1</v>
      </c>
      <c r="F52">
        <v>-60.573062999999998</v>
      </c>
      <c r="G52" t="s">
        <v>9</v>
      </c>
      <c r="H52">
        <v>0.80357100000000004</v>
      </c>
      <c r="I52" t="s">
        <v>10</v>
      </c>
      <c r="J52">
        <v>0.76691699999999996</v>
      </c>
    </row>
    <row r="53" spans="1:10" x14ac:dyDescent="0.2">
      <c r="A53" t="s">
        <v>7</v>
      </c>
      <c r="B53">
        <v>261</v>
      </c>
      <c r="C53" t="s">
        <v>8</v>
      </c>
      <c r="D53">
        <v>-469.522964</v>
      </c>
      <c r="E53" t="s">
        <v>1</v>
      </c>
      <c r="F53">
        <v>-60.918348000000002</v>
      </c>
      <c r="G53" t="s">
        <v>9</v>
      </c>
      <c r="H53">
        <v>0.80827099999999996</v>
      </c>
      <c r="I53" t="s">
        <v>10</v>
      </c>
      <c r="J53">
        <v>0.75939800000000002</v>
      </c>
    </row>
    <row r="54" spans="1:10" x14ac:dyDescent="0.2">
      <c r="A54" t="s">
        <v>7</v>
      </c>
      <c r="B54">
        <v>266</v>
      </c>
      <c r="C54" t="s">
        <v>8</v>
      </c>
      <c r="D54">
        <v>-409.72442999999998</v>
      </c>
      <c r="E54" t="s">
        <v>1</v>
      </c>
      <c r="F54">
        <v>-61.394250999999997</v>
      </c>
      <c r="G54" t="s">
        <v>9</v>
      </c>
      <c r="H54">
        <v>0.84304500000000004</v>
      </c>
      <c r="I54" t="s">
        <v>10</v>
      </c>
      <c r="J54">
        <v>0.79699200000000003</v>
      </c>
    </row>
    <row r="55" spans="1:10" x14ac:dyDescent="0.2">
      <c r="A55" t="s">
        <v>7</v>
      </c>
      <c r="B55">
        <v>271</v>
      </c>
      <c r="C55" t="s">
        <v>8</v>
      </c>
      <c r="D55">
        <v>-412.759658</v>
      </c>
      <c r="E55" t="s">
        <v>1</v>
      </c>
      <c r="F55">
        <v>-56.949815999999998</v>
      </c>
      <c r="G55" t="s">
        <v>9</v>
      </c>
      <c r="H55">
        <v>0.83834600000000004</v>
      </c>
      <c r="I55" t="s">
        <v>10</v>
      </c>
      <c r="J55">
        <v>0.80451099999999998</v>
      </c>
    </row>
    <row r="56" spans="1:10" x14ac:dyDescent="0.2">
      <c r="A56" t="s">
        <v>7</v>
      </c>
      <c r="B56">
        <v>276</v>
      </c>
      <c r="C56" t="s">
        <v>8</v>
      </c>
      <c r="D56">
        <v>-402.26159899999999</v>
      </c>
      <c r="E56" t="s">
        <v>1</v>
      </c>
      <c r="F56">
        <v>-54.690522000000001</v>
      </c>
      <c r="G56" t="s">
        <v>9</v>
      </c>
      <c r="H56">
        <v>0.83928599999999998</v>
      </c>
      <c r="I56" t="s">
        <v>10</v>
      </c>
      <c r="J56">
        <v>0.80451099999999998</v>
      </c>
    </row>
    <row r="57" spans="1:10" x14ac:dyDescent="0.2">
      <c r="A57" t="s">
        <v>7</v>
      </c>
      <c r="B57">
        <v>281</v>
      </c>
      <c r="C57" t="s">
        <v>8</v>
      </c>
      <c r="D57">
        <v>-377.421176</v>
      </c>
      <c r="E57" t="s">
        <v>1</v>
      </c>
      <c r="F57">
        <v>-55.372137000000002</v>
      </c>
      <c r="G57" t="s">
        <v>9</v>
      </c>
      <c r="H57">
        <v>0.86466200000000004</v>
      </c>
      <c r="I57" t="s">
        <v>10</v>
      </c>
      <c r="J57">
        <v>0.82706800000000003</v>
      </c>
    </row>
    <row r="58" spans="1:10" x14ac:dyDescent="0.2">
      <c r="A58" t="s">
        <v>7</v>
      </c>
      <c r="B58">
        <v>286</v>
      </c>
      <c r="C58" t="s">
        <v>8</v>
      </c>
      <c r="D58">
        <v>-378.707088</v>
      </c>
      <c r="E58" t="s">
        <v>1</v>
      </c>
      <c r="F58">
        <v>-56.553736000000001</v>
      </c>
      <c r="G58" t="s">
        <v>9</v>
      </c>
      <c r="H58">
        <v>0.86372199999999999</v>
      </c>
      <c r="I58" t="s">
        <v>10</v>
      </c>
      <c r="J58">
        <v>0.82706800000000003</v>
      </c>
    </row>
    <row r="59" spans="1:10" x14ac:dyDescent="0.2">
      <c r="A59" t="s">
        <v>7</v>
      </c>
      <c r="B59">
        <v>291</v>
      </c>
      <c r="C59" t="s">
        <v>8</v>
      </c>
      <c r="D59">
        <v>-369.09398199999998</v>
      </c>
      <c r="E59" t="s">
        <v>1</v>
      </c>
      <c r="F59">
        <v>-54.118533999999997</v>
      </c>
      <c r="G59" t="s">
        <v>9</v>
      </c>
      <c r="H59">
        <v>0.87217999999999996</v>
      </c>
      <c r="I59" t="s">
        <v>10</v>
      </c>
      <c r="J59">
        <v>0.81954899999999997</v>
      </c>
    </row>
    <row r="60" spans="1:10" x14ac:dyDescent="0.2">
      <c r="A60" t="s">
        <v>7</v>
      </c>
      <c r="B60">
        <v>296</v>
      </c>
      <c r="C60" t="s">
        <v>8</v>
      </c>
      <c r="D60">
        <v>-368.54834599999998</v>
      </c>
      <c r="E60" t="s">
        <v>1</v>
      </c>
      <c r="F60">
        <v>-54.707203999999997</v>
      </c>
      <c r="G60" t="s">
        <v>9</v>
      </c>
      <c r="H60">
        <v>0.87030099999999999</v>
      </c>
      <c r="I60" t="s">
        <v>10</v>
      </c>
      <c r="J60">
        <v>0.81954899999999997</v>
      </c>
    </row>
    <row r="61" spans="1:10" x14ac:dyDescent="0.2">
      <c r="A61" t="s">
        <v>7</v>
      </c>
      <c r="B61">
        <v>301</v>
      </c>
      <c r="C61" t="s">
        <v>8</v>
      </c>
      <c r="D61">
        <v>-372.58585499999998</v>
      </c>
      <c r="E61" t="s">
        <v>1</v>
      </c>
      <c r="F61">
        <v>-56.775230000000001</v>
      </c>
      <c r="G61" t="s">
        <v>9</v>
      </c>
      <c r="H61">
        <v>0.86936100000000005</v>
      </c>
      <c r="I61" t="s">
        <v>10</v>
      </c>
      <c r="J61">
        <v>0.79699200000000003</v>
      </c>
    </row>
    <row r="62" spans="1:10" x14ac:dyDescent="0.2">
      <c r="A62" t="s">
        <v>7</v>
      </c>
      <c r="B62">
        <v>306</v>
      </c>
      <c r="C62" t="s">
        <v>8</v>
      </c>
      <c r="D62">
        <v>-694.08515999999997</v>
      </c>
      <c r="E62" t="s">
        <v>1</v>
      </c>
      <c r="F62">
        <v>-68.510065999999995</v>
      </c>
      <c r="G62" t="s">
        <v>9</v>
      </c>
      <c r="H62">
        <v>0.73120300000000005</v>
      </c>
      <c r="I62" t="s">
        <v>10</v>
      </c>
      <c r="J62">
        <v>0.72932300000000005</v>
      </c>
    </row>
    <row r="63" spans="1:10" x14ac:dyDescent="0.2">
      <c r="A63" t="s">
        <v>7</v>
      </c>
      <c r="B63">
        <v>311</v>
      </c>
      <c r="C63" t="s">
        <v>8</v>
      </c>
      <c r="D63">
        <v>-693.11726299999998</v>
      </c>
      <c r="E63" t="s">
        <v>1</v>
      </c>
      <c r="F63">
        <v>-68.076145999999994</v>
      </c>
      <c r="G63" t="s">
        <v>9</v>
      </c>
      <c r="H63">
        <v>0.72932300000000005</v>
      </c>
      <c r="I63" t="s">
        <v>10</v>
      </c>
      <c r="J63">
        <v>0.72180500000000003</v>
      </c>
    </row>
    <row r="64" spans="1:10" x14ac:dyDescent="0.2">
      <c r="A64" t="s">
        <v>7</v>
      </c>
      <c r="B64">
        <v>316</v>
      </c>
      <c r="C64" t="s">
        <v>8</v>
      </c>
      <c r="D64">
        <v>-575.61841200000003</v>
      </c>
      <c r="E64" t="s">
        <v>1</v>
      </c>
      <c r="F64">
        <v>-58.861730999999999</v>
      </c>
      <c r="G64" t="s">
        <v>9</v>
      </c>
      <c r="H64">
        <v>0.77913500000000002</v>
      </c>
      <c r="I64" t="s">
        <v>10</v>
      </c>
      <c r="J64">
        <v>0.77443600000000001</v>
      </c>
    </row>
    <row r="65" spans="1:10" x14ac:dyDescent="0.2">
      <c r="A65" t="s">
        <v>7</v>
      </c>
      <c r="B65">
        <v>321</v>
      </c>
      <c r="C65" t="s">
        <v>8</v>
      </c>
      <c r="D65">
        <v>-395.17655300000001</v>
      </c>
      <c r="E65" t="s">
        <v>1</v>
      </c>
      <c r="F65">
        <v>-49.528052000000002</v>
      </c>
      <c r="G65" t="s">
        <v>9</v>
      </c>
      <c r="H65">
        <v>0.86466200000000004</v>
      </c>
      <c r="I65" t="s">
        <v>10</v>
      </c>
      <c r="J65">
        <v>0.84962400000000005</v>
      </c>
    </row>
    <row r="66" spans="1:10" x14ac:dyDescent="0.2">
      <c r="A66" t="s">
        <v>7</v>
      </c>
      <c r="B66">
        <v>326</v>
      </c>
      <c r="C66" t="s">
        <v>8</v>
      </c>
      <c r="D66">
        <v>-380.300411</v>
      </c>
      <c r="E66" t="s">
        <v>1</v>
      </c>
      <c r="F66">
        <v>-51.051644000000003</v>
      </c>
      <c r="G66" t="s">
        <v>9</v>
      </c>
      <c r="H66">
        <v>0.85056399999999999</v>
      </c>
      <c r="I66" t="s">
        <v>10</v>
      </c>
      <c r="J66">
        <v>0.84962400000000005</v>
      </c>
    </row>
    <row r="67" spans="1:10" x14ac:dyDescent="0.2">
      <c r="A67" t="s">
        <v>7</v>
      </c>
      <c r="B67">
        <v>331</v>
      </c>
      <c r="C67" t="s">
        <v>8</v>
      </c>
      <c r="D67">
        <v>-381.85501699999998</v>
      </c>
      <c r="E67" t="s">
        <v>1</v>
      </c>
      <c r="F67">
        <v>-53.694924</v>
      </c>
      <c r="G67" t="s">
        <v>9</v>
      </c>
      <c r="H67">
        <v>0.84774400000000005</v>
      </c>
      <c r="I67" t="s">
        <v>10</v>
      </c>
      <c r="J67">
        <v>0.81203000000000003</v>
      </c>
    </row>
    <row r="68" spans="1:10" x14ac:dyDescent="0.2">
      <c r="A68" t="s">
        <v>7</v>
      </c>
      <c r="B68">
        <v>336</v>
      </c>
      <c r="C68" t="s">
        <v>8</v>
      </c>
      <c r="D68">
        <v>-378.60550799999999</v>
      </c>
      <c r="E68" t="s">
        <v>1</v>
      </c>
      <c r="F68">
        <v>-49.296672999999998</v>
      </c>
      <c r="G68" t="s">
        <v>9</v>
      </c>
      <c r="H68">
        <v>0.86278200000000005</v>
      </c>
      <c r="I68" t="s">
        <v>10</v>
      </c>
      <c r="J68">
        <v>0.84210499999999999</v>
      </c>
    </row>
    <row r="69" spans="1:10" x14ac:dyDescent="0.2">
      <c r="A69" t="s">
        <v>7</v>
      </c>
      <c r="B69">
        <v>341</v>
      </c>
      <c r="C69" t="s">
        <v>8</v>
      </c>
      <c r="D69">
        <v>-373.20382499999999</v>
      </c>
      <c r="E69" t="s">
        <v>1</v>
      </c>
      <c r="F69">
        <v>-49.088509999999999</v>
      </c>
      <c r="G69" t="s">
        <v>9</v>
      </c>
      <c r="H69">
        <v>0.86466200000000004</v>
      </c>
      <c r="I69" t="s">
        <v>10</v>
      </c>
      <c r="J69">
        <v>0.84210499999999999</v>
      </c>
    </row>
    <row r="70" spans="1:10" x14ac:dyDescent="0.2">
      <c r="A70" t="s">
        <v>7</v>
      </c>
      <c r="B70">
        <v>346</v>
      </c>
      <c r="C70" t="s">
        <v>8</v>
      </c>
      <c r="D70">
        <v>-347.42305699999997</v>
      </c>
      <c r="E70" t="s">
        <v>1</v>
      </c>
      <c r="F70">
        <v>-50.097293999999998</v>
      </c>
      <c r="G70" t="s">
        <v>9</v>
      </c>
      <c r="H70">
        <v>0.87594000000000005</v>
      </c>
      <c r="I70" t="s">
        <v>10</v>
      </c>
      <c r="J70">
        <v>0.84962400000000005</v>
      </c>
    </row>
    <row r="71" spans="1:10" x14ac:dyDescent="0.2">
      <c r="A71" t="s">
        <v>7</v>
      </c>
      <c r="B71">
        <v>351</v>
      </c>
      <c r="C71" t="s">
        <v>8</v>
      </c>
      <c r="D71">
        <v>-359.54766599999999</v>
      </c>
      <c r="E71" t="s">
        <v>1</v>
      </c>
      <c r="F71">
        <v>-53.7941</v>
      </c>
      <c r="G71" t="s">
        <v>9</v>
      </c>
      <c r="H71">
        <v>0.87124100000000004</v>
      </c>
      <c r="I71" t="s">
        <v>10</v>
      </c>
      <c r="J71">
        <v>0.81203000000000003</v>
      </c>
    </row>
    <row r="72" spans="1:10" x14ac:dyDescent="0.2">
      <c r="A72" t="s">
        <v>7</v>
      </c>
      <c r="B72">
        <v>356</v>
      </c>
      <c r="C72" t="s">
        <v>8</v>
      </c>
      <c r="D72">
        <v>-351.74030599999998</v>
      </c>
      <c r="E72" t="s">
        <v>1</v>
      </c>
      <c r="F72">
        <v>-50.559193999999998</v>
      </c>
      <c r="G72" t="s">
        <v>9</v>
      </c>
      <c r="H72">
        <v>0.875</v>
      </c>
      <c r="I72" t="s">
        <v>10</v>
      </c>
      <c r="J72">
        <v>0.87217999999999996</v>
      </c>
    </row>
    <row r="73" spans="1:10" x14ac:dyDescent="0.2">
      <c r="A73" t="s">
        <v>7</v>
      </c>
      <c r="B73">
        <v>361</v>
      </c>
      <c r="C73" t="s">
        <v>8</v>
      </c>
      <c r="D73">
        <v>-372.30106699999999</v>
      </c>
      <c r="E73" t="s">
        <v>1</v>
      </c>
      <c r="F73">
        <v>-56.543112000000001</v>
      </c>
      <c r="G73" t="s">
        <v>9</v>
      </c>
      <c r="H73">
        <v>0.86278200000000005</v>
      </c>
      <c r="I73" t="s">
        <v>10</v>
      </c>
      <c r="J73">
        <v>0.81203000000000003</v>
      </c>
    </row>
    <row r="74" spans="1:10" x14ac:dyDescent="0.2">
      <c r="A74" t="s">
        <v>7</v>
      </c>
      <c r="B74">
        <v>366</v>
      </c>
      <c r="C74" t="s">
        <v>8</v>
      </c>
      <c r="D74">
        <v>-398.35999199999998</v>
      </c>
      <c r="E74" t="s">
        <v>1</v>
      </c>
      <c r="F74">
        <v>-62.424278999999999</v>
      </c>
      <c r="G74" t="s">
        <v>9</v>
      </c>
      <c r="H74">
        <v>0.84962400000000005</v>
      </c>
      <c r="I74" t="s">
        <v>10</v>
      </c>
      <c r="J74">
        <v>0.79699200000000003</v>
      </c>
    </row>
    <row r="75" spans="1:10" x14ac:dyDescent="0.2">
      <c r="A75" t="s">
        <v>7</v>
      </c>
      <c r="B75">
        <v>371</v>
      </c>
      <c r="C75" t="s">
        <v>8</v>
      </c>
      <c r="D75">
        <v>-345.34928600000001</v>
      </c>
      <c r="E75" t="s">
        <v>1</v>
      </c>
      <c r="F75">
        <v>-49.491503000000002</v>
      </c>
      <c r="G75" t="s">
        <v>9</v>
      </c>
      <c r="H75">
        <v>0.87405999999999995</v>
      </c>
      <c r="I75" t="s">
        <v>10</v>
      </c>
      <c r="J75">
        <v>0.84210499999999999</v>
      </c>
    </row>
    <row r="76" spans="1:10" x14ac:dyDescent="0.2">
      <c r="A76" t="s">
        <v>7</v>
      </c>
      <c r="B76">
        <v>376</v>
      </c>
      <c r="C76" t="s">
        <v>8</v>
      </c>
      <c r="D76">
        <v>-343.38977999999997</v>
      </c>
      <c r="E76" t="s">
        <v>1</v>
      </c>
      <c r="F76">
        <v>-47.628867</v>
      </c>
      <c r="G76" t="s">
        <v>9</v>
      </c>
      <c r="H76">
        <v>0.88533799999999996</v>
      </c>
      <c r="I76" t="s">
        <v>10</v>
      </c>
      <c r="J76">
        <v>0.84210499999999999</v>
      </c>
    </row>
    <row r="77" spans="1:10" x14ac:dyDescent="0.2">
      <c r="A77" t="s">
        <v>7</v>
      </c>
      <c r="B77">
        <v>381</v>
      </c>
      <c r="C77" t="s">
        <v>8</v>
      </c>
      <c r="D77">
        <v>-339.67782399999999</v>
      </c>
      <c r="E77" t="s">
        <v>1</v>
      </c>
      <c r="F77">
        <v>-46.699365</v>
      </c>
      <c r="G77" t="s">
        <v>9</v>
      </c>
      <c r="H77">
        <v>0.87217999999999996</v>
      </c>
      <c r="I77" t="s">
        <v>10</v>
      </c>
      <c r="J77">
        <v>0.87217999999999996</v>
      </c>
    </row>
    <row r="78" spans="1:10" x14ac:dyDescent="0.2">
      <c r="A78" t="s">
        <v>7</v>
      </c>
      <c r="B78">
        <v>386</v>
      </c>
      <c r="C78" t="s">
        <v>8</v>
      </c>
      <c r="D78">
        <v>-342.640265</v>
      </c>
      <c r="E78" t="s">
        <v>1</v>
      </c>
      <c r="F78">
        <v>-45.661897000000003</v>
      </c>
      <c r="G78" t="s">
        <v>9</v>
      </c>
      <c r="H78">
        <v>0.87124100000000004</v>
      </c>
      <c r="I78" t="s">
        <v>10</v>
      </c>
      <c r="J78">
        <v>0.85714299999999999</v>
      </c>
    </row>
    <row r="79" spans="1:10" x14ac:dyDescent="0.2">
      <c r="A79" t="s">
        <v>7</v>
      </c>
      <c r="B79">
        <v>391</v>
      </c>
      <c r="C79" t="s">
        <v>8</v>
      </c>
      <c r="D79">
        <v>-332.17912899999999</v>
      </c>
      <c r="E79" t="s">
        <v>1</v>
      </c>
      <c r="F79">
        <v>-46.530479999999997</v>
      </c>
      <c r="G79" t="s">
        <v>9</v>
      </c>
      <c r="H79">
        <v>0.88063899999999995</v>
      </c>
      <c r="I79" t="s">
        <v>10</v>
      </c>
      <c r="J79">
        <v>0.84210499999999999</v>
      </c>
    </row>
    <row r="80" spans="1:10" x14ac:dyDescent="0.2">
      <c r="A80" t="s">
        <v>7</v>
      </c>
      <c r="B80">
        <v>396</v>
      </c>
      <c r="C80" t="s">
        <v>8</v>
      </c>
      <c r="D80">
        <v>-375.07444299999997</v>
      </c>
      <c r="E80" t="s">
        <v>1</v>
      </c>
      <c r="F80">
        <v>-46.144060000000003</v>
      </c>
      <c r="G80" t="s">
        <v>9</v>
      </c>
      <c r="H80">
        <v>0.86372199999999999</v>
      </c>
      <c r="I80" t="s">
        <v>10</v>
      </c>
      <c r="J80">
        <v>0.82706800000000003</v>
      </c>
    </row>
    <row r="81" spans="1:10" x14ac:dyDescent="0.2">
      <c r="A81" t="s">
        <v>7</v>
      </c>
      <c r="B81">
        <v>401</v>
      </c>
      <c r="C81" t="s">
        <v>8</v>
      </c>
      <c r="D81">
        <v>-1473.640324</v>
      </c>
      <c r="E81" t="s">
        <v>1</v>
      </c>
      <c r="F81">
        <v>-221.77803499999999</v>
      </c>
      <c r="G81" t="s">
        <v>9</v>
      </c>
      <c r="H81">
        <v>0.66541399999999995</v>
      </c>
      <c r="I81" t="s">
        <v>10</v>
      </c>
      <c r="J81">
        <v>0.58646600000000004</v>
      </c>
    </row>
    <row r="82" spans="1:10" x14ac:dyDescent="0.2">
      <c r="A82" t="s">
        <v>7</v>
      </c>
      <c r="B82">
        <v>406</v>
      </c>
      <c r="C82" t="s">
        <v>8</v>
      </c>
      <c r="D82">
        <v>-1136.0163070000001</v>
      </c>
      <c r="E82" t="s">
        <v>1</v>
      </c>
      <c r="F82">
        <v>-172.41254499999999</v>
      </c>
      <c r="G82" t="s">
        <v>9</v>
      </c>
      <c r="H82">
        <v>0.70582699999999998</v>
      </c>
      <c r="I82" t="s">
        <v>10</v>
      </c>
      <c r="J82">
        <v>0.66917300000000002</v>
      </c>
    </row>
    <row r="83" spans="1:10" x14ac:dyDescent="0.2">
      <c r="A83" t="s">
        <v>7</v>
      </c>
      <c r="B83">
        <v>411</v>
      </c>
      <c r="C83" t="s">
        <v>8</v>
      </c>
      <c r="D83">
        <v>-845.56163000000004</v>
      </c>
      <c r="E83" t="s">
        <v>1</v>
      </c>
      <c r="F83">
        <v>-128.53135800000001</v>
      </c>
      <c r="G83" t="s">
        <v>9</v>
      </c>
      <c r="H83">
        <v>0.74905999999999995</v>
      </c>
      <c r="I83" t="s">
        <v>10</v>
      </c>
      <c r="J83">
        <v>0.69924799999999998</v>
      </c>
    </row>
    <row r="84" spans="1:10" x14ac:dyDescent="0.2">
      <c r="A84" t="s">
        <v>7</v>
      </c>
      <c r="B84">
        <v>416</v>
      </c>
      <c r="C84" t="s">
        <v>8</v>
      </c>
      <c r="D84">
        <v>-667.55818999999997</v>
      </c>
      <c r="E84" t="s">
        <v>1</v>
      </c>
      <c r="F84">
        <v>-99.573012000000006</v>
      </c>
      <c r="G84" t="s">
        <v>9</v>
      </c>
      <c r="H84">
        <v>0.77443600000000001</v>
      </c>
      <c r="I84" t="s">
        <v>10</v>
      </c>
      <c r="J84">
        <v>0.72932300000000005</v>
      </c>
    </row>
    <row r="85" spans="1:10" x14ac:dyDescent="0.2">
      <c r="A85" t="s">
        <v>7</v>
      </c>
      <c r="B85">
        <v>421</v>
      </c>
      <c r="C85" t="s">
        <v>8</v>
      </c>
      <c r="D85">
        <v>-556.06064600000002</v>
      </c>
      <c r="E85" t="s">
        <v>1</v>
      </c>
      <c r="F85">
        <v>-76.929254999999998</v>
      </c>
      <c r="G85" t="s">
        <v>9</v>
      </c>
      <c r="H85">
        <v>0.79699200000000003</v>
      </c>
      <c r="I85" t="s">
        <v>10</v>
      </c>
      <c r="J85">
        <v>0.74436100000000005</v>
      </c>
    </row>
    <row r="86" spans="1:10" x14ac:dyDescent="0.2">
      <c r="A86" t="s">
        <v>7</v>
      </c>
      <c r="B86">
        <v>426</v>
      </c>
      <c r="C86" t="s">
        <v>8</v>
      </c>
      <c r="D86">
        <v>-563.382835</v>
      </c>
      <c r="E86" t="s">
        <v>1</v>
      </c>
      <c r="F86">
        <v>-80.954251999999997</v>
      </c>
      <c r="G86" t="s">
        <v>9</v>
      </c>
      <c r="H86">
        <v>0.79793199999999997</v>
      </c>
      <c r="I86" t="s">
        <v>10</v>
      </c>
      <c r="J86">
        <v>0.74436100000000005</v>
      </c>
    </row>
    <row r="87" spans="1:10" x14ac:dyDescent="0.2">
      <c r="A87" t="s">
        <v>7</v>
      </c>
      <c r="B87">
        <v>431</v>
      </c>
      <c r="C87" t="s">
        <v>8</v>
      </c>
      <c r="D87">
        <v>-528.01686700000005</v>
      </c>
      <c r="E87" t="s">
        <v>1</v>
      </c>
      <c r="F87">
        <v>-73.569946999999999</v>
      </c>
      <c r="G87" t="s">
        <v>9</v>
      </c>
      <c r="H87">
        <v>0.79605300000000001</v>
      </c>
      <c r="I87" t="s">
        <v>10</v>
      </c>
      <c r="J87">
        <v>0.736842</v>
      </c>
    </row>
    <row r="88" spans="1:10" x14ac:dyDescent="0.2">
      <c r="A88" t="s">
        <v>7</v>
      </c>
      <c r="B88">
        <v>436</v>
      </c>
      <c r="C88" t="s">
        <v>8</v>
      </c>
      <c r="D88">
        <v>-578.88185299999998</v>
      </c>
      <c r="E88" t="s">
        <v>1</v>
      </c>
      <c r="F88">
        <v>-82.061880000000002</v>
      </c>
      <c r="G88" t="s">
        <v>9</v>
      </c>
      <c r="H88">
        <v>0.79229300000000003</v>
      </c>
      <c r="I88" t="s">
        <v>10</v>
      </c>
      <c r="J88">
        <v>0.75939800000000002</v>
      </c>
    </row>
    <row r="89" spans="1:10" x14ac:dyDescent="0.2">
      <c r="A89" t="s">
        <v>7</v>
      </c>
      <c r="B89">
        <v>441</v>
      </c>
      <c r="C89" t="s">
        <v>8</v>
      </c>
      <c r="D89">
        <v>-524.27740600000004</v>
      </c>
      <c r="E89" t="s">
        <v>1</v>
      </c>
      <c r="F89">
        <v>-73.537325999999993</v>
      </c>
      <c r="G89" t="s">
        <v>9</v>
      </c>
      <c r="H89">
        <v>0.80639099999999997</v>
      </c>
      <c r="I89" t="s">
        <v>10</v>
      </c>
      <c r="J89">
        <v>0.75939800000000002</v>
      </c>
    </row>
    <row r="90" spans="1:10" x14ac:dyDescent="0.2">
      <c r="A90" t="s">
        <v>7</v>
      </c>
      <c r="B90">
        <v>446</v>
      </c>
      <c r="C90" t="s">
        <v>8</v>
      </c>
      <c r="D90">
        <v>-508.55522999999999</v>
      </c>
      <c r="E90" t="s">
        <v>1</v>
      </c>
      <c r="F90">
        <v>-69.939103000000003</v>
      </c>
      <c r="G90" t="s">
        <v>9</v>
      </c>
      <c r="H90">
        <v>0.80639099999999997</v>
      </c>
      <c r="I90" t="s">
        <v>10</v>
      </c>
      <c r="J90">
        <v>0.75187999999999999</v>
      </c>
    </row>
    <row r="91" spans="1:10" x14ac:dyDescent="0.2">
      <c r="A91" t="s">
        <v>7</v>
      </c>
      <c r="B91">
        <v>451</v>
      </c>
      <c r="C91" t="s">
        <v>8</v>
      </c>
      <c r="D91">
        <v>-517.15749700000003</v>
      </c>
      <c r="E91" t="s">
        <v>1</v>
      </c>
      <c r="F91">
        <v>-72.103127999999998</v>
      </c>
      <c r="G91" t="s">
        <v>9</v>
      </c>
      <c r="H91">
        <v>0.81296999999999997</v>
      </c>
      <c r="I91" t="s">
        <v>10</v>
      </c>
      <c r="J91">
        <v>0.78947400000000001</v>
      </c>
    </row>
    <row r="92" spans="1:10" x14ac:dyDescent="0.2">
      <c r="A92" t="s">
        <v>7</v>
      </c>
      <c r="B92">
        <v>456</v>
      </c>
      <c r="C92" t="s">
        <v>8</v>
      </c>
      <c r="D92">
        <v>-623.83218099999999</v>
      </c>
      <c r="E92" t="s">
        <v>1</v>
      </c>
      <c r="F92">
        <v>-91.369857999999994</v>
      </c>
      <c r="G92" t="s">
        <v>9</v>
      </c>
      <c r="H92">
        <v>0.78947400000000001</v>
      </c>
      <c r="I92" t="s">
        <v>10</v>
      </c>
      <c r="J92">
        <v>0.74436100000000005</v>
      </c>
    </row>
    <row r="93" spans="1:10" x14ac:dyDescent="0.2">
      <c r="A93" t="s">
        <v>7</v>
      </c>
      <c r="B93">
        <v>461</v>
      </c>
      <c r="C93" t="s">
        <v>8</v>
      </c>
      <c r="D93">
        <v>-636.88152700000001</v>
      </c>
      <c r="E93" t="s">
        <v>1</v>
      </c>
      <c r="F93">
        <v>-93.977380999999994</v>
      </c>
      <c r="G93" t="s">
        <v>9</v>
      </c>
      <c r="H93">
        <v>0.79135299999999997</v>
      </c>
      <c r="I93" t="s">
        <v>10</v>
      </c>
      <c r="J93">
        <v>0.736842</v>
      </c>
    </row>
    <row r="94" spans="1:10" x14ac:dyDescent="0.2">
      <c r="A94" t="s">
        <v>7</v>
      </c>
      <c r="B94">
        <v>466</v>
      </c>
      <c r="C94" t="s">
        <v>8</v>
      </c>
      <c r="D94">
        <v>-566.333664</v>
      </c>
      <c r="E94" t="s">
        <v>1</v>
      </c>
      <c r="F94">
        <v>-83.466925000000003</v>
      </c>
      <c r="G94" t="s">
        <v>9</v>
      </c>
      <c r="H94">
        <v>0.80451099999999998</v>
      </c>
      <c r="I94" t="s">
        <v>10</v>
      </c>
      <c r="J94">
        <v>0.75187999999999999</v>
      </c>
    </row>
    <row r="95" spans="1:10" x14ac:dyDescent="0.2">
      <c r="A95" t="s">
        <v>7</v>
      </c>
      <c r="B95">
        <v>471</v>
      </c>
      <c r="C95" t="s">
        <v>8</v>
      </c>
      <c r="D95">
        <v>-525.58862699999997</v>
      </c>
      <c r="E95" t="s">
        <v>1</v>
      </c>
      <c r="F95">
        <v>-76.405662000000007</v>
      </c>
      <c r="G95" t="s">
        <v>9</v>
      </c>
      <c r="H95">
        <v>0.81391000000000002</v>
      </c>
      <c r="I95" t="s">
        <v>10</v>
      </c>
      <c r="J95">
        <v>0.77443600000000001</v>
      </c>
    </row>
    <row r="96" spans="1:10" x14ac:dyDescent="0.2">
      <c r="A96" t="s">
        <v>7</v>
      </c>
      <c r="B96">
        <v>476</v>
      </c>
      <c r="C96" t="s">
        <v>8</v>
      </c>
      <c r="D96">
        <v>-476.94680199999999</v>
      </c>
      <c r="E96" t="s">
        <v>1</v>
      </c>
      <c r="F96">
        <v>-67.051952</v>
      </c>
      <c r="G96" t="s">
        <v>9</v>
      </c>
      <c r="H96">
        <v>0.82236799999999999</v>
      </c>
      <c r="I96" t="s">
        <v>10</v>
      </c>
      <c r="J96">
        <v>0.78947400000000001</v>
      </c>
    </row>
    <row r="97" spans="1:10" x14ac:dyDescent="0.2">
      <c r="A97" t="s">
        <v>7</v>
      </c>
      <c r="B97">
        <v>481</v>
      </c>
      <c r="C97" t="s">
        <v>8</v>
      </c>
      <c r="D97">
        <v>-443.06712499999998</v>
      </c>
      <c r="E97" t="s">
        <v>1</v>
      </c>
      <c r="F97">
        <v>-62.730468999999999</v>
      </c>
      <c r="G97" t="s">
        <v>9</v>
      </c>
      <c r="H97">
        <v>0.83364700000000003</v>
      </c>
      <c r="I97" t="s">
        <v>10</v>
      </c>
      <c r="J97">
        <v>0.76691699999999996</v>
      </c>
    </row>
    <row r="98" spans="1:10" x14ac:dyDescent="0.2">
      <c r="A98" t="s">
        <v>7</v>
      </c>
      <c r="B98">
        <v>486</v>
      </c>
      <c r="C98" t="s">
        <v>8</v>
      </c>
      <c r="D98">
        <v>-451.18362999999999</v>
      </c>
      <c r="E98" t="s">
        <v>1</v>
      </c>
      <c r="F98">
        <v>-64.889484999999993</v>
      </c>
      <c r="G98" t="s">
        <v>9</v>
      </c>
      <c r="H98">
        <v>0.83740599999999998</v>
      </c>
      <c r="I98" t="s">
        <v>10</v>
      </c>
      <c r="J98">
        <v>0.76691699999999996</v>
      </c>
    </row>
    <row r="99" spans="1:10" x14ac:dyDescent="0.2">
      <c r="A99" t="s">
        <v>7</v>
      </c>
      <c r="B99">
        <v>491</v>
      </c>
      <c r="C99" t="s">
        <v>8</v>
      </c>
      <c r="D99">
        <v>-367.48834299999999</v>
      </c>
      <c r="E99" t="s">
        <v>1</v>
      </c>
      <c r="F99">
        <v>-49.821008999999997</v>
      </c>
      <c r="G99" t="s">
        <v>9</v>
      </c>
      <c r="H99">
        <v>0.84586499999999998</v>
      </c>
      <c r="I99" t="s">
        <v>10</v>
      </c>
      <c r="J99">
        <v>0.82706800000000003</v>
      </c>
    </row>
    <row r="100" spans="1:10" x14ac:dyDescent="0.2">
      <c r="A100" t="s">
        <v>7</v>
      </c>
      <c r="B100">
        <v>496</v>
      </c>
      <c r="C100" t="s">
        <v>8</v>
      </c>
      <c r="D100">
        <v>-403.24459300000001</v>
      </c>
      <c r="E100" t="s">
        <v>1</v>
      </c>
      <c r="F100">
        <v>-58.613984000000002</v>
      </c>
      <c r="G100" t="s">
        <v>9</v>
      </c>
      <c r="H100">
        <v>0.85808300000000004</v>
      </c>
      <c r="I100" t="s">
        <v>10</v>
      </c>
      <c r="J100">
        <v>0.76691699999999996</v>
      </c>
    </row>
    <row r="101" spans="1:10" x14ac:dyDescent="0.2">
      <c r="A101" t="s">
        <v>7</v>
      </c>
      <c r="B101">
        <v>501</v>
      </c>
      <c r="C101" t="s">
        <v>8</v>
      </c>
      <c r="D101">
        <v>-372.97308500000003</v>
      </c>
      <c r="E101" t="s">
        <v>1</v>
      </c>
      <c r="F101">
        <v>-54.799486999999999</v>
      </c>
      <c r="G101" t="s">
        <v>9</v>
      </c>
      <c r="H101">
        <v>0.86372199999999999</v>
      </c>
      <c r="I101" t="s">
        <v>10</v>
      </c>
      <c r="J101">
        <v>0.82706800000000003</v>
      </c>
    </row>
    <row r="102" spans="1:10" x14ac:dyDescent="0.2">
      <c r="A102" t="s">
        <v>7</v>
      </c>
      <c r="B102">
        <v>506</v>
      </c>
      <c r="C102" t="s">
        <v>8</v>
      </c>
      <c r="D102">
        <v>-441.91081100000002</v>
      </c>
      <c r="E102" t="s">
        <v>1</v>
      </c>
      <c r="F102">
        <v>-50.133867000000002</v>
      </c>
      <c r="G102" t="s">
        <v>9</v>
      </c>
      <c r="H102">
        <v>0.81672900000000004</v>
      </c>
      <c r="I102" t="s">
        <v>10</v>
      </c>
      <c r="J102">
        <v>0.76691699999999996</v>
      </c>
    </row>
    <row r="103" spans="1:10" x14ac:dyDescent="0.2">
      <c r="A103" t="s">
        <v>7</v>
      </c>
      <c r="B103">
        <v>511</v>
      </c>
      <c r="C103" t="s">
        <v>8</v>
      </c>
      <c r="D103">
        <v>-350.91753399999999</v>
      </c>
      <c r="E103" t="s">
        <v>1</v>
      </c>
      <c r="F103">
        <v>-47.280279</v>
      </c>
      <c r="G103" t="s">
        <v>9</v>
      </c>
      <c r="H103">
        <v>0.875</v>
      </c>
      <c r="I103" t="s">
        <v>10</v>
      </c>
      <c r="J103">
        <v>0.83458600000000005</v>
      </c>
    </row>
    <row r="104" spans="1:10" x14ac:dyDescent="0.2">
      <c r="A104" t="s">
        <v>7</v>
      </c>
      <c r="B104">
        <v>516</v>
      </c>
      <c r="C104" t="s">
        <v>8</v>
      </c>
      <c r="D104">
        <v>-430.97437100000002</v>
      </c>
      <c r="E104" t="s">
        <v>1</v>
      </c>
      <c r="F104">
        <v>-62.392966999999999</v>
      </c>
      <c r="G104" t="s">
        <v>9</v>
      </c>
      <c r="H104">
        <v>0.84116500000000005</v>
      </c>
      <c r="I104" t="s">
        <v>10</v>
      </c>
      <c r="J104">
        <v>0.80451099999999998</v>
      </c>
    </row>
    <row r="105" spans="1:10" x14ac:dyDescent="0.2">
      <c r="A105" t="s">
        <v>7</v>
      </c>
      <c r="B105">
        <v>521</v>
      </c>
      <c r="C105" t="s">
        <v>8</v>
      </c>
      <c r="D105">
        <v>-371.96800300000001</v>
      </c>
      <c r="E105" t="s">
        <v>1</v>
      </c>
      <c r="F105">
        <v>-51.893107999999998</v>
      </c>
      <c r="G105" t="s">
        <v>9</v>
      </c>
      <c r="H105">
        <v>0.868421</v>
      </c>
      <c r="I105" t="s">
        <v>10</v>
      </c>
      <c r="J105">
        <v>0.85714299999999999</v>
      </c>
    </row>
    <row r="106" spans="1:10" x14ac:dyDescent="0.2">
      <c r="A106" t="s">
        <v>7</v>
      </c>
      <c r="B106">
        <v>526</v>
      </c>
      <c r="C106" t="s">
        <v>8</v>
      </c>
      <c r="D106">
        <v>-382.391231</v>
      </c>
      <c r="E106" t="s">
        <v>1</v>
      </c>
      <c r="F106">
        <v>-46.696542000000001</v>
      </c>
      <c r="G106" t="s">
        <v>9</v>
      </c>
      <c r="H106">
        <v>0.82894699999999999</v>
      </c>
      <c r="I106" t="s">
        <v>10</v>
      </c>
      <c r="J106">
        <v>0.77443600000000001</v>
      </c>
    </row>
    <row r="107" spans="1:10" x14ac:dyDescent="0.2">
      <c r="A107" t="s">
        <v>7</v>
      </c>
      <c r="B107">
        <v>531</v>
      </c>
      <c r="C107" t="s">
        <v>8</v>
      </c>
      <c r="D107">
        <v>-327.15423199999998</v>
      </c>
      <c r="E107" t="s">
        <v>1</v>
      </c>
      <c r="F107">
        <v>-47.731819000000002</v>
      </c>
      <c r="G107" t="s">
        <v>9</v>
      </c>
      <c r="H107">
        <v>0.88345899999999999</v>
      </c>
      <c r="I107" t="s">
        <v>10</v>
      </c>
      <c r="J107">
        <v>0.81203000000000003</v>
      </c>
    </row>
    <row r="108" spans="1:10" x14ac:dyDescent="0.2">
      <c r="A108" t="s">
        <v>7</v>
      </c>
      <c r="B108">
        <v>536</v>
      </c>
      <c r="C108" t="s">
        <v>8</v>
      </c>
      <c r="D108">
        <v>-314.96995099999998</v>
      </c>
      <c r="E108" t="s">
        <v>1</v>
      </c>
      <c r="F108">
        <v>-46.442495000000001</v>
      </c>
      <c r="G108" t="s">
        <v>9</v>
      </c>
      <c r="H108">
        <v>0.88063899999999995</v>
      </c>
      <c r="I108" t="s">
        <v>10</v>
      </c>
      <c r="J108">
        <v>0.84210499999999999</v>
      </c>
    </row>
    <row r="109" spans="1:10" x14ac:dyDescent="0.2">
      <c r="A109" t="s">
        <v>7</v>
      </c>
      <c r="B109">
        <v>541</v>
      </c>
      <c r="C109" t="s">
        <v>8</v>
      </c>
      <c r="D109">
        <v>-322.84283599999998</v>
      </c>
      <c r="E109" t="s">
        <v>1</v>
      </c>
      <c r="F109">
        <v>-45.648544999999999</v>
      </c>
      <c r="G109" t="s">
        <v>9</v>
      </c>
      <c r="H109">
        <v>0.89191699999999996</v>
      </c>
      <c r="I109" t="s">
        <v>10</v>
      </c>
      <c r="J109">
        <v>0.81203000000000003</v>
      </c>
    </row>
    <row r="110" spans="1:10" x14ac:dyDescent="0.2">
      <c r="A110" t="s">
        <v>7</v>
      </c>
      <c r="B110">
        <v>546</v>
      </c>
      <c r="C110" t="s">
        <v>8</v>
      </c>
      <c r="D110">
        <v>-321.953416</v>
      </c>
      <c r="E110" t="s">
        <v>1</v>
      </c>
      <c r="F110">
        <v>-45.523513000000001</v>
      </c>
      <c r="G110" t="s">
        <v>9</v>
      </c>
      <c r="H110">
        <v>0.890038</v>
      </c>
      <c r="I110" t="s">
        <v>10</v>
      </c>
      <c r="J110">
        <v>0.81954899999999997</v>
      </c>
    </row>
    <row r="111" spans="1:10" x14ac:dyDescent="0.2">
      <c r="A111" t="s">
        <v>7</v>
      </c>
      <c r="B111">
        <v>551</v>
      </c>
      <c r="C111" t="s">
        <v>8</v>
      </c>
      <c r="D111">
        <v>-360.97300000000001</v>
      </c>
      <c r="E111" t="s">
        <v>1</v>
      </c>
      <c r="F111">
        <v>-58.586241000000001</v>
      </c>
      <c r="G111" t="s">
        <v>9</v>
      </c>
      <c r="H111">
        <v>0.87782000000000004</v>
      </c>
      <c r="I111" t="s">
        <v>10</v>
      </c>
      <c r="J111">
        <v>0.79699200000000003</v>
      </c>
    </row>
    <row r="112" spans="1:10" x14ac:dyDescent="0.2">
      <c r="A112" t="s">
        <v>7</v>
      </c>
      <c r="B112">
        <v>556</v>
      </c>
      <c r="C112" t="s">
        <v>8</v>
      </c>
      <c r="D112">
        <v>-350.47787599999998</v>
      </c>
      <c r="E112" t="s">
        <v>1</v>
      </c>
      <c r="F112">
        <v>-56.755536999999997</v>
      </c>
      <c r="G112" t="s">
        <v>9</v>
      </c>
      <c r="H112">
        <v>0.88533799999999996</v>
      </c>
      <c r="I112" t="s">
        <v>10</v>
      </c>
      <c r="J112">
        <v>0.79699200000000003</v>
      </c>
    </row>
    <row r="113" spans="1:10" x14ac:dyDescent="0.2">
      <c r="A113" t="s">
        <v>7</v>
      </c>
      <c r="B113">
        <v>561</v>
      </c>
      <c r="C113" t="s">
        <v>8</v>
      </c>
      <c r="D113">
        <v>-348.49712199999999</v>
      </c>
      <c r="E113" t="s">
        <v>1</v>
      </c>
      <c r="F113">
        <v>-54.286087999999999</v>
      </c>
      <c r="G113" t="s">
        <v>9</v>
      </c>
      <c r="H113">
        <v>0.88533799999999996</v>
      </c>
      <c r="I113" t="s">
        <v>10</v>
      </c>
      <c r="J113">
        <v>0.81203000000000003</v>
      </c>
    </row>
    <row r="114" spans="1:10" x14ac:dyDescent="0.2">
      <c r="A114" t="s">
        <v>7</v>
      </c>
      <c r="B114">
        <v>566</v>
      </c>
      <c r="C114" t="s">
        <v>8</v>
      </c>
      <c r="D114">
        <v>-336.03320100000002</v>
      </c>
      <c r="E114" t="s">
        <v>1</v>
      </c>
      <c r="F114">
        <v>-52.418168999999999</v>
      </c>
      <c r="G114" t="s">
        <v>9</v>
      </c>
      <c r="H114">
        <v>0.890038</v>
      </c>
      <c r="I114" t="s">
        <v>10</v>
      </c>
      <c r="J114">
        <v>0.80451099999999998</v>
      </c>
    </row>
    <row r="115" spans="1:10" x14ac:dyDescent="0.2">
      <c r="A115" t="s">
        <v>7</v>
      </c>
      <c r="B115">
        <v>571</v>
      </c>
      <c r="C115" t="s">
        <v>8</v>
      </c>
      <c r="D115">
        <v>-325.02338900000001</v>
      </c>
      <c r="E115" t="s">
        <v>1</v>
      </c>
      <c r="F115">
        <v>-50.314335</v>
      </c>
      <c r="G115" t="s">
        <v>9</v>
      </c>
      <c r="H115">
        <v>0.89097700000000002</v>
      </c>
      <c r="I115" t="s">
        <v>10</v>
      </c>
      <c r="J115">
        <v>0.83458600000000005</v>
      </c>
    </row>
    <row r="116" spans="1:10" x14ac:dyDescent="0.2">
      <c r="A116" t="s">
        <v>7</v>
      </c>
      <c r="B116">
        <v>576</v>
      </c>
      <c r="C116" t="s">
        <v>8</v>
      </c>
      <c r="D116">
        <v>-335.85222199999998</v>
      </c>
      <c r="E116" t="s">
        <v>1</v>
      </c>
      <c r="F116">
        <v>-52.371727999999997</v>
      </c>
      <c r="G116" t="s">
        <v>9</v>
      </c>
      <c r="H116">
        <v>0.890038</v>
      </c>
      <c r="I116" t="s">
        <v>10</v>
      </c>
      <c r="J116">
        <v>0.81203000000000003</v>
      </c>
    </row>
    <row r="117" spans="1:10" x14ac:dyDescent="0.2">
      <c r="A117" t="s">
        <v>7</v>
      </c>
      <c r="B117">
        <v>581</v>
      </c>
      <c r="C117" t="s">
        <v>8</v>
      </c>
      <c r="D117">
        <v>-327.97671000000003</v>
      </c>
      <c r="E117" t="s">
        <v>1</v>
      </c>
      <c r="F117">
        <v>-51.804318000000002</v>
      </c>
      <c r="G117" t="s">
        <v>9</v>
      </c>
      <c r="H117">
        <v>0.890038</v>
      </c>
      <c r="I117" t="s">
        <v>10</v>
      </c>
      <c r="J117">
        <v>0.82706800000000003</v>
      </c>
    </row>
    <row r="118" spans="1:10" x14ac:dyDescent="0.2">
      <c r="A118" t="s">
        <v>7</v>
      </c>
      <c r="B118">
        <v>586</v>
      </c>
      <c r="C118" t="s">
        <v>8</v>
      </c>
      <c r="D118">
        <v>-302.58794499999999</v>
      </c>
      <c r="E118" t="s">
        <v>1</v>
      </c>
      <c r="F118">
        <v>-45.908802999999999</v>
      </c>
      <c r="G118" t="s">
        <v>9</v>
      </c>
      <c r="H118">
        <v>0.89755600000000002</v>
      </c>
      <c r="I118" t="s">
        <v>10</v>
      </c>
      <c r="J118">
        <v>0.82706800000000003</v>
      </c>
    </row>
    <row r="119" spans="1:10" x14ac:dyDescent="0.2">
      <c r="A119" t="s">
        <v>7</v>
      </c>
      <c r="B119">
        <v>591</v>
      </c>
      <c r="C119" t="s">
        <v>8</v>
      </c>
      <c r="D119">
        <v>-301.36008700000002</v>
      </c>
      <c r="E119" t="s">
        <v>1</v>
      </c>
      <c r="F119">
        <v>-45.648147000000002</v>
      </c>
      <c r="G119" t="s">
        <v>9</v>
      </c>
      <c r="H119">
        <v>0.90037599999999995</v>
      </c>
      <c r="I119" t="s">
        <v>10</v>
      </c>
      <c r="J119">
        <v>0.81954899999999997</v>
      </c>
    </row>
    <row r="120" spans="1:10" x14ac:dyDescent="0.2">
      <c r="A120" t="s">
        <v>7</v>
      </c>
      <c r="B120">
        <v>596</v>
      </c>
      <c r="C120" t="s">
        <v>8</v>
      </c>
      <c r="D120">
        <v>-326.27261199999998</v>
      </c>
      <c r="E120" t="s">
        <v>1</v>
      </c>
      <c r="F120">
        <v>-52.154997000000002</v>
      </c>
      <c r="G120" t="s">
        <v>9</v>
      </c>
      <c r="H120">
        <v>0.89379699999999995</v>
      </c>
      <c r="I120" t="s">
        <v>10</v>
      </c>
      <c r="J120">
        <v>0.81954899999999997</v>
      </c>
    </row>
    <row r="121" spans="1:10" x14ac:dyDescent="0.2">
      <c r="A121" t="s">
        <v>7</v>
      </c>
      <c r="B121">
        <v>601</v>
      </c>
      <c r="C121" t="s">
        <v>8</v>
      </c>
      <c r="D121">
        <v>-309.02758399999999</v>
      </c>
      <c r="E121" t="s">
        <v>1</v>
      </c>
      <c r="F121">
        <v>-48.423583000000001</v>
      </c>
      <c r="G121" t="s">
        <v>9</v>
      </c>
      <c r="H121">
        <v>0.89849599999999996</v>
      </c>
      <c r="I121" t="s">
        <v>10</v>
      </c>
      <c r="J121">
        <v>0.82706800000000003</v>
      </c>
    </row>
    <row r="122" spans="1:10" x14ac:dyDescent="0.2">
      <c r="A122" t="s">
        <v>7</v>
      </c>
      <c r="B122">
        <v>606</v>
      </c>
      <c r="C122" t="s">
        <v>8</v>
      </c>
      <c r="D122">
        <v>-310.29475400000001</v>
      </c>
      <c r="E122" t="s">
        <v>1</v>
      </c>
      <c r="F122">
        <v>-48.303139000000002</v>
      </c>
      <c r="G122" t="s">
        <v>9</v>
      </c>
      <c r="H122">
        <v>0.90037599999999995</v>
      </c>
      <c r="I122" t="s">
        <v>10</v>
      </c>
      <c r="J122">
        <v>0.84210499999999999</v>
      </c>
    </row>
    <row r="123" spans="1:10" x14ac:dyDescent="0.2">
      <c r="A123" t="s">
        <v>7</v>
      </c>
      <c r="B123">
        <v>611</v>
      </c>
      <c r="C123" t="s">
        <v>8</v>
      </c>
      <c r="D123">
        <v>-298.80291199999999</v>
      </c>
      <c r="E123" t="s">
        <v>1</v>
      </c>
      <c r="F123">
        <v>-45.560378999999998</v>
      </c>
      <c r="G123" t="s">
        <v>9</v>
      </c>
      <c r="H123">
        <v>0.90225599999999995</v>
      </c>
      <c r="I123" t="s">
        <v>10</v>
      </c>
      <c r="J123">
        <v>0.84962400000000005</v>
      </c>
    </row>
    <row r="124" spans="1:10" x14ac:dyDescent="0.2">
      <c r="A124" t="s">
        <v>7</v>
      </c>
      <c r="B124">
        <v>616</v>
      </c>
      <c r="C124" t="s">
        <v>8</v>
      </c>
      <c r="D124">
        <v>-293.98143499999998</v>
      </c>
      <c r="E124" t="s">
        <v>1</v>
      </c>
      <c r="F124">
        <v>-45.588169999999998</v>
      </c>
      <c r="G124" t="s">
        <v>9</v>
      </c>
      <c r="H124">
        <v>0.91165399999999996</v>
      </c>
      <c r="I124" t="s">
        <v>10</v>
      </c>
      <c r="J124">
        <v>0.84962400000000005</v>
      </c>
    </row>
    <row r="125" spans="1:10" x14ac:dyDescent="0.2">
      <c r="A125" t="s">
        <v>7</v>
      </c>
      <c r="B125">
        <v>621</v>
      </c>
      <c r="C125" t="s">
        <v>8</v>
      </c>
      <c r="D125">
        <v>-303.50538299999999</v>
      </c>
      <c r="E125" t="s">
        <v>1</v>
      </c>
      <c r="F125">
        <v>-46.820419999999999</v>
      </c>
      <c r="G125" t="s">
        <v>9</v>
      </c>
      <c r="H125">
        <v>0.90225599999999995</v>
      </c>
      <c r="I125" t="s">
        <v>10</v>
      </c>
      <c r="J125">
        <v>0.87217999999999996</v>
      </c>
    </row>
    <row r="126" spans="1:10" x14ac:dyDescent="0.2">
      <c r="A126" t="s">
        <v>7</v>
      </c>
      <c r="B126">
        <v>626</v>
      </c>
      <c r="C126" t="s">
        <v>8</v>
      </c>
      <c r="D126">
        <v>-296.96159599999999</v>
      </c>
      <c r="E126" t="s">
        <v>1</v>
      </c>
      <c r="F126">
        <v>-46.328045000000003</v>
      </c>
      <c r="G126" t="s">
        <v>9</v>
      </c>
      <c r="H126">
        <v>0.90319499999999997</v>
      </c>
      <c r="I126" t="s">
        <v>10</v>
      </c>
      <c r="J126">
        <v>0.84210499999999999</v>
      </c>
    </row>
    <row r="127" spans="1:10" x14ac:dyDescent="0.2">
      <c r="A127" t="s">
        <v>7</v>
      </c>
      <c r="B127">
        <v>631</v>
      </c>
      <c r="C127" t="s">
        <v>8</v>
      </c>
      <c r="D127">
        <v>-295.6893</v>
      </c>
      <c r="E127" t="s">
        <v>1</v>
      </c>
      <c r="F127">
        <v>-45.438383000000002</v>
      </c>
      <c r="G127" t="s">
        <v>9</v>
      </c>
      <c r="H127">
        <v>0.90319499999999997</v>
      </c>
      <c r="I127" t="s">
        <v>10</v>
      </c>
      <c r="J127">
        <v>0.84962400000000005</v>
      </c>
    </row>
    <row r="128" spans="1:10" x14ac:dyDescent="0.2">
      <c r="A128" t="s">
        <v>7</v>
      </c>
      <c r="B128">
        <v>636</v>
      </c>
      <c r="C128" t="s">
        <v>8</v>
      </c>
      <c r="D128">
        <v>-303.656408</v>
      </c>
      <c r="E128" t="s">
        <v>1</v>
      </c>
      <c r="F128">
        <v>-47.194913</v>
      </c>
      <c r="G128" t="s">
        <v>9</v>
      </c>
      <c r="H128">
        <v>0.89849599999999996</v>
      </c>
      <c r="I128" t="s">
        <v>10</v>
      </c>
      <c r="J128">
        <v>0.85714299999999999</v>
      </c>
    </row>
    <row r="129" spans="1:10" x14ac:dyDescent="0.2">
      <c r="A129" t="s">
        <v>7</v>
      </c>
      <c r="B129">
        <v>641</v>
      </c>
      <c r="C129" t="s">
        <v>8</v>
      </c>
      <c r="D129">
        <v>-307.84427499999998</v>
      </c>
      <c r="E129" t="s">
        <v>1</v>
      </c>
      <c r="F129">
        <v>-47.967151000000001</v>
      </c>
      <c r="G129" t="s">
        <v>9</v>
      </c>
      <c r="H129">
        <v>0.89285700000000001</v>
      </c>
      <c r="I129" t="s">
        <v>10</v>
      </c>
      <c r="J129">
        <v>0.84962400000000005</v>
      </c>
    </row>
    <row r="130" spans="1:10" x14ac:dyDescent="0.2">
      <c r="A130" t="s">
        <v>7</v>
      </c>
      <c r="B130">
        <v>646</v>
      </c>
      <c r="C130" t="s">
        <v>8</v>
      </c>
      <c r="D130">
        <v>-317.55144200000001</v>
      </c>
      <c r="E130" t="s">
        <v>1</v>
      </c>
      <c r="F130">
        <v>-46.469633999999999</v>
      </c>
      <c r="G130" t="s">
        <v>9</v>
      </c>
      <c r="H130">
        <v>0.88439800000000002</v>
      </c>
      <c r="I130" t="s">
        <v>10</v>
      </c>
      <c r="J130">
        <v>0.81203000000000003</v>
      </c>
    </row>
    <row r="131" spans="1:10" x14ac:dyDescent="0.2">
      <c r="A131" t="s">
        <v>7</v>
      </c>
      <c r="B131">
        <v>651</v>
      </c>
      <c r="C131" t="s">
        <v>8</v>
      </c>
      <c r="D131">
        <v>-350.97043300000001</v>
      </c>
      <c r="E131" t="s">
        <v>1</v>
      </c>
      <c r="F131">
        <v>-49.612394999999999</v>
      </c>
      <c r="G131" t="s">
        <v>9</v>
      </c>
      <c r="H131">
        <v>0.853383</v>
      </c>
      <c r="I131" t="s">
        <v>10</v>
      </c>
      <c r="J131">
        <v>0.78947400000000001</v>
      </c>
    </row>
    <row r="132" spans="1:10" x14ac:dyDescent="0.2">
      <c r="A132" t="s">
        <v>7</v>
      </c>
      <c r="B132">
        <v>656</v>
      </c>
      <c r="C132" t="s">
        <v>8</v>
      </c>
      <c r="D132">
        <v>-307.073373</v>
      </c>
      <c r="E132" t="s">
        <v>1</v>
      </c>
      <c r="F132">
        <v>-46.437429999999999</v>
      </c>
      <c r="G132" t="s">
        <v>9</v>
      </c>
      <c r="H132">
        <v>0.890038</v>
      </c>
      <c r="I132" t="s">
        <v>10</v>
      </c>
      <c r="J132">
        <v>0.84210499999999999</v>
      </c>
    </row>
    <row r="133" spans="1:10" x14ac:dyDescent="0.2">
      <c r="A133" t="s">
        <v>7</v>
      </c>
      <c r="B133">
        <v>661</v>
      </c>
      <c r="C133" t="s">
        <v>8</v>
      </c>
      <c r="D133">
        <v>-497.31726400000002</v>
      </c>
      <c r="E133" t="s">
        <v>1</v>
      </c>
      <c r="F133">
        <v>-62.508932999999999</v>
      </c>
      <c r="G133" t="s">
        <v>9</v>
      </c>
      <c r="H133">
        <v>0.83364700000000003</v>
      </c>
      <c r="I133" t="s">
        <v>10</v>
      </c>
      <c r="J133">
        <v>0.76691699999999996</v>
      </c>
    </row>
    <row r="134" spans="1:10" x14ac:dyDescent="0.2">
      <c r="A134" t="s">
        <v>7</v>
      </c>
      <c r="B134">
        <v>666</v>
      </c>
      <c r="C134" t="s">
        <v>8</v>
      </c>
      <c r="D134">
        <v>-516.93041500000004</v>
      </c>
      <c r="E134" t="s">
        <v>1</v>
      </c>
      <c r="F134">
        <v>-64.643120999999994</v>
      </c>
      <c r="G134" t="s">
        <v>9</v>
      </c>
      <c r="H134">
        <v>0.82330800000000004</v>
      </c>
      <c r="I134" t="s">
        <v>10</v>
      </c>
      <c r="J134">
        <v>0.75939800000000002</v>
      </c>
    </row>
    <row r="135" spans="1:10" x14ac:dyDescent="0.2">
      <c r="A135" t="s">
        <v>7</v>
      </c>
      <c r="B135">
        <v>671</v>
      </c>
      <c r="C135" t="s">
        <v>8</v>
      </c>
      <c r="D135">
        <v>-327.86541399999999</v>
      </c>
      <c r="E135" t="s">
        <v>1</v>
      </c>
      <c r="F135">
        <v>-46.302630999999998</v>
      </c>
      <c r="G135" t="s">
        <v>9</v>
      </c>
      <c r="H135">
        <v>0.890038</v>
      </c>
      <c r="I135" t="s">
        <v>10</v>
      </c>
      <c r="J135">
        <v>0.83458600000000005</v>
      </c>
    </row>
    <row r="136" spans="1:10" x14ac:dyDescent="0.2">
      <c r="A136" t="s">
        <v>7</v>
      </c>
      <c r="B136">
        <v>676</v>
      </c>
      <c r="C136" t="s">
        <v>8</v>
      </c>
      <c r="D136">
        <v>-320.82543900000002</v>
      </c>
      <c r="E136" t="s">
        <v>1</v>
      </c>
      <c r="F136">
        <v>-45.325716</v>
      </c>
      <c r="G136" t="s">
        <v>9</v>
      </c>
      <c r="H136">
        <v>0.89943600000000001</v>
      </c>
      <c r="I136" t="s">
        <v>10</v>
      </c>
      <c r="J136">
        <v>0.84210499999999999</v>
      </c>
    </row>
    <row r="137" spans="1:10" x14ac:dyDescent="0.2">
      <c r="A137" t="s">
        <v>7</v>
      </c>
      <c r="B137">
        <v>681</v>
      </c>
      <c r="C137" t="s">
        <v>8</v>
      </c>
      <c r="D137">
        <v>-320.85519699999998</v>
      </c>
      <c r="E137" t="s">
        <v>1</v>
      </c>
      <c r="F137">
        <v>-47.092444</v>
      </c>
      <c r="G137" t="s">
        <v>9</v>
      </c>
      <c r="H137">
        <v>0.90037599999999995</v>
      </c>
      <c r="I137" t="s">
        <v>10</v>
      </c>
      <c r="J137">
        <v>0.84962400000000005</v>
      </c>
    </row>
    <row r="138" spans="1:10" x14ac:dyDescent="0.2">
      <c r="A138" t="s">
        <v>7</v>
      </c>
      <c r="B138">
        <v>686</v>
      </c>
      <c r="C138" t="s">
        <v>8</v>
      </c>
      <c r="D138">
        <v>-322.37088899999998</v>
      </c>
      <c r="E138" t="s">
        <v>1</v>
      </c>
      <c r="F138">
        <v>-48.434587000000001</v>
      </c>
      <c r="G138" t="s">
        <v>9</v>
      </c>
      <c r="H138">
        <v>0.89943600000000001</v>
      </c>
      <c r="I138" t="s">
        <v>10</v>
      </c>
      <c r="J138">
        <v>0.83458600000000005</v>
      </c>
    </row>
    <row r="139" spans="1:10" x14ac:dyDescent="0.2">
      <c r="A139" t="s">
        <v>7</v>
      </c>
      <c r="B139">
        <v>691</v>
      </c>
      <c r="C139" t="s">
        <v>8</v>
      </c>
      <c r="D139">
        <v>-321.517225</v>
      </c>
      <c r="E139" t="s">
        <v>1</v>
      </c>
      <c r="F139">
        <v>-48.419286</v>
      </c>
      <c r="G139" t="s">
        <v>9</v>
      </c>
      <c r="H139">
        <v>0.89849599999999996</v>
      </c>
      <c r="I139" t="s">
        <v>10</v>
      </c>
      <c r="J139">
        <v>0.83458600000000005</v>
      </c>
    </row>
    <row r="140" spans="1:10" x14ac:dyDescent="0.2">
      <c r="A140" t="s">
        <v>7</v>
      </c>
      <c r="B140">
        <v>696</v>
      </c>
      <c r="C140" t="s">
        <v>8</v>
      </c>
      <c r="D140">
        <v>-318.16130299999998</v>
      </c>
      <c r="E140" t="s">
        <v>1</v>
      </c>
      <c r="F140">
        <v>-44.300566000000003</v>
      </c>
      <c r="G140" t="s">
        <v>9</v>
      </c>
      <c r="H140">
        <v>0.90131600000000001</v>
      </c>
      <c r="I140" t="s">
        <v>10</v>
      </c>
      <c r="J140">
        <v>0.82706800000000003</v>
      </c>
    </row>
    <row r="141" spans="1:10" x14ac:dyDescent="0.2">
      <c r="A141" t="s">
        <v>7</v>
      </c>
      <c r="B141">
        <v>701</v>
      </c>
      <c r="C141" t="s">
        <v>8</v>
      </c>
      <c r="D141">
        <v>-319.33586300000002</v>
      </c>
      <c r="E141" t="s">
        <v>1</v>
      </c>
      <c r="F141">
        <v>-44.193153000000002</v>
      </c>
      <c r="G141" t="s">
        <v>9</v>
      </c>
      <c r="H141">
        <v>0.89943600000000001</v>
      </c>
      <c r="I141" t="s">
        <v>10</v>
      </c>
      <c r="J141">
        <v>0.83458600000000005</v>
      </c>
    </row>
    <row r="142" spans="1:10" x14ac:dyDescent="0.2">
      <c r="A142" t="s">
        <v>7</v>
      </c>
      <c r="B142">
        <v>706</v>
      </c>
      <c r="C142" t="s">
        <v>8</v>
      </c>
      <c r="D142">
        <v>-324.08315800000003</v>
      </c>
      <c r="E142" t="s">
        <v>1</v>
      </c>
      <c r="F142">
        <v>-44.664273999999999</v>
      </c>
      <c r="G142" t="s">
        <v>9</v>
      </c>
      <c r="H142">
        <v>0.88627800000000001</v>
      </c>
      <c r="I142" t="s">
        <v>10</v>
      </c>
      <c r="J142">
        <v>0.82706800000000003</v>
      </c>
    </row>
    <row r="143" spans="1:10" x14ac:dyDescent="0.2">
      <c r="A143" t="s">
        <v>7</v>
      </c>
      <c r="B143">
        <v>711</v>
      </c>
      <c r="C143" t="s">
        <v>8</v>
      </c>
      <c r="D143">
        <v>-330.526141</v>
      </c>
      <c r="E143" t="s">
        <v>1</v>
      </c>
      <c r="F143">
        <v>-45.395274999999998</v>
      </c>
      <c r="G143" t="s">
        <v>9</v>
      </c>
      <c r="H143">
        <v>0.87594000000000005</v>
      </c>
      <c r="I143" t="s">
        <v>10</v>
      </c>
      <c r="J143">
        <v>0.81954899999999997</v>
      </c>
    </row>
    <row r="144" spans="1:10" x14ac:dyDescent="0.2">
      <c r="A144" t="s">
        <v>7</v>
      </c>
      <c r="B144">
        <v>716</v>
      </c>
      <c r="C144" t="s">
        <v>8</v>
      </c>
      <c r="D144">
        <v>-325.53546499999999</v>
      </c>
      <c r="E144" t="s">
        <v>1</v>
      </c>
      <c r="F144">
        <v>-45.396101999999999</v>
      </c>
      <c r="G144" t="s">
        <v>9</v>
      </c>
      <c r="H144">
        <v>0.88251900000000005</v>
      </c>
      <c r="I144" t="s">
        <v>10</v>
      </c>
      <c r="J144">
        <v>0.80451099999999998</v>
      </c>
    </row>
    <row r="145" spans="1:10" x14ac:dyDescent="0.2">
      <c r="A145" t="s">
        <v>7</v>
      </c>
      <c r="B145">
        <v>721</v>
      </c>
      <c r="C145" t="s">
        <v>8</v>
      </c>
      <c r="D145">
        <v>-316.03558800000002</v>
      </c>
      <c r="E145" t="s">
        <v>1</v>
      </c>
      <c r="F145">
        <v>-43.913148</v>
      </c>
      <c r="G145" t="s">
        <v>9</v>
      </c>
      <c r="H145">
        <v>0.89755600000000002</v>
      </c>
      <c r="I145" t="s">
        <v>10</v>
      </c>
      <c r="J145">
        <v>0.84210499999999999</v>
      </c>
    </row>
    <row r="146" spans="1:10" x14ac:dyDescent="0.2">
      <c r="A146" t="s">
        <v>7</v>
      </c>
      <c r="B146">
        <v>726</v>
      </c>
      <c r="C146" t="s">
        <v>8</v>
      </c>
      <c r="D146">
        <v>-368.751037</v>
      </c>
      <c r="E146" t="s">
        <v>1</v>
      </c>
      <c r="F146">
        <v>-49.840480999999997</v>
      </c>
      <c r="G146" t="s">
        <v>9</v>
      </c>
      <c r="H146">
        <v>0.84962400000000005</v>
      </c>
      <c r="I146" t="s">
        <v>10</v>
      </c>
      <c r="J146">
        <v>0.79699200000000003</v>
      </c>
    </row>
    <row r="147" spans="1:10" x14ac:dyDescent="0.2">
      <c r="A147" t="s">
        <v>7</v>
      </c>
      <c r="B147">
        <v>731</v>
      </c>
      <c r="C147" t="s">
        <v>8</v>
      </c>
      <c r="D147">
        <v>-320.38218599999999</v>
      </c>
      <c r="E147" t="s">
        <v>1</v>
      </c>
      <c r="F147">
        <v>-45.233212999999999</v>
      </c>
      <c r="G147" t="s">
        <v>9</v>
      </c>
      <c r="H147">
        <v>0.89943600000000001</v>
      </c>
      <c r="I147" t="s">
        <v>10</v>
      </c>
      <c r="J147">
        <v>0.81954899999999997</v>
      </c>
    </row>
    <row r="148" spans="1:10" x14ac:dyDescent="0.2">
      <c r="A148" t="s">
        <v>7</v>
      </c>
      <c r="B148">
        <v>736</v>
      </c>
      <c r="C148" t="s">
        <v>8</v>
      </c>
      <c r="D148">
        <v>-384.93552199999999</v>
      </c>
      <c r="E148" t="s">
        <v>1</v>
      </c>
      <c r="F148">
        <v>-51.493633000000003</v>
      </c>
      <c r="G148" t="s">
        <v>9</v>
      </c>
      <c r="H148">
        <v>0.84492500000000004</v>
      </c>
      <c r="I148" t="s">
        <v>10</v>
      </c>
      <c r="J148">
        <v>0.79699200000000003</v>
      </c>
    </row>
    <row r="149" spans="1:10" x14ac:dyDescent="0.2">
      <c r="A149" t="s">
        <v>7</v>
      </c>
      <c r="B149">
        <v>741</v>
      </c>
      <c r="C149" t="s">
        <v>8</v>
      </c>
      <c r="D149">
        <v>-375.28028899999998</v>
      </c>
      <c r="E149" t="s">
        <v>1</v>
      </c>
      <c r="F149">
        <v>-50.912148999999999</v>
      </c>
      <c r="G149" t="s">
        <v>9</v>
      </c>
      <c r="H149">
        <v>0.85056399999999999</v>
      </c>
      <c r="I149" t="s">
        <v>10</v>
      </c>
      <c r="J149">
        <v>0.80451099999999998</v>
      </c>
    </row>
    <row r="150" spans="1:10" x14ac:dyDescent="0.2">
      <c r="A150" t="s">
        <v>7</v>
      </c>
      <c r="B150">
        <v>746</v>
      </c>
      <c r="C150" t="s">
        <v>8</v>
      </c>
      <c r="D150">
        <v>-325.593548</v>
      </c>
      <c r="E150" t="s">
        <v>1</v>
      </c>
      <c r="F150">
        <v>-55.453448000000002</v>
      </c>
      <c r="G150" t="s">
        <v>9</v>
      </c>
      <c r="H150">
        <v>0.88721799999999995</v>
      </c>
      <c r="I150" t="s">
        <v>10</v>
      </c>
      <c r="J150">
        <v>0.81203000000000003</v>
      </c>
    </row>
    <row r="151" spans="1:10" x14ac:dyDescent="0.2">
      <c r="A151" t="s">
        <v>7</v>
      </c>
      <c r="B151">
        <v>751</v>
      </c>
      <c r="C151" t="s">
        <v>8</v>
      </c>
      <c r="D151">
        <v>-336.96594800000003</v>
      </c>
      <c r="E151" t="s">
        <v>1</v>
      </c>
      <c r="F151">
        <v>-60.564906999999998</v>
      </c>
      <c r="G151" t="s">
        <v>9</v>
      </c>
      <c r="H151">
        <v>0.88721799999999995</v>
      </c>
      <c r="I151" t="s">
        <v>10</v>
      </c>
      <c r="J151">
        <v>0.80451099999999998</v>
      </c>
    </row>
    <row r="152" spans="1:10" x14ac:dyDescent="0.2">
      <c r="A152" t="s">
        <v>7</v>
      </c>
      <c r="B152">
        <v>756</v>
      </c>
      <c r="C152" t="s">
        <v>8</v>
      </c>
      <c r="D152">
        <v>-318.865813</v>
      </c>
      <c r="E152" t="s">
        <v>1</v>
      </c>
      <c r="F152">
        <v>-55.119506000000001</v>
      </c>
      <c r="G152" t="s">
        <v>9</v>
      </c>
      <c r="H152">
        <v>0.89097700000000002</v>
      </c>
      <c r="I152" t="s">
        <v>10</v>
      </c>
      <c r="J152">
        <v>0.78195499999999996</v>
      </c>
    </row>
    <row r="153" spans="1:10" x14ac:dyDescent="0.2">
      <c r="A153" t="s">
        <v>7</v>
      </c>
      <c r="B153">
        <v>761</v>
      </c>
      <c r="C153" t="s">
        <v>8</v>
      </c>
      <c r="D153">
        <v>-342.63740899999999</v>
      </c>
      <c r="E153" t="s">
        <v>1</v>
      </c>
      <c r="F153">
        <v>-49.051141999999999</v>
      </c>
      <c r="G153" t="s">
        <v>9</v>
      </c>
      <c r="H153">
        <v>0.868421</v>
      </c>
      <c r="I153" t="s">
        <v>10</v>
      </c>
      <c r="J153">
        <v>0.78947400000000001</v>
      </c>
    </row>
    <row r="154" spans="1:10" x14ac:dyDescent="0.2">
      <c r="A154" t="s">
        <v>7</v>
      </c>
      <c r="B154">
        <v>766</v>
      </c>
      <c r="C154" t="s">
        <v>8</v>
      </c>
      <c r="D154">
        <v>-299.89896299999998</v>
      </c>
      <c r="E154" t="s">
        <v>1</v>
      </c>
      <c r="F154">
        <v>-46.740364999999997</v>
      </c>
      <c r="G154" t="s">
        <v>9</v>
      </c>
      <c r="H154">
        <v>0.89943600000000001</v>
      </c>
      <c r="I154" t="s">
        <v>10</v>
      </c>
      <c r="J154">
        <v>0.84962400000000005</v>
      </c>
    </row>
    <row r="155" spans="1:10" x14ac:dyDescent="0.2">
      <c r="A155" t="s">
        <v>7</v>
      </c>
      <c r="B155">
        <v>771</v>
      </c>
      <c r="C155" t="s">
        <v>8</v>
      </c>
      <c r="D155">
        <v>-298.32811600000002</v>
      </c>
      <c r="E155" t="s">
        <v>1</v>
      </c>
      <c r="F155">
        <v>-46.717149999999997</v>
      </c>
      <c r="G155" t="s">
        <v>9</v>
      </c>
      <c r="H155">
        <v>0.91541399999999995</v>
      </c>
      <c r="I155" t="s">
        <v>10</v>
      </c>
      <c r="J155">
        <v>0.87217999999999996</v>
      </c>
    </row>
    <row r="156" spans="1:10" x14ac:dyDescent="0.2">
      <c r="A156" t="s">
        <v>7</v>
      </c>
      <c r="B156">
        <v>776</v>
      </c>
      <c r="C156" t="s">
        <v>8</v>
      </c>
      <c r="D156">
        <v>-298.85159099999998</v>
      </c>
      <c r="E156" t="s">
        <v>1</v>
      </c>
      <c r="F156">
        <v>-46.901632999999997</v>
      </c>
      <c r="G156" t="s">
        <v>9</v>
      </c>
      <c r="H156">
        <v>0.91071400000000002</v>
      </c>
      <c r="I156" t="s">
        <v>10</v>
      </c>
      <c r="J156">
        <v>0.86466200000000004</v>
      </c>
    </row>
    <row r="157" spans="1:10" x14ac:dyDescent="0.2">
      <c r="A157" t="s">
        <v>7</v>
      </c>
      <c r="B157">
        <v>781</v>
      </c>
      <c r="C157" t="s">
        <v>8</v>
      </c>
      <c r="D157">
        <v>-301.987436</v>
      </c>
      <c r="E157" t="s">
        <v>1</v>
      </c>
      <c r="F157">
        <v>-46.632545999999998</v>
      </c>
      <c r="G157" t="s">
        <v>9</v>
      </c>
      <c r="H157">
        <v>0.91541399999999995</v>
      </c>
      <c r="I157" t="s">
        <v>10</v>
      </c>
      <c r="J157">
        <v>0.87217999999999996</v>
      </c>
    </row>
    <row r="158" spans="1:10" x14ac:dyDescent="0.2">
      <c r="A158" t="s">
        <v>7</v>
      </c>
      <c r="B158">
        <v>786</v>
      </c>
      <c r="C158" t="s">
        <v>8</v>
      </c>
      <c r="D158">
        <v>-306.13834800000001</v>
      </c>
      <c r="E158" t="s">
        <v>1</v>
      </c>
      <c r="F158">
        <v>-47.465770999999997</v>
      </c>
      <c r="G158" t="s">
        <v>9</v>
      </c>
      <c r="H158">
        <v>0.90883499999999995</v>
      </c>
      <c r="I158" t="s">
        <v>10</v>
      </c>
      <c r="J158">
        <v>0.83458600000000005</v>
      </c>
    </row>
    <row r="159" spans="1:10" x14ac:dyDescent="0.2">
      <c r="A159" t="s">
        <v>7</v>
      </c>
      <c r="B159">
        <v>791</v>
      </c>
      <c r="C159" t="s">
        <v>8</v>
      </c>
      <c r="D159">
        <v>-305.48929099999998</v>
      </c>
      <c r="E159" t="s">
        <v>1</v>
      </c>
      <c r="F159">
        <v>-47.654789000000001</v>
      </c>
      <c r="G159" t="s">
        <v>9</v>
      </c>
      <c r="H159">
        <v>0.91071400000000002</v>
      </c>
      <c r="I159" t="s">
        <v>10</v>
      </c>
      <c r="J159">
        <v>0.83458600000000005</v>
      </c>
    </row>
    <row r="160" spans="1:10" x14ac:dyDescent="0.2">
      <c r="A160" t="s">
        <v>7</v>
      </c>
      <c r="B160">
        <v>796</v>
      </c>
      <c r="C160" t="s">
        <v>8</v>
      </c>
      <c r="D160">
        <v>-308.36531300000001</v>
      </c>
      <c r="E160" t="s">
        <v>1</v>
      </c>
      <c r="F160">
        <v>-47.864108000000002</v>
      </c>
      <c r="G160" t="s">
        <v>9</v>
      </c>
      <c r="H160">
        <v>0.90789500000000001</v>
      </c>
      <c r="I160" t="s">
        <v>10</v>
      </c>
      <c r="J160">
        <v>0.83458600000000005</v>
      </c>
    </row>
    <row r="161" spans="1:10" x14ac:dyDescent="0.2">
      <c r="A161" t="s">
        <v>7</v>
      </c>
      <c r="B161">
        <v>801</v>
      </c>
      <c r="C161" t="s">
        <v>8</v>
      </c>
      <c r="D161">
        <v>-310.45541500000002</v>
      </c>
      <c r="E161" t="s">
        <v>1</v>
      </c>
      <c r="F161">
        <v>-46.801527999999998</v>
      </c>
      <c r="G161" t="s">
        <v>9</v>
      </c>
      <c r="H161">
        <v>0.90225599999999995</v>
      </c>
      <c r="I161" t="s">
        <v>10</v>
      </c>
      <c r="J161">
        <v>0.85714299999999999</v>
      </c>
    </row>
    <row r="162" spans="1:10" x14ac:dyDescent="0.2">
      <c r="A162" t="s">
        <v>7</v>
      </c>
      <c r="B162">
        <v>806</v>
      </c>
      <c r="C162" t="s">
        <v>8</v>
      </c>
      <c r="D162">
        <v>-313.66600399999999</v>
      </c>
      <c r="E162" t="s">
        <v>1</v>
      </c>
      <c r="F162">
        <v>-50.571469</v>
      </c>
      <c r="G162" t="s">
        <v>9</v>
      </c>
      <c r="H162">
        <v>0.90977399999999997</v>
      </c>
      <c r="I162" t="s">
        <v>10</v>
      </c>
      <c r="J162">
        <v>0.83458600000000005</v>
      </c>
    </row>
    <row r="163" spans="1:10" x14ac:dyDescent="0.2">
      <c r="A163" t="s">
        <v>7</v>
      </c>
      <c r="B163">
        <v>811</v>
      </c>
      <c r="C163" t="s">
        <v>8</v>
      </c>
      <c r="D163">
        <v>-310.17110500000001</v>
      </c>
      <c r="E163" t="s">
        <v>1</v>
      </c>
      <c r="F163">
        <v>-48.934486</v>
      </c>
      <c r="G163" t="s">
        <v>9</v>
      </c>
      <c r="H163">
        <v>0.90883499999999995</v>
      </c>
      <c r="I163" t="s">
        <v>10</v>
      </c>
      <c r="J163">
        <v>0.83458600000000005</v>
      </c>
    </row>
    <row r="164" spans="1:10" x14ac:dyDescent="0.2">
      <c r="A164" t="s">
        <v>7</v>
      </c>
      <c r="B164">
        <v>816</v>
      </c>
      <c r="C164" t="s">
        <v>8</v>
      </c>
      <c r="D164">
        <v>-308.11222099999998</v>
      </c>
      <c r="E164" t="s">
        <v>1</v>
      </c>
      <c r="F164">
        <v>-48.858904000000003</v>
      </c>
      <c r="G164" t="s">
        <v>9</v>
      </c>
      <c r="H164">
        <v>0.90131600000000001</v>
      </c>
      <c r="I164" t="s">
        <v>10</v>
      </c>
      <c r="J164">
        <v>0.82706800000000003</v>
      </c>
    </row>
    <row r="165" spans="1:10" x14ac:dyDescent="0.2">
      <c r="A165" t="s">
        <v>7</v>
      </c>
      <c r="B165">
        <v>821</v>
      </c>
      <c r="C165" t="s">
        <v>8</v>
      </c>
      <c r="D165">
        <v>-311.22083199999997</v>
      </c>
      <c r="E165" t="s">
        <v>1</v>
      </c>
      <c r="F165">
        <v>-49.397815999999999</v>
      </c>
      <c r="G165" t="s">
        <v>9</v>
      </c>
      <c r="H165">
        <v>0.89755600000000002</v>
      </c>
      <c r="I165" t="s">
        <v>10</v>
      </c>
      <c r="J165">
        <v>0.82706800000000003</v>
      </c>
    </row>
    <row r="166" spans="1:10" x14ac:dyDescent="0.2">
      <c r="A166" t="s">
        <v>7</v>
      </c>
      <c r="B166">
        <v>826</v>
      </c>
      <c r="C166" t="s">
        <v>8</v>
      </c>
      <c r="D166">
        <v>-335.03487899999999</v>
      </c>
      <c r="E166" t="s">
        <v>1</v>
      </c>
      <c r="F166">
        <v>-53.959138000000003</v>
      </c>
      <c r="G166" t="s">
        <v>9</v>
      </c>
      <c r="H166">
        <v>0.890038</v>
      </c>
      <c r="I166" t="s">
        <v>10</v>
      </c>
      <c r="J166">
        <v>0.81203000000000003</v>
      </c>
    </row>
    <row r="167" spans="1:10" x14ac:dyDescent="0.2">
      <c r="A167" t="s">
        <v>7</v>
      </c>
      <c r="B167">
        <v>831</v>
      </c>
      <c r="C167" t="s">
        <v>8</v>
      </c>
      <c r="D167">
        <v>-361.69099199999999</v>
      </c>
      <c r="E167" t="s">
        <v>1</v>
      </c>
      <c r="F167">
        <v>-58.683059999999998</v>
      </c>
      <c r="G167" t="s">
        <v>9</v>
      </c>
      <c r="H167">
        <v>0.88063899999999995</v>
      </c>
      <c r="I167" t="s">
        <v>10</v>
      </c>
      <c r="J167">
        <v>0.81954899999999997</v>
      </c>
    </row>
    <row r="168" spans="1:10" x14ac:dyDescent="0.2">
      <c r="A168" t="s">
        <v>7</v>
      </c>
      <c r="B168">
        <v>836</v>
      </c>
      <c r="C168" t="s">
        <v>8</v>
      </c>
      <c r="D168">
        <v>-343.585509</v>
      </c>
      <c r="E168" t="s">
        <v>1</v>
      </c>
      <c r="F168">
        <v>-55.877386000000001</v>
      </c>
      <c r="G168" t="s">
        <v>9</v>
      </c>
      <c r="H168">
        <v>0.89191699999999996</v>
      </c>
      <c r="I168" t="s">
        <v>10</v>
      </c>
      <c r="J168">
        <v>0.81954899999999997</v>
      </c>
    </row>
    <row r="169" spans="1:10" x14ac:dyDescent="0.2">
      <c r="A169" t="s">
        <v>7</v>
      </c>
      <c r="B169">
        <v>841</v>
      </c>
      <c r="C169" t="s">
        <v>8</v>
      </c>
      <c r="D169">
        <v>-568.025395</v>
      </c>
      <c r="E169" t="s">
        <v>1</v>
      </c>
      <c r="F169">
        <v>-58.992159000000001</v>
      </c>
      <c r="G169" t="s">
        <v>9</v>
      </c>
      <c r="H169">
        <v>0.77913500000000002</v>
      </c>
      <c r="I169" t="s">
        <v>10</v>
      </c>
      <c r="J169">
        <v>0.79699200000000003</v>
      </c>
    </row>
    <row r="170" spans="1:10" x14ac:dyDescent="0.2">
      <c r="A170" t="s">
        <v>7</v>
      </c>
      <c r="B170">
        <v>846</v>
      </c>
      <c r="C170" t="s">
        <v>8</v>
      </c>
      <c r="D170">
        <v>-446.76479499999999</v>
      </c>
      <c r="E170" t="s">
        <v>1</v>
      </c>
      <c r="F170">
        <v>-52.527818000000003</v>
      </c>
      <c r="G170" t="s">
        <v>9</v>
      </c>
      <c r="H170">
        <v>0.83552599999999999</v>
      </c>
      <c r="I170" t="s">
        <v>10</v>
      </c>
      <c r="J170">
        <v>0.83458600000000005</v>
      </c>
    </row>
    <row r="171" spans="1:10" x14ac:dyDescent="0.2">
      <c r="A171" t="s">
        <v>7</v>
      </c>
      <c r="B171">
        <v>851</v>
      </c>
      <c r="C171" t="s">
        <v>8</v>
      </c>
      <c r="D171">
        <v>-439.28430200000003</v>
      </c>
      <c r="E171" t="s">
        <v>1</v>
      </c>
      <c r="F171">
        <v>-51.79748</v>
      </c>
      <c r="G171" t="s">
        <v>9</v>
      </c>
      <c r="H171">
        <v>0.83646600000000004</v>
      </c>
      <c r="I171" t="s">
        <v>10</v>
      </c>
      <c r="J171">
        <v>0.83458600000000005</v>
      </c>
    </row>
    <row r="172" spans="1:10" x14ac:dyDescent="0.2">
      <c r="A172" t="s">
        <v>7</v>
      </c>
      <c r="B172">
        <v>856</v>
      </c>
      <c r="C172" t="s">
        <v>8</v>
      </c>
      <c r="D172">
        <v>-518.16759500000001</v>
      </c>
      <c r="E172" t="s">
        <v>1</v>
      </c>
      <c r="F172">
        <v>-57.109735000000001</v>
      </c>
      <c r="G172" t="s">
        <v>9</v>
      </c>
      <c r="H172">
        <v>0.80545100000000003</v>
      </c>
      <c r="I172" t="s">
        <v>10</v>
      </c>
      <c r="J172">
        <v>0.81203000000000003</v>
      </c>
    </row>
    <row r="173" spans="1:10" x14ac:dyDescent="0.2">
      <c r="A173" t="s">
        <v>7</v>
      </c>
      <c r="B173">
        <v>861</v>
      </c>
      <c r="C173" t="s">
        <v>8</v>
      </c>
      <c r="D173">
        <v>-549.815562</v>
      </c>
      <c r="E173" t="s">
        <v>1</v>
      </c>
      <c r="F173">
        <v>-58.691476000000002</v>
      </c>
      <c r="G173" t="s">
        <v>9</v>
      </c>
      <c r="H173">
        <v>0.77819499999999997</v>
      </c>
      <c r="I173" t="s">
        <v>10</v>
      </c>
      <c r="J173">
        <v>0.76691699999999996</v>
      </c>
    </row>
    <row r="174" spans="1:10" x14ac:dyDescent="0.2">
      <c r="A174" t="s">
        <v>7</v>
      </c>
      <c r="B174">
        <v>866</v>
      </c>
      <c r="C174" t="s">
        <v>8</v>
      </c>
      <c r="D174">
        <v>-475.42813999999998</v>
      </c>
      <c r="E174" t="s">
        <v>1</v>
      </c>
      <c r="F174">
        <v>-54.530728000000003</v>
      </c>
      <c r="G174" t="s">
        <v>9</v>
      </c>
      <c r="H174">
        <v>0.82142899999999996</v>
      </c>
      <c r="I174" t="s">
        <v>10</v>
      </c>
      <c r="J174">
        <v>0.78195499999999996</v>
      </c>
    </row>
    <row r="175" spans="1:10" x14ac:dyDescent="0.2">
      <c r="A175" t="s">
        <v>7</v>
      </c>
      <c r="B175">
        <v>871</v>
      </c>
      <c r="C175" t="s">
        <v>8</v>
      </c>
      <c r="D175">
        <v>-346.99764299999998</v>
      </c>
      <c r="E175" t="s">
        <v>1</v>
      </c>
      <c r="F175">
        <v>-52.891191999999997</v>
      </c>
      <c r="G175" t="s">
        <v>9</v>
      </c>
      <c r="H175">
        <v>0.88251900000000005</v>
      </c>
      <c r="I175" t="s">
        <v>10</v>
      </c>
      <c r="J175">
        <v>0.83458600000000005</v>
      </c>
    </row>
    <row r="176" spans="1:10" x14ac:dyDescent="0.2">
      <c r="A176" t="s">
        <v>7</v>
      </c>
      <c r="B176">
        <v>876</v>
      </c>
      <c r="C176" t="s">
        <v>8</v>
      </c>
      <c r="D176">
        <v>-346.986673</v>
      </c>
      <c r="E176" t="s">
        <v>1</v>
      </c>
      <c r="F176">
        <v>-52.094805999999998</v>
      </c>
      <c r="G176" t="s">
        <v>9</v>
      </c>
      <c r="H176">
        <v>0.88533799999999996</v>
      </c>
      <c r="I176" t="s">
        <v>10</v>
      </c>
      <c r="J176">
        <v>0.82706800000000003</v>
      </c>
    </row>
    <row r="177" spans="1:10" x14ac:dyDescent="0.2">
      <c r="A177" t="s">
        <v>7</v>
      </c>
      <c r="B177">
        <v>881</v>
      </c>
      <c r="C177" t="s">
        <v>8</v>
      </c>
      <c r="D177">
        <v>-448.47760799999998</v>
      </c>
      <c r="E177" t="s">
        <v>1</v>
      </c>
      <c r="F177">
        <v>-76.073385999999999</v>
      </c>
      <c r="G177" t="s">
        <v>9</v>
      </c>
      <c r="H177">
        <v>0.81578899999999999</v>
      </c>
      <c r="I177" t="s">
        <v>10</v>
      </c>
      <c r="J177">
        <v>0.736842</v>
      </c>
    </row>
    <row r="178" spans="1:10" x14ac:dyDescent="0.2">
      <c r="A178" t="s">
        <v>7</v>
      </c>
      <c r="B178">
        <v>886</v>
      </c>
      <c r="C178" t="s">
        <v>8</v>
      </c>
      <c r="D178">
        <v>-454.98226</v>
      </c>
      <c r="E178" t="s">
        <v>1</v>
      </c>
      <c r="F178">
        <v>-77.232084999999998</v>
      </c>
      <c r="G178" t="s">
        <v>9</v>
      </c>
      <c r="H178">
        <v>0.81296999999999997</v>
      </c>
      <c r="I178" t="s">
        <v>10</v>
      </c>
      <c r="J178">
        <v>0.736842</v>
      </c>
    </row>
    <row r="179" spans="1:10" x14ac:dyDescent="0.2">
      <c r="A179" t="s">
        <v>7</v>
      </c>
      <c r="B179">
        <v>891</v>
      </c>
      <c r="C179" t="s">
        <v>8</v>
      </c>
      <c r="D179">
        <v>-413.167642</v>
      </c>
      <c r="E179" t="s">
        <v>1</v>
      </c>
      <c r="F179">
        <v>-69.283493000000007</v>
      </c>
      <c r="G179" t="s">
        <v>9</v>
      </c>
      <c r="H179">
        <v>0.84774400000000005</v>
      </c>
      <c r="I179" t="s">
        <v>10</v>
      </c>
      <c r="J179">
        <v>0.78195499999999996</v>
      </c>
    </row>
    <row r="180" spans="1:10" x14ac:dyDescent="0.2">
      <c r="A180" t="s">
        <v>7</v>
      </c>
      <c r="B180">
        <v>896</v>
      </c>
      <c r="C180" t="s">
        <v>8</v>
      </c>
      <c r="D180">
        <v>-356.01180900000003</v>
      </c>
      <c r="E180" t="s">
        <v>1</v>
      </c>
      <c r="F180">
        <v>-59.212415999999997</v>
      </c>
      <c r="G180" t="s">
        <v>9</v>
      </c>
      <c r="H180">
        <v>0.87782000000000004</v>
      </c>
      <c r="I180" t="s">
        <v>10</v>
      </c>
      <c r="J180">
        <v>0.80451099999999998</v>
      </c>
    </row>
    <row r="181" spans="1:10" x14ac:dyDescent="0.2">
      <c r="A181" t="s">
        <v>7</v>
      </c>
      <c r="B181">
        <v>901</v>
      </c>
      <c r="C181" t="s">
        <v>8</v>
      </c>
      <c r="D181">
        <v>-333.25464299999999</v>
      </c>
      <c r="E181" t="s">
        <v>1</v>
      </c>
      <c r="F181">
        <v>-52.970908000000001</v>
      </c>
      <c r="G181" t="s">
        <v>9</v>
      </c>
      <c r="H181">
        <v>0.89379699999999995</v>
      </c>
      <c r="I181" t="s">
        <v>10</v>
      </c>
      <c r="J181">
        <v>0.81954899999999997</v>
      </c>
    </row>
    <row r="182" spans="1:10" x14ac:dyDescent="0.2">
      <c r="A182" t="s">
        <v>7</v>
      </c>
      <c r="B182">
        <v>906</v>
      </c>
      <c r="C182" t="s">
        <v>8</v>
      </c>
      <c r="D182">
        <v>-315.66389600000002</v>
      </c>
      <c r="E182" t="s">
        <v>1</v>
      </c>
      <c r="F182">
        <v>-49.317959999999999</v>
      </c>
      <c r="G182" t="s">
        <v>9</v>
      </c>
      <c r="H182">
        <v>0.91259400000000002</v>
      </c>
      <c r="I182" t="s">
        <v>10</v>
      </c>
      <c r="J182">
        <v>0.87969900000000001</v>
      </c>
    </row>
    <row r="183" spans="1:10" x14ac:dyDescent="0.2">
      <c r="A183" t="s">
        <v>7</v>
      </c>
      <c r="B183">
        <v>911</v>
      </c>
      <c r="C183" t="s">
        <v>8</v>
      </c>
      <c r="D183">
        <v>-317.41949</v>
      </c>
      <c r="E183" t="s">
        <v>1</v>
      </c>
      <c r="F183">
        <v>-50.059744999999999</v>
      </c>
      <c r="G183" t="s">
        <v>9</v>
      </c>
      <c r="H183">
        <v>0.91447400000000001</v>
      </c>
      <c r="I183" t="s">
        <v>10</v>
      </c>
      <c r="J183">
        <v>0.87217999999999996</v>
      </c>
    </row>
    <row r="184" spans="1:10" x14ac:dyDescent="0.2">
      <c r="A184" t="s">
        <v>7</v>
      </c>
      <c r="B184">
        <v>916</v>
      </c>
      <c r="C184" t="s">
        <v>8</v>
      </c>
      <c r="D184">
        <v>-318.127588</v>
      </c>
      <c r="E184" t="s">
        <v>1</v>
      </c>
      <c r="F184">
        <v>-49.711030000000001</v>
      </c>
      <c r="G184" t="s">
        <v>9</v>
      </c>
      <c r="H184">
        <v>0.91165399999999996</v>
      </c>
      <c r="I184" t="s">
        <v>10</v>
      </c>
      <c r="J184">
        <v>0.86466200000000004</v>
      </c>
    </row>
    <row r="185" spans="1:10" x14ac:dyDescent="0.2">
      <c r="A185" t="s">
        <v>7</v>
      </c>
      <c r="B185">
        <v>921</v>
      </c>
      <c r="C185" t="s">
        <v>8</v>
      </c>
      <c r="D185">
        <v>-317.22130299999998</v>
      </c>
      <c r="E185" t="s">
        <v>1</v>
      </c>
      <c r="F185">
        <v>-49.875199000000002</v>
      </c>
      <c r="G185" t="s">
        <v>9</v>
      </c>
      <c r="H185">
        <v>0.91729300000000003</v>
      </c>
      <c r="I185" t="s">
        <v>10</v>
      </c>
      <c r="J185">
        <v>0.88721799999999995</v>
      </c>
    </row>
    <row r="186" spans="1:10" x14ac:dyDescent="0.2">
      <c r="A186" t="s">
        <v>7</v>
      </c>
      <c r="B186">
        <v>926</v>
      </c>
      <c r="C186" t="s">
        <v>8</v>
      </c>
      <c r="D186">
        <v>-324.328034</v>
      </c>
      <c r="E186" t="s">
        <v>1</v>
      </c>
      <c r="F186">
        <v>-50.649495999999999</v>
      </c>
      <c r="G186" t="s">
        <v>9</v>
      </c>
      <c r="H186">
        <v>0.91165399999999996</v>
      </c>
      <c r="I186" t="s">
        <v>10</v>
      </c>
      <c r="J186">
        <v>0.85714299999999999</v>
      </c>
    </row>
    <row r="187" spans="1:10" x14ac:dyDescent="0.2">
      <c r="A187" t="s">
        <v>7</v>
      </c>
      <c r="B187">
        <v>931</v>
      </c>
      <c r="C187" t="s">
        <v>8</v>
      </c>
      <c r="D187">
        <v>-327.62400500000001</v>
      </c>
      <c r="E187" t="s">
        <v>1</v>
      </c>
      <c r="F187">
        <v>-50.848869999999998</v>
      </c>
      <c r="G187" t="s">
        <v>9</v>
      </c>
      <c r="H187">
        <v>0.91353399999999996</v>
      </c>
      <c r="I187" t="s">
        <v>10</v>
      </c>
      <c r="J187">
        <v>0.87217999999999996</v>
      </c>
    </row>
    <row r="188" spans="1:10" x14ac:dyDescent="0.2">
      <c r="A188" t="s">
        <v>7</v>
      </c>
      <c r="B188">
        <v>936</v>
      </c>
      <c r="C188" t="s">
        <v>8</v>
      </c>
      <c r="D188">
        <v>-318.71887099999998</v>
      </c>
      <c r="E188" t="s">
        <v>1</v>
      </c>
      <c r="F188">
        <v>-50.099027</v>
      </c>
      <c r="G188" t="s">
        <v>9</v>
      </c>
      <c r="H188">
        <v>0.91071400000000002</v>
      </c>
      <c r="I188" t="s">
        <v>10</v>
      </c>
      <c r="J188">
        <v>0.84962400000000005</v>
      </c>
    </row>
    <row r="189" spans="1:10" x14ac:dyDescent="0.2">
      <c r="A189" t="s">
        <v>7</v>
      </c>
      <c r="B189">
        <v>941</v>
      </c>
      <c r="C189" t="s">
        <v>8</v>
      </c>
      <c r="D189">
        <v>-319.40869099999998</v>
      </c>
      <c r="E189" t="s">
        <v>1</v>
      </c>
      <c r="F189">
        <v>-43.902934999999999</v>
      </c>
      <c r="G189" t="s">
        <v>9</v>
      </c>
      <c r="H189">
        <v>0.90037599999999995</v>
      </c>
      <c r="I189" t="s">
        <v>10</v>
      </c>
      <c r="J189">
        <v>0.85714299999999999</v>
      </c>
    </row>
    <row r="190" spans="1:10" x14ac:dyDescent="0.2">
      <c r="A190" t="s">
        <v>7</v>
      </c>
      <c r="B190">
        <v>946</v>
      </c>
      <c r="C190" t="s">
        <v>8</v>
      </c>
      <c r="D190">
        <v>-331.882271</v>
      </c>
      <c r="E190" t="s">
        <v>1</v>
      </c>
      <c r="F190">
        <v>-43.112285999999997</v>
      </c>
      <c r="G190" t="s">
        <v>9</v>
      </c>
      <c r="H190">
        <v>0.89379699999999995</v>
      </c>
      <c r="I190" t="s">
        <v>10</v>
      </c>
      <c r="J190">
        <v>0.84210499999999999</v>
      </c>
    </row>
    <row r="191" spans="1:10" x14ac:dyDescent="0.2">
      <c r="A191" t="s">
        <v>7</v>
      </c>
      <c r="B191">
        <v>951</v>
      </c>
      <c r="C191" t="s">
        <v>8</v>
      </c>
      <c r="D191">
        <v>-319.29199</v>
      </c>
      <c r="E191" t="s">
        <v>1</v>
      </c>
      <c r="F191">
        <v>-44.097112000000003</v>
      </c>
      <c r="G191" t="s">
        <v>9</v>
      </c>
      <c r="H191">
        <v>0.90319499999999997</v>
      </c>
      <c r="I191" t="s">
        <v>10</v>
      </c>
      <c r="J191">
        <v>0.85714299999999999</v>
      </c>
    </row>
    <row r="192" spans="1:10" x14ac:dyDescent="0.2">
      <c r="A192" t="s">
        <v>7</v>
      </c>
      <c r="B192">
        <v>956</v>
      </c>
      <c r="C192" t="s">
        <v>8</v>
      </c>
      <c r="D192">
        <v>-315.025621</v>
      </c>
      <c r="E192" t="s">
        <v>1</v>
      </c>
      <c r="F192">
        <v>-43.517777000000002</v>
      </c>
      <c r="G192" t="s">
        <v>9</v>
      </c>
      <c r="H192">
        <v>0.90507499999999996</v>
      </c>
      <c r="I192" t="s">
        <v>10</v>
      </c>
      <c r="J192">
        <v>0.86466200000000004</v>
      </c>
    </row>
    <row r="193" spans="1:10" x14ac:dyDescent="0.2">
      <c r="A193" t="s">
        <v>7</v>
      </c>
      <c r="B193">
        <v>961</v>
      </c>
      <c r="C193" t="s">
        <v>8</v>
      </c>
      <c r="D193">
        <v>-359.48237399999999</v>
      </c>
      <c r="E193" t="s">
        <v>1</v>
      </c>
      <c r="F193">
        <v>-42.176794000000001</v>
      </c>
      <c r="G193" t="s">
        <v>9</v>
      </c>
      <c r="H193">
        <v>0.86372199999999999</v>
      </c>
      <c r="I193" t="s">
        <v>10</v>
      </c>
      <c r="J193">
        <v>0.86466200000000004</v>
      </c>
    </row>
    <row r="194" spans="1:10" x14ac:dyDescent="0.2">
      <c r="A194" t="s">
        <v>7</v>
      </c>
      <c r="B194">
        <v>966</v>
      </c>
      <c r="C194" t="s">
        <v>8</v>
      </c>
      <c r="D194">
        <v>-511.49743100000001</v>
      </c>
      <c r="E194" t="s">
        <v>1</v>
      </c>
      <c r="F194">
        <v>-55.162557</v>
      </c>
      <c r="G194" t="s">
        <v>9</v>
      </c>
      <c r="H194">
        <v>0.771617</v>
      </c>
      <c r="I194" t="s">
        <v>10</v>
      </c>
      <c r="J194">
        <v>0.78947400000000001</v>
      </c>
    </row>
    <row r="195" spans="1:10" x14ac:dyDescent="0.2">
      <c r="A195" t="s">
        <v>7</v>
      </c>
      <c r="B195">
        <v>971</v>
      </c>
      <c r="C195" t="s">
        <v>8</v>
      </c>
      <c r="D195">
        <v>-386.08743399999997</v>
      </c>
      <c r="E195" t="s">
        <v>1</v>
      </c>
      <c r="F195">
        <v>-43.790058000000002</v>
      </c>
      <c r="G195" t="s">
        <v>9</v>
      </c>
      <c r="H195">
        <v>0.84022600000000003</v>
      </c>
      <c r="I195" t="s">
        <v>10</v>
      </c>
      <c r="J195">
        <v>0.84210499999999999</v>
      </c>
    </row>
    <row r="196" spans="1:10" x14ac:dyDescent="0.2">
      <c r="A196" t="s">
        <v>7</v>
      </c>
      <c r="B196">
        <v>976</v>
      </c>
      <c r="C196" t="s">
        <v>8</v>
      </c>
      <c r="D196">
        <v>-289.961682</v>
      </c>
      <c r="E196" t="s">
        <v>1</v>
      </c>
      <c r="F196">
        <v>-40.763581000000002</v>
      </c>
      <c r="G196" t="s">
        <v>9</v>
      </c>
      <c r="H196">
        <v>0.91917300000000002</v>
      </c>
      <c r="I196" t="s">
        <v>10</v>
      </c>
      <c r="J196">
        <v>0.894737</v>
      </c>
    </row>
    <row r="197" spans="1:10" x14ac:dyDescent="0.2">
      <c r="A197" t="s">
        <v>7</v>
      </c>
      <c r="B197">
        <v>981</v>
      </c>
      <c r="C197" t="s">
        <v>8</v>
      </c>
      <c r="D197">
        <v>-288.79296799999997</v>
      </c>
      <c r="E197" t="s">
        <v>1</v>
      </c>
      <c r="F197">
        <v>-39.624110000000002</v>
      </c>
      <c r="G197" t="s">
        <v>9</v>
      </c>
      <c r="H197">
        <v>0.91729300000000003</v>
      </c>
      <c r="I197" t="s">
        <v>10</v>
      </c>
      <c r="J197">
        <v>0.90225599999999995</v>
      </c>
    </row>
    <row r="198" spans="1:10" x14ac:dyDescent="0.2">
      <c r="A198" t="s">
        <v>7</v>
      </c>
      <c r="B198">
        <v>986</v>
      </c>
      <c r="C198" t="s">
        <v>8</v>
      </c>
      <c r="D198">
        <v>-290.42760900000002</v>
      </c>
      <c r="E198" t="s">
        <v>1</v>
      </c>
      <c r="F198">
        <v>-40.961820000000003</v>
      </c>
      <c r="G198" t="s">
        <v>9</v>
      </c>
      <c r="H198">
        <v>0.92105300000000001</v>
      </c>
      <c r="I198" t="s">
        <v>10</v>
      </c>
      <c r="J198">
        <v>0.90225599999999995</v>
      </c>
    </row>
    <row r="199" spans="1:10" x14ac:dyDescent="0.2">
      <c r="A199" t="s">
        <v>7</v>
      </c>
      <c r="B199">
        <v>991</v>
      </c>
      <c r="C199" t="s">
        <v>8</v>
      </c>
      <c r="D199">
        <v>-293.17511400000001</v>
      </c>
      <c r="E199" t="s">
        <v>1</v>
      </c>
      <c r="F199">
        <v>-41.781134999999999</v>
      </c>
      <c r="G199" t="s">
        <v>9</v>
      </c>
      <c r="H199">
        <v>0.92293199999999997</v>
      </c>
      <c r="I199" t="s">
        <v>10</v>
      </c>
      <c r="J199">
        <v>0.894737</v>
      </c>
    </row>
    <row r="200" spans="1:10" x14ac:dyDescent="0.2">
      <c r="A200" t="s">
        <v>7</v>
      </c>
      <c r="B200">
        <v>996</v>
      </c>
      <c r="C200" t="s">
        <v>8</v>
      </c>
      <c r="D200">
        <v>-293.34794499999998</v>
      </c>
      <c r="E200" t="s">
        <v>1</v>
      </c>
      <c r="F200">
        <v>-38.603821000000003</v>
      </c>
      <c r="G200" t="s">
        <v>9</v>
      </c>
      <c r="H200">
        <v>0.92011299999999996</v>
      </c>
      <c r="I200" t="s">
        <v>10</v>
      </c>
      <c r="J200">
        <v>0.92481199999999997</v>
      </c>
    </row>
    <row r="201" spans="1:10" x14ac:dyDescent="0.2">
      <c r="A201" t="s">
        <v>7</v>
      </c>
      <c r="B201">
        <v>1001</v>
      </c>
      <c r="C201" t="s">
        <v>8</v>
      </c>
      <c r="D201">
        <v>-298.183401</v>
      </c>
      <c r="E201" t="s">
        <v>1</v>
      </c>
      <c r="F201">
        <v>-39.352691</v>
      </c>
      <c r="G201" t="s">
        <v>9</v>
      </c>
      <c r="H201">
        <v>0.91635299999999997</v>
      </c>
      <c r="I201" t="s">
        <v>10</v>
      </c>
      <c r="J201">
        <v>0.93233100000000002</v>
      </c>
    </row>
    <row r="202" spans="1:10" x14ac:dyDescent="0.2">
      <c r="A202" t="s">
        <v>7</v>
      </c>
      <c r="B202">
        <v>1006</v>
      </c>
      <c r="C202" t="s">
        <v>8</v>
      </c>
      <c r="D202">
        <v>-302.66996</v>
      </c>
      <c r="E202" t="s">
        <v>1</v>
      </c>
      <c r="F202">
        <v>-39.361398999999999</v>
      </c>
      <c r="G202" t="s">
        <v>9</v>
      </c>
      <c r="H202">
        <v>0.91541399999999995</v>
      </c>
      <c r="I202" t="s">
        <v>10</v>
      </c>
      <c r="J202">
        <v>0.91729300000000003</v>
      </c>
    </row>
    <row r="203" spans="1:10" x14ac:dyDescent="0.2">
      <c r="A203" t="s">
        <v>7</v>
      </c>
      <c r="B203">
        <v>1011</v>
      </c>
      <c r="C203" t="s">
        <v>8</v>
      </c>
      <c r="D203">
        <v>-302.97704700000003</v>
      </c>
      <c r="E203" t="s">
        <v>1</v>
      </c>
      <c r="F203">
        <v>-39.775832999999999</v>
      </c>
      <c r="G203" t="s">
        <v>9</v>
      </c>
      <c r="H203">
        <v>0.91165399999999996</v>
      </c>
      <c r="I203" t="s">
        <v>10</v>
      </c>
      <c r="J203">
        <v>0.91729300000000003</v>
      </c>
    </row>
    <row r="204" spans="1:10" x14ac:dyDescent="0.2">
      <c r="A204" t="s">
        <v>7</v>
      </c>
      <c r="B204">
        <v>1016</v>
      </c>
      <c r="C204" t="s">
        <v>8</v>
      </c>
      <c r="D204">
        <v>-290.41591799999998</v>
      </c>
      <c r="E204" t="s">
        <v>1</v>
      </c>
      <c r="F204">
        <v>-41.821291000000002</v>
      </c>
      <c r="G204" t="s">
        <v>9</v>
      </c>
      <c r="H204">
        <v>0.92857100000000004</v>
      </c>
      <c r="I204" t="s">
        <v>10</v>
      </c>
      <c r="J204">
        <v>0.894737</v>
      </c>
    </row>
    <row r="205" spans="1:10" x14ac:dyDescent="0.2">
      <c r="A205" t="s">
        <v>7</v>
      </c>
      <c r="B205">
        <v>1021</v>
      </c>
      <c r="C205" t="s">
        <v>8</v>
      </c>
      <c r="D205">
        <v>-304.00080600000001</v>
      </c>
      <c r="E205" t="s">
        <v>1</v>
      </c>
      <c r="F205">
        <v>-46.569861000000003</v>
      </c>
      <c r="G205" t="s">
        <v>9</v>
      </c>
      <c r="H205">
        <v>0.91917300000000002</v>
      </c>
      <c r="I205" t="s">
        <v>10</v>
      </c>
      <c r="J205">
        <v>0.87217999999999996</v>
      </c>
    </row>
    <row r="206" spans="1:10" x14ac:dyDescent="0.2">
      <c r="A206" t="s">
        <v>7</v>
      </c>
      <c r="B206">
        <v>1026</v>
      </c>
      <c r="C206" t="s">
        <v>8</v>
      </c>
      <c r="D206">
        <v>-297.34075799999999</v>
      </c>
      <c r="E206" t="s">
        <v>1</v>
      </c>
      <c r="F206">
        <v>-44.190919999999998</v>
      </c>
      <c r="G206" t="s">
        <v>9</v>
      </c>
      <c r="H206">
        <v>0.92575200000000002</v>
      </c>
      <c r="I206" t="s">
        <v>10</v>
      </c>
      <c r="J206">
        <v>0.88721799999999995</v>
      </c>
    </row>
    <row r="207" spans="1:10" x14ac:dyDescent="0.2">
      <c r="A207" t="s">
        <v>7</v>
      </c>
      <c r="B207">
        <v>1031</v>
      </c>
      <c r="C207" t="s">
        <v>8</v>
      </c>
      <c r="D207">
        <v>-289.85583700000001</v>
      </c>
      <c r="E207" t="s">
        <v>1</v>
      </c>
      <c r="F207">
        <v>-40.021416000000002</v>
      </c>
      <c r="G207" t="s">
        <v>9</v>
      </c>
      <c r="H207">
        <v>0.92669199999999996</v>
      </c>
      <c r="I207" t="s">
        <v>10</v>
      </c>
      <c r="J207">
        <v>0.91729300000000003</v>
      </c>
    </row>
    <row r="208" spans="1:10" x14ac:dyDescent="0.2">
      <c r="A208" t="s">
        <v>7</v>
      </c>
      <c r="B208">
        <v>1036</v>
      </c>
      <c r="C208" t="s">
        <v>8</v>
      </c>
      <c r="D208">
        <v>-292.28481799999997</v>
      </c>
      <c r="E208" t="s">
        <v>1</v>
      </c>
      <c r="F208">
        <v>-39.422142000000001</v>
      </c>
      <c r="G208" t="s">
        <v>9</v>
      </c>
      <c r="H208">
        <v>0.92387200000000003</v>
      </c>
      <c r="I208" t="s">
        <v>10</v>
      </c>
      <c r="J208">
        <v>0.92481199999999997</v>
      </c>
    </row>
    <row r="209" spans="1:10" x14ac:dyDescent="0.2">
      <c r="A209" t="s">
        <v>7</v>
      </c>
      <c r="B209">
        <v>1041</v>
      </c>
      <c r="C209" t="s">
        <v>8</v>
      </c>
      <c r="D209">
        <v>-304.87488300000001</v>
      </c>
      <c r="E209" t="s">
        <v>1</v>
      </c>
      <c r="F209">
        <v>-39.602274000000001</v>
      </c>
      <c r="G209" t="s">
        <v>9</v>
      </c>
      <c r="H209">
        <v>0.91165399999999996</v>
      </c>
      <c r="I209" t="s">
        <v>10</v>
      </c>
      <c r="J209">
        <v>0.894737</v>
      </c>
    </row>
    <row r="210" spans="1:10" x14ac:dyDescent="0.2">
      <c r="A210" t="s">
        <v>7</v>
      </c>
      <c r="B210">
        <v>1046</v>
      </c>
      <c r="C210" t="s">
        <v>8</v>
      </c>
      <c r="D210">
        <v>-315.31326300000001</v>
      </c>
      <c r="E210" t="s">
        <v>1</v>
      </c>
      <c r="F210">
        <v>-40.957856</v>
      </c>
      <c r="G210" t="s">
        <v>9</v>
      </c>
      <c r="H210">
        <v>0.89755600000000002</v>
      </c>
      <c r="I210" t="s">
        <v>10</v>
      </c>
      <c r="J210">
        <v>0.88721799999999995</v>
      </c>
    </row>
    <row r="211" spans="1:10" x14ac:dyDescent="0.2">
      <c r="A211" t="s">
        <v>7</v>
      </c>
      <c r="B211">
        <v>1051</v>
      </c>
      <c r="C211" t="s">
        <v>8</v>
      </c>
      <c r="D211">
        <v>-332.52763199999998</v>
      </c>
      <c r="E211" t="s">
        <v>1</v>
      </c>
      <c r="F211">
        <v>-42.154698000000003</v>
      </c>
      <c r="G211" t="s">
        <v>9</v>
      </c>
      <c r="H211">
        <v>0.87405999999999995</v>
      </c>
      <c r="I211" t="s">
        <v>10</v>
      </c>
      <c r="J211">
        <v>0.86466200000000004</v>
      </c>
    </row>
    <row r="212" spans="1:10" x14ac:dyDescent="0.2">
      <c r="A212" t="s">
        <v>7</v>
      </c>
      <c r="B212">
        <v>1056</v>
      </c>
      <c r="C212" t="s">
        <v>8</v>
      </c>
      <c r="D212">
        <v>-301.58207800000002</v>
      </c>
      <c r="E212" t="s">
        <v>1</v>
      </c>
      <c r="F212">
        <v>-40.203688999999997</v>
      </c>
      <c r="G212" t="s">
        <v>9</v>
      </c>
      <c r="H212">
        <v>0.91823299999999997</v>
      </c>
      <c r="I212" t="s">
        <v>10</v>
      </c>
      <c r="J212">
        <v>0.894737</v>
      </c>
    </row>
    <row r="213" spans="1:10" x14ac:dyDescent="0.2">
      <c r="A213" t="s">
        <v>7</v>
      </c>
      <c r="B213">
        <v>1061</v>
      </c>
      <c r="C213" t="s">
        <v>8</v>
      </c>
      <c r="D213">
        <v>-300.09427099999999</v>
      </c>
      <c r="E213" t="s">
        <v>1</v>
      </c>
      <c r="F213">
        <v>-40.471747999999998</v>
      </c>
      <c r="G213" t="s">
        <v>9</v>
      </c>
      <c r="H213">
        <v>0.91917300000000002</v>
      </c>
      <c r="I213" t="s">
        <v>10</v>
      </c>
      <c r="J213">
        <v>0.894737</v>
      </c>
    </row>
    <row r="214" spans="1:10" x14ac:dyDescent="0.2">
      <c r="A214" t="s">
        <v>7</v>
      </c>
      <c r="B214">
        <v>1066</v>
      </c>
      <c r="C214" t="s">
        <v>8</v>
      </c>
      <c r="D214">
        <v>-488.31509499999999</v>
      </c>
      <c r="E214" t="s">
        <v>1</v>
      </c>
      <c r="F214">
        <v>-81.740639999999999</v>
      </c>
      <c r="G214" t="s">
        <v>9</v>
      </c>
      <c r="H214">
        <v>0.80545100000000003</v>
      </c>
      <c r="I214" t="s">
        <v>10</v>
      </c>
      <c r="J214">
        <v>0.71428599999999998</v>
      </c>
    </row>
    <row r="215" spans="1:10" x14ac:dyDescent="0.2">
      <c r="A215" t="s">
        <v>7</v>
      </c>
      <c r="B215">
        <v>1071</v>
      </c>
      <c r="C215" t="s">
        <v>8</v>
      </c>
      <c r="D215">
        <v>-341.616266</v>
      </c>
      <c r="E215" t="s">
        <v>1</v>
      </c>
      <c r="F215">
        <v>-52.801394000000002</v>
      </c>
      <c r="G215" t="s">
        <v>9</v>
      </c>
      <c r="H215">
        <v>0.881579</v>
      </c>
      <c r="I215" t="s">
        <v>10</v>
      </c>
      <c r="J215">
        <v>0.83458600000000005</v>
      </c>
    </row>
    <row r="216" spans="1:10" x14ac:dyDescent="0.2">
      <c r="A216" t="s">
        <v>7</v>
      </c>
      <c r="B216">
        <v>1076</v>
      </c>
      <c r="C216" t="s">
        <v>8</v>
      </c>
      <c r="D216">
        <v>-322.31388900000002</v>
      </c>
      <c r="E216" t="s">
        <v>1</v>
      </c>
      <c r="F216">
        <v>-48.198630999999999</v>
      </c>
      <c r="G216" t="s">
        <v>9</v>
      </c>
      <c r="H216">
        <v>0.88721799999999995</v>
      </c>
      <c r="I216" t="s">
        <v>10</v>
      </c>
      <c r="J216">
        <v>0.84962400000000005</v>
      </c>
    </row>
    <row r="217" spans="1:10" x14ac:dyDescent="0.2">
      <c r="A217" t="s">
        <v>7</v>
      </c>
      <c r="B217">
        <v>1081</v>
      </c>
      <c r="C217" t="s">
        <v>8</v>
      </c>
      <c r="D217">
        <v>-302.87638299999998</v>
      </c>
      <c r="E217" t="s">
        <v>1</v>
      </c>
      <c r="F217">
        <v>-39.082971000000001</v>
      </c>
      <c r="G217" t="s">
        <v>9</v>
      </c>
      <c r="H217">
        <v>0.90789500000000001</v>
      </c>
      <c r="I217" t="s">
        <v>10</v>
      </c>
      <c r="J217">
        <v>0.90225599999999995</v>
      </c>
    </row>
    <row r="218" spans="1:10" x14ac:dyDescent="0.2">
      <c r="A218" t="s">
        <v>7</v>
      </c>
      <c r="B218">
        <v>1086</v>
      </c>
      <c r="C218" t="s">
        <v>8</v>
      </c>
      <c r="D218">
        <v>-312.50355300000001</v>
      </c>
      <c r="E218" t="s">
        <v>1</v>
      </c>
      <c r="F218">
        <v>-38.389192000000001</v>
      </c>
      <c r="G218" t="s">
        <v>9</v>
      </c>
      <c r="H218">
        <v>0.90131600000000001</v>
      </c>
      <c r="I218" t="s">
        <v>10</v>
      </c>
      <c r="J218">
        <v>0.92481199999999997</v>
      </c>
    </row>
    <row r="219" spans="1:10" x14ac:dyDescent="0.2">
      <c r="A219" t="s">
        <v>7</v>
      </c>
      <c r="B219">
        <v>1091</v>
      </c>
      <c r="C219" t="s">
        <v>8</v>
      </c>
      <c r="D219">
        <v>-305.88783000000001</v>
      </c>
      <c r="E219" t="s">
        <v>1</v>
      </c>
      <c r="F219">
        <v>-38.879421000000001</v>
      </c>
      <c r="G219" t="s">
        <v>9</v>
      </c>
      <c r="H219">
        <v>0.90319499999999997</v>
      </c>
      <c r="I219" t="s">
        <v>10</v>
      </c>
      <c r="J219">
        <v>0.91729300000000003</v>
      </c>
    </row>
    <row r="220" spans="1:10" x14ac:dyDescent="0.2">
      <c r="A220" t="s">
        <v>7</v>
      </c>
      <c r="B220">
        <v>1096</v>
      </c>
      <c r="C220" t="s">
        <v>8</v>
      </c>
      <c r="D220">
        <v>-304.54936600000002</v>
      </c>
      <c r="E220" t="s">
        <v>1</v>
      </c>
      <c r="F220">
        <v>-38.100850000000001</v>
      </c>
      <c r="G220" t="s">
        <v>9</v>
      </c>
      <c r="H220">
        <v>0.90131600000000001</v>
      </c>
      <c r="I220" t="s">
        <v>10</v>
      </c>
      <c r="J220">
        <v>0.91729300000000003</v>
      </c>
    </row>
    <row r="221" spans="1:10" x14ac:dyDescent="0.2">
      <c r="A221" t="s">
        <v>7</v>
      </c>
      <c r="B221">
        <v>1101</v>
      </c>
      <c r="C221" t="s">
        <v>8</v>
      </c>
      <c r="D221">
        <v>-319.05083999999999</v>
      </c>
      <c r="E221" t="s">
        <v>1</v>
      </c>
      <c r="F221">
        <v>-38.280873999999997</v>
      </c>
      <c r="G221" t="s">
        <v>9</v>
      </c>
      <c r="H221">
        <v>0.890038</v>
      </c>
      <c r="I221" t="s">
        <v>10</v>
      </c>
      <c r="J221">
        <v>0.894737</v>
      </c>
    </row>
    <row r="222" spans="1:10" x14ac:dyDescent="0.2">
      <c r="A222" t="s">
        <v>7</v>
      </c>
      <c r="B222">
        <v>1106</v>
      </c>
      <c r="C222" t="s">
        <v>8</v>
      </c>
      <c r="D222">
        <v>-348.508759</v>
      </c>
      <c r="E222" t="s">
        <v>1</v>
      </c>
      <c r="F222">
        <v>-40.967744000000003</v>
      </c>
      <c r="G222" t="s">
        <v>9</v>
      </c>
      <c r="H222">
        <v>0.86090199999999995</v>
      </c>
      <c r="I222" t="s">
        <v>10</v>
      </c>
      <c r="J222">
        <v>0.87217999999999996</v>
      </c>
    </row>
    <row r="223" spans="1:10" x14ac:dyDescent="0.2">
      <c r="A223" t="s">
        <v>7</v>
      </c>
      <c r="B223">
        <v>1111</v>
      </c>
      <c r="C223" t="s">
        <v>8</v>
      </c>
      <c r="D223">
        <v>-339.53911900000003</v>
      </c>
      <c r="E223" t="s">
        <v>1</v>
      </c>
      <c r="F223">
        <v>-40.272078999999998</v>
      </c>
      <c r="G223" t="s">
        <v>9</v>
      </c>
      <c r="H223">
        <v>0.87312000000000001</v>
      </c>
      <c r="I223" t="s">
        <v>10</v>
      </c>
      <c r="J223">
        <v>0.87969900000000001</v>
      </c>
    </row>
    <row r="224" spans="1:10" x14ac:dyDescent="0.2">
      <c r="A224" t="s">
        <v>7</v>
      </c>
      <c r="B224">
        <v>1116</v>
      </c>
      <c r="C224" t="s">
        <v>8</v>
      </c>
      <c r="D224">
        <v>-319.89727299999998</v>
      </c>
      <c r="E224" t="s">
        <v>1</v>
      </c>
      <c r="F224">
        <v>-38.486432999999998</v>
      </c>
      <c r="G224" t="s">
        <v>9</v>
      </c>
      <c r="H224">
        <v>0.89097700000000002</v>
      </c>
      <c r="I224" t="s">
        <v>10</v>
      </c>
      <c r="J224">
        <v>0.88721799999999995</v>
      </c>
    </row>
    <row r="225" spans="1:10" x14ac:dyDescent="0.2">
      <c r="A225" t="s">
        <v>7</v>
      </c>
      <c r="B225">
        <v>1121</v>
      </c>
      <c r="C225" t="s">
        <v>8</v>
      </c>
      <c r="D225">
        <v>-311.48862000000003</v>
      </c>
      <c r="E225" t="s">
        <v>1</v>
      </c>
      <c r="F225">
        <v>-38.633386999999999</v>
      </c>
      <c r="G225" t="s">
        <v>9</v>
      </c>
      <c r="H225">
        <v>0.89567699999999995</v>
      </c>
      <c r="I225" t="s">
        <v>10</v>
      </c>
      <c r="J225">
        <v>0.894737</v>
      </c>
    </row>
    <row r="226" spans="1:10" x14ac:dyDescent="0.2">
      <c r="A226" t="s">
        <v>7</v>
      </c>
      <c r="B226">
        <v>1126</v>
      </c>
      <c r="C226" t="s">
        <v>8</v>
      </c>
      <c r="D226">
        <v>-308.88690400000002</v>
      </c>
      <c r="E226" t="s">
        <v>1</v>
      </c>
      <c r="F226">
        <v>-40.891998000000001</v>
      </c>
      <c r="G226" t="s">
        <v>9</v>
      </c>
      <c r="H226">
        <v>0.90695499999999996</v>
      </c>
      <c r="I226" t="s">
        <v>10</v>
      </c>
      <c r="J226">
        <v>0.87217999999999996</v>
      </c>
    </row>
    <row r="227" spans="1:10" x14ac:dyDescent="0.2">
      <c r="A227" t="s">
        <v>7</v>
      </c>
      <c r="B227">
        <v>1131</v>
      </c>
      <c r="C227" t="s">
        <v>8</v>
      </c>
      <c r="D227">
        <v>-310.86562400000003</v>
      </c>
      <c r="E227" t="s">
        <v>1</v>
      </c>
      <c r="F227">
        <v>-39.970146</v>
      </c>
      <c r="G227" t="s">
        <v>9</v>
      </c>
      <c r="H227">
        <v>0.90037599999999995</v>
      </c>
      <c r="I227" t="s">
        <v>10</v>
      </c>
      <c r="J227">
        <v>0.91729300000000003</v>
      </c>
    </row>
    <row r="228" spans="1:10" x14ac:dyDescent="0.2">
      <c r="A228" t="s">
        <v>7</v>
      </c>
      <c r="B228">
        <v>1136</v>
      </c>
      <c r="C228" t="s">
        <v>8</v>
      </c>
      <c r="D228">
        <v>-310.140784</v>
      </c>
      <c r="E228" t="s">
        <v>1</v>
      </c>
      <c r="F228">
        <v>-39.967823000000003</v>
      </c>
      <c r="G228" t="s">
        <v>9</v>
      </c>
      <c r="H228">
        <v>0.89097700000000002</v>
      </c>
      <c r="I228" t="s">
        <v>10</v>
      </c>
      <c r="J228">
        <v>0.91729300000000003</v>
      </c>
    </row>
    <row r="229" spans="1:10" x14ac:dyDescent="0.2">
      <c r="A229" t="s">
        <v>7</v>
      </c>
      <c r="B229">
        <v>1141</v>
      </c>
      <c r="C229" t="s">
        <v>8</v>
      </c>
      <c r="D229">
        <v>-366.42095999999998</v>
      </c>
      <c r="E229" t="s">
        <v>1</v>
      </c>
      <c r="F229">
        <v>-44.738942999999999</v>
      </c>
      <c r="G229" t="s">
        <v>9</v>
      </c>
      <c r="H229">
        <v>0.84304500000000004</v>
      </c>
      <c r="I229" t="s">
        <v>10</v>
      </c>
      <c r="J229">
        <v>0.83458600000000005</v>
      </c>
    </row>
    <row r="230" spans="1:10" x14ac:dyDescent="0.2">
      <c r="A230" t="s">
        <v>7</v>
      </c>
      <c r="B230">
        <v>1146</v>
      </c>
      <c r="C230" t="s">
        <v>8</v>
      </c>
      <c r="D230">
        <v>-305.42733700000002</v>
      </c>
      <c r="E230" t="s">
        <v>1</v>
      </c>
      <c r="F230">
        <v>-42.393461000000002</v>
      </c>
      <c r="G230" t="s">
        <v>9</v>
      </c>
      <c r="H230">
        <v>0.90601500000000001</v>
      </c>
      <c r="I230" t="s">
        <v>10</v>
      </c>
      <c r="J230">
        <v>0.87969900000000001</v>
      </c>
    </row>
    <row r="231" spans="1:10" x14ac:dyDescent="0.2">
      <c r="A231" t="s">
        <v>7</v>
      </c>
      <c r="B231">
        <v>1151</v>
      </c>
      <c r="C231" t="s">
        <v>8</v>
      </c>
      <c r="D231">
        <v>-308.26387799999998</v>
      </c>
      <c r="E231" t="s">
        <v>1</v>
      </c>
      <c r="F231">
        <v>-43.031264999999998</v>
      </c>
      <c r="G231" t="s">
        <v>9</v>
      </c>
      <c r="H231">
        <v>0.90601500000000001</v>
      </c>
      <c r="I231" t="s">
        <v>10</v>
      </c>
      <c r="J231">
        <v>0.87969900000000001</v>
      </c>
    </row>
    <row r="232" spans="1:10" x14ac:dyDescent="0.2">
      <c r="A232" t="s">
        <v>7</v>
      </c>
      <c r="B232">
        <v>1156</v>
      </c>
      <c r="C232" t="s">
        <v>8</v>
      </c>
      <c r="D232">
        <v>-311.21977199999998</v>
      </c>
      <c r="E232" t="s">
        <v>1</v>
      </c>
      <c r="F232">
        <v>-43.948065</v>
      </c>
      <c r="G232" t="s">
        <v>9</v>
      </c>
      <c r="H232">
        <v>0.90413500000000002</v>
      </c>
      <c r="I232" t="s">
        <v>10</v>
      </c>
      <c r="J232">
        <v>0.88721799999999995</v>
      </c>
    </row>
    <row r="233" spans="1:10" x14ac:dyDescent="0.2">
      <c r="A233" t="s">
        <v>7</v>
      </c>
      <c r="B233">
        <v>1161</v>
      </c>
      <c r="C233" t="s">
        <v>8</v>
      </c>
      <c r="D233">
        <v>-316.375068</v>
      </c>
      <c r="E233" t="s">
        <v>1</v>
      </c>
      <c r="F233">
        <v>-42.370511</v>
      </c>
      <c r="G233" t="s">
        <v>9</v>
      </c>
      <c r="H233">
        <v>0.89755600000000002</v>
      </c>
      <c r="I233" t="s">
        <v>10</v>
      </c>
      <c r="J233">
        <v>0.88721799999999995</v>
      </c>
    </row>
    <row r="234" spans="1:10" x14ac:dyDescent="0.2">
      <c r="A234" t="s">
        <v>7</v>
      </c>
      <c r="B234">
        <v>1166</v>
      </c>
      <c r="C234" t="s">
        <v>8</v>
      </c>
      <c r="D234">
        <v>-325.31373200000002</v>
      </c>
      <c r="E234" t="s">
        <v>1</v>
      </c>
      <c r="F234">
        <v>-42.619571000000001</v>
      </c>
      <c r="G234" t="s">
        <v>9</v>
      </c>
      <c r="H234">
        <v>0.88063899999999995</v>
      </c>
      <c r="I234" t="s">
        <v>10</v>
      </c>
      <c r="J234">
        <v>0.87969900000000001</v>
      </c>
    </row>
    <row r="235" spans="1:10" x14ac:dyDescent="0.2">
      <c r="A235" t="s">
        <v>7</v>
      </c>
      <c r="B235">
        <v>1171</v>
      </c>
      <c r="C235" t="s">
        <v>8</v>
      </c>
      <c r="D235">
        <v>-351.16803599999997</v>
      </c>
      <c r="E235" t="s">
        <v>1</v>
      </c>
      <c r="F235">
        <v>-44.716608000000001</v>
      </c>
      <c r="G235" t="s">
        <v>9</v>
      </c>
      <c r="H235">
        <v>0.85150400000000004</v>
      </c>
      <c r="I235" t="s">
        <v>10</v>
      </c>
      <c r="J235">
        <v>0.84962400000000005</v>
      </c>
    </row>
    <row r="236" spans="1:10" x14ac:dyDescent="0.2">
      <c r="A236" t="s">
        <v>7</v>
      </c>
      <c r="B236">
        <v>1176</v>
      </c>
      <c r="C236" t="s">
        <v>8</v>
      </c>
      <c r="D236">
        <v>-349.09391900000003</v>
      </c>
      <c r="E236" t="s">
        <v>1</v>
      </c>
      <c r="F236">
        <v>-45.086806000000003</v>
      </c>
      <c r="G236" t="s">
        <v>9</v>
      </c>
      <c r="H236">
        <v>0.85902299999999998</v>
      </c>
      <c r="I236" t="s">
        <v>10</v>
      </c>
      <c r="J236">
        <v>0.84210499999999999</v>
      </c>
    </row>
    <row r="237" spans="1:10" x14ac:dyDescent="0.2">
      <c r="A237" t="s">
        <v>7</v>
      </c>
      <c r="B237">
        <v>1181</v>
      </c>
      <c r="C237" t="s">
        <v>8</v>
      </c>
      <c r="D237">
        <v>-316.85946300000001</v>
      </c>
      <c r="E237" t="s">
        <v>1</v>
      </c>
      <c r="F237">
        <v>-44.853419000000002</v>
      </c>
      <c r="G237" t="s">
        <v>9</v>
      </c>
      <c r="H237">
        <v>0.88909800000000005</v>
      </c>
      <c r="I237" t="s">
        <v>10</v>
      </c>
      <c r="J237">
        <v>0.87217999999999996</v>
      </c>
    </row>
    <row r="238" spans="1:10" x14ac:dyDescent="0.2">
      <c r="A238" t="s">
        <v>7</v>
      </c>
      <c r="B238">
        <v>1186</v>
      </c>
      <c r="C238" t="s">
        <v>8</v>
      </c>
      <c r="D238">
        <v>-325.19487800000002</v>
      </c>
      <c r="E238" t="s">
        <v>1</v>
      </c>
      <c r="F238">
        <v>-44.643118000000001</v>
      </c>
      <c r="G238" t="s">
        <v>9</v>
      </c>
      <c r="H238">
        <v>0.87782000000000004</v>
      </c>
      <c r="I238" t="s">
        <v>10</v>
      </c>
      <c r="J238">
        <v>0.86466200000000004</v>
      </c>
    </row>
    <row r="239" spans="1:10" x14ac:dyDescent="0.2">
      <c r="A239" t="s">
        <v>7</v>
      </c>
      <c r="B239">
        <v>1191</v>
      </c>
      <c r="C239" t="s">
        <v>8</v>
      </c>
      <c r="D239">
        <v>-317.65395899999999</v>
      </c>
      <c r="E239" t="s">
        <v>1</v>
      </c>
      <c r="F239">
        <v>-44.984664000000002</v>
      </c>
      <c r="G239" t="s">
        <v>9</v>
      </c>
      <c r="H239">
        <v>0.888158</v>
      </c>
      <c r="I239" t="s">
        <v>10</v>
      </c>
      <c r="J239">
        <v>0.86466200000000004</v>
      </c>
    </row>
    <row r="240" spans="1:10" x14ac:dyDescent="0.2">
      <c r="A240" t="s">
        <v>7</v>
      </c>
      <c r="B240">
        <v>1196</v>
      </c>
      <c r="C240" t="s">
        <v>8</v>
      </c>
      <c r="D240">
        <v>-315.525373</v>
      </c>
      <c r="E240" t="s">
        <v>1</v>
      </c>
      <c r="F240">
        <v>-48.738182999999999</v>
      </c>
      <c r="G240" t="s">
        <v>9</v>
      </c>
      <c r="H240">
        <v>0.90601500000000001</v>
      </c>
      <c r="I240" t="s">
        <v>10</v>
      </c>
      <c r="J240">
        <v>0.84962400000000005</v>
      </c>
    </row>
    <row r="241" spans="1:10" x14ac:dyDescent="0.2">
      <c r="A241" t="s">
        <v>7</v>
      </c>
      <c r="B241">
        <v>1201</v>
      </c>
      <c r="C241" t="s">
        <v>8</v>
      </c>
      <c r="D241">
        <v>-326.92718400000001</v>
      </c>
      <c r="E241" t="s">
        <v>1</v>
      </c>
      <c r="F241">
        <v>-53.348278000000001</v>
      </c>
      <c r="G241" t="s">
        <v>9</v>
      </c>
      <c r="H241">
        <v>0.90037599999999995</v>
      </c>
      <c r="I241" t="s">
        <v>10</v>
      </c>
      <c r="J241">
        <v>0.80451099999999998</v>
      </c>
    </row>
    <row r="242" spans="1:10" x14ac:dyDescent="0.2">
      <c r="A242" t="s">
        <v>7</v>
      </c>
      <c r="B242">
        <v>1206</v>
      </c>
      <c r="C242" t="s">
        <v>8</v>
      </c>
      <c r="D242">
        <v>-317.17649299999999</v>
      </c>
      <c r="E242" t="s">
        <v>1</v>
      </c>
      <c r="F242">
        <v>-50.968291000000001</v>
      </c>
      <c r="G242" t="s">
        <v>9</v>
      </c>
      <c r="H242">
        <v>0.90319499999999997</v>
      </c>
      <c r="I242" t="s">
        <v>10</v>
      </c>
      <c r="J242">
        <v>0.84210499999999999</v>
      </c>
    </row>
    <row r="243" spans="1:10" x14ac:dyDescent="0.2">
      <c r="A243" t="s">
        <v>7</v>
      </c>
      <c r="B243">
        <v>1211</v>
      </c>
      <c r="C243" t="s">
        <v>8</v>
      </c>
      <c r="D243">
        <v>-320.03320400000001</v>
      </c>
      <c r="E243" t="s">
        <v>1</v>
      </c>
      <c r="F243">
        <v>-52.256543000000001</v>
      </c>
      <c r="G243" t="s">
        <v>9</v>
      </c>
      <c r="H243">
        <v>0.90695499999999996</v>
      </c>
      <c r="I243" t="s">
        <v>10</v>
      </c>
      <c r="J243">
        <v>0.82706800000000003</v>
      </c>
    </row>
    <row r="244" spans="1:10" x14ac:dyDescent="0.2">
      <c r="A244" t="s">
        <v>7</v>
      </c>
      <c r="B244">
        <v>1216</v>
      </c>
      <c r="C244" t="s">
        <v>8</v>
      </c>
      <c r="D244">
        <v>-312.362324</v>
      </c>
      <c r="E244" t="s">
        <v>1</v>
      </c>
      <c r="F244">
        <v>-50.204515000000001</v>
      </c>
      <c r="G244" t="s">
        <v>9</v>
      </c>
      <c r="H244">
        <v>0.92105300000000001</v>
      </c>
      <c r="I244" t="s">
        <v>10</v>
      </c>
      <c r="J244">
        <v>0.84210499999999999</v>
      </c>
    </row>
    <row r="245" spans="1:10" x14ac:dyDescent="0.2">
      <c r="A245" t="s">
        <v>7</v>
      </c>
      <c r="B245">
        <v>1221</v>
      </c>
      <c r="C245" t="s">
        <v>8</v>
      </c>
      <c r="D245">
        <v>-312.464113</v>
      </c>
      <c r="E245" t="s">
        <v>1</v>
      </c>
      <c r="F245">
        <v>-41.832113999999997</v>
      </c>
      <c r="G245" t="s">
        <v>9</v>
      </c>
      <c r="H245">
        <v>0.90319499999999997</v>
      </c>
      <c r="I245" t="s">
        <v>10</v>
      </c>
      <c r="J245">
        <v>0.894737</v>
      </c>
    </row>
    <row r="246" spans="1:10" x14ac:dyDescent="0.2">
      <c r="A246" t="s">
        <v>7</v>
      </c>
      <c r="B246">
        <v>1226</v>
      </c>
      <c r="C246" t="s">
        <v>8</v>
      </c>
      <c r="D246">
        <v>-306.43186100000003</v>
      </c>
      <c r="E246" t="s">
        <v>1</v>
      </c>
      <c r="F246">
        <v>-42.582922000000003</v>
      </c>
      <c r="G246" t="s">
        <v>9</v>
      </c>
      <c r="H246">
        <v>0.91353399999999996</v>
      </c>
      <c r="I246" t="s">
        <v>10</v>
      </c>
      <c r="J246">
        <v>0.88721799999999995</v>
      </c>
    </row>
    <row r="247" spans="1:10" x14ac:dyDescent="0.2">
      <c r="A247" t="s">
        <v>7</v>
      </c>
      <c r="B247">
        <v>1231</v>
      </c>
      <c r="C247" t="s">
        <v>8</v>
      </c>
      <c r="D247">
        <v>-313.89474000000001</v>
      </c>
      <c r="E247" t="s">
        <v>1</v>
      </c>
      <c r="F247">
        <v>-42.922508000000001</v>
      </c>
      <c r="G247" t="s">
        <v>9</v>
      </c>
      <c r="H247">
        <v>0.90789500000000001</v>
      </c>
      <c r="I247" t="s">
        <v>10</v>
      </c>
      <c r="J247">
        <v>0.86466200000000004</v>
      </c>
    </row>
    <row r="248" spans="1:10" x14ac:dyDescent="0.2">
      <c r="A248" t="s">
        <v>7</v>
      </c>
      <c r="B248">
        <v>1236</v>
      </c>
      <c r="C248" t="s">
        <v>8</v>
      </c>
      <c r="D248">
        <v>-323.53216300000003</v>
      </c>
      <c r="E248" t="s">
        <v>1</v>
      </c>
      <c r="F248">
        <v>-43.245271000000002</v>
      </c>
      <c r="G248" t="s">
        <v>9</v>
      </c>
      <c r="H248">
        <v>0.89285700000000001</v>
      </c>
      <c r="I248" t="s">
        <v>10</v>
      </c>
      <c r="J248">
        <v>0.88721799999999995</v>
      </c>
    </row>
    <row r="249" spans="1:10" x14ac:dyDescent="0.2">
      <c r="A249" t="s">
        <v>7</v>
      </c>
      <c r="B249">
        <v>1241</v>
      </c>
      <c r="C249" t="s">
        <v>8</v>
      </c>
      <c r="D249">
        <v>-308.38094799999999</v>
      </c>
      <c r="E249" t="s">
        <v>1</v>
      </c>
      <c r="F249">
        <v>-44.18065</v>
      </c>
      <c r="G249" t="s">
        <v>9</v>
      </c>
      <c r="H249">
        <v>0.91729300000000003</v>
      </c>
      <c r="I249" t="s">
        <v>10</v>
      </c>
      <c r="J249">
        <v>0.84962400000000005</v>
      </c>
    </row>
    <row r="250" spans="1:10" x14ac:dyDescent="0.2">
      <c r="A250" t="s">
        <v>7</v>
      </c>
      <c r="B250">
        <v>1246</v>
      </c>
      <c r="C250" t="s">
        <v>8</v>
      </c>
      <c r="D250">
        <v>-320.16744199999999</v>
      </c>
      <c r="E250" t="s">
        <v>1</v>
      </c>
      <c r="F250">
        <v>-49.875199000000002</v>
      </c>
      <c r="G250" t="s">
        <v>9</v>
      </c>
      <c r="H250">
        <v>0.91729300000000003</v>
      </c>
      <c r="I250" t="s">
        <v>10</v>
      </c>
      <c r="J250">
        <v>0.85714299999999999</v>
      </c>
    </row>
    <row r="251" spans="1:10" x14ac:dyDescent="0.2">
      <c r="A251" t="s">
        <v>7</v>
      </c>
      <c r="B251">
        <v>1251</v>
      </c>
      <c r="C251" t="s">
        <v>8</v>
      </c>
      <c r="D251">
        <v>-319.98939200000001</v>
      </c>
      <c r="E251" t="s">
        <v>1</v>
      </c>
      <c r="F251">
        <v>-44.792997</v>
      </c>
      <c r="G251" t="s">
        <v>9</v>
      </c>
      <c r="H251">
        <v>0.894737</v>
      </c>
      <c r="I251" t="s">
        <v>10</v>
      </c>
      <c r="J251">
        <v>0.86466200000000004</v>
      </c>
    </row>
    <row r="252" spans="1:10" x14ac:dyDescent="0.2">
      <c r="A252" t="s">
        <v>7</v>
      </c>
      <c r="B252">
        <v>1256</v>
      </c>
      <c r="C252" t="s">
        <v>8</v>
      </c>
      <c r="D252">
        <v>-319.83475700000002</v>
      </c>
      <c r="E252" t="s">
        <v>1</v>
      </c>
      <c r="F252">
        <v>-46.88167</v>
      </c>
      <c r="G252" t="s">
        <v>9</v>
      </c>
      <c r="H252">
        <v>0.90695499999999996</v>
      </c>
      <c r="I252" t="s">
        <v>10</v>
      </c>
      <c r="J252">
        <v>0.85714299999999999</v>
      </c>
    </row>
    <row r="253" spans="1:10" x14ac:dyDescent="0.2">
      <c r="A253" t="s">
        <v>7</v>
      </c>
      <c r="B253">
        <v>1261</v>
      </c>
      <c r="C253" t="s">
        <v>8</v>
      </c>
      <c r="D253">
        <v>-422.70552500000002</v>
      </c>
      <c r="E253" t="s">
        <v>1</v>
      </c>
      <c r="F253">
        <v>-49.258799000000003</v>
      </c>
      <c r="G253" t="s">
        <v>9</v>
      </c>
      <c r="H253">
        <v>0.82142899999999996</v>
      </c>
      <c r="I253" t="s">
        <v>10</v>
      </c>
      <c r="J253">
        <v>0.81203000000000003</v>
      </c>
    </row>
    <row r="254" spans="1:10" x14ac:dyDescent="0.2">
      <c r="A254" t="s">
        <v>7</v>
      </c>
      <c r="B254">
        <v>1266</v>
      </c>
      <c r="C254" t="s">
        <v>8</v>
      </c>
      <c r="D254">
        <v>-342.85299900000001</v>
      </c>
      <c r="E254" t="s">
        <v>1</v>
      </c>
      <c r="F254">
        <v>-48.114742</v>
      </c>
      <c r="G254" t="s">
        <v>9</v>
      </c>
      <c r="H254">
        <v>0.888158</v>
      </c>
      <c r="I254" t="s">
        <v>10</v>
      </c>
      <c r="J254">
        <v>0.88721799999999995</v>
      </c>
    </row>
    <row r="255" spans="1:10" x14ac:dyDescent="0.2">
      <c r="A255" t="s">
        <v>7</v>
      </c>
      <c r="B255">
        <v>1271</v>
      </c>
      <c r="C255" t="s">
        <v>8</v>
      </c>
      <c r="D255">
        <v>-369.04209600000002</v>
      </c>
      <c r="E255" t="s">
        <v>1</v>
      </c>
      <c r="F255">
        <v>-55.278342000000002</v>
      </c>
      <c r="G255" t="s">
        <v>9</v>
      </c>
      <c r="H255">
        <v>0.88627800000000001</v>
      </c>
      <c r="I255" t="s">
        <v>10</v>
      </c>
      <c r="J255">
        <v>0.86466200000000004</v>
      </c>
    </row>
    <row r="256" spans="1:10" x14ac:dyDescent="0.2">
      <c r="A256" t="s">
        <v>7</v>
      </c>
      <c r="B256">
        <v>1276</v>
      </c>
      <c r="C256" t="s">
        <v>8</v>
      </c>
      <c r="D256">
        <v>-376.08928900000001</v>
      </c>
      <c r="E256" t="s">
        <v>1</v>
      </c>
      <c r="F256">
        <v>-59.135137999999998</v>
      </c>
      <c r="G256" t="s">
        <v>9</v>
      </c>
      <c r="H256">
        <v>0.881579</v>
      </c>
      <c r="I256" t="s">
        <v>10</v>
      </c>
      <c r="J256">
        <v>0.84962400000000005</v>
      </c>
    </row>
    <row r="257" spans="1:10" x14ac:dyDescent="0.2">
      <c r="A257" t="s">
        <v>7</v>
      </c>
      <c r="B257">
        <v>1281</v>
      </c>
      <c r="C257" t="s">
        <v>8</v>
      </c>
      <c r="D257">
        <v>-343.34808399999997</v>
      </c>
      <c r="E257" t="s">
        <v>1</v>
      </c>
      <c r="F257">
        <v>-52.321108000000002</v>
      </c>
      <c r="G257" t="s">
        <v>9</v>
      </c>
      <c r="H257">
        <v>0.894737</v>
      </c>
      <c r="I257" t="s">
        <v>10</v>
      </c>
      <c r="J257">
        <v>0.86466200000000004</v>
      </c>
    </row>
    <row r="258" spans="1:10" x14ac:dyDescent="0.2">
      <c r="A258" t="s">
        <v>7</v>
      </c>
      <c r="B258">
        <v>1286</v>
      </c>
      <c r="C258" t="s">
        <v>8</v>
      </c>
      <c r="D258">
        <v>-331.02346799999998</v>
      </c>
      <c r="E258" t="s">
        <v>1</v>
      </c>
      <c r="F258">
        <v>-48.147767000000002</v>
      </c>
      <c r="G258" t="s">
        <v>9</v>
      </c>
      <c r="H258">
        <v>0.89285700000000001</v>
      </c>
      <c r="I258" t="s">
        <v>10</v>
      </c>
      <c r="J258">
        <v>0.87217999999999996</v>
      </c>
    </row>
    <row r="259" spans="1:10" x14ac:dyDescent="0.2">
      <c r="A259" t="s">
        <v>7</v>
      </c>
      <c r="B259">
        <v>1291</v>
      </c>
      <c r="C259" t="s">
        <v>8</v>
      </c>
      <c r="D259">
        <v>-333.19967400000002</v>
      </c>
      <c r="E259" t="s">
        <v>1</v>
      </c>
      <c r="F259">
        <v>-47.836415000000002</v>
      </c>
      <c r="G259" t="s">
        <v>9</v>
      </c>
      <c r="H259">
        <v>0.88721799999999995</v>
      </c>
      <c r="I259" t="s">
        <v>10</v>
      </c>
      <c r="J259">
        <v>0.86466200000000004</v>
      </c>
    </row>
    <row r="260" spans="1:10" x14ac:dyDescent="0.2">
      <c r="A260" t="s">
        <v>7</v>
      </c>
      <c r="B260">
        <v>1296</v>
      </c>
      <c r="C260" t="s">
        <v>8</v>
      </c>
      <c r="D260">
        <v>-331.25248800000003</v>
      </c>
      <c r="E260" t="s">
        <v>1</v>
      </c>
      <c r="F260">
        <v>-51.222529999999999</v>
      </c>
      <c r="G260" t="s">
        <v>9</v>
      </c>
      <c r="H260">
        <v>0.90225599999999995</v>
      </c>
      <c r="I260" t="s">
        <v>10</v>
      </c>
      <c r="J260">
        <v>0.87217999999999996</v>
      </c>
    </row>
    <row r="261" spans="1:10" x14ac:dyDescent="0.2">
      <c r="A261" t="s">
        <v>7</v>
      </c>
      <c r="B261">
        <v>1301</v>
      </c>
      <c r="C261" t="s">
        <v>8</v>
      </c>
      <c r="D261">
        <v>-337.16045600000001</v>
      </c>
      <c r="E261" t="s">
        <v>1</v>
      </c>
      <c r="F261">
        <v>-51.310386999999999</v>
      </c>
      <c r="G261" t="s">
        <v>9</v>
      </c>
      <c r="H261">
        <v>0.89755600000000002</v>
      </c>
      <c r="I261" t="s">
        <v>10</v>
      </c>
      <c r="J261">
        <v>0.85714299999999999</v>
      </c>
    </row>
    <row r="262" spans="1:10" x14ac:dyDescent="0.2">
      <c r="A262" t="s">
        <v>7</v>
      </c>
      <c r="B262">
        <v>1306</v>
      </c>
      <c r="C262" t="s">
        <v>8</v>
      </c>
      <c r="D262">
        <v>-356.61028700000003</v>
      </c>
      <c r="E262" t="s">
        <v>1</v>
      </c>
      <c r="F262">
        <v>-50.704315000000001</v>
      </c>
      <c r="G262" t="s">
        <v>9</v>
      </c>
      <c r="H262">
        <v>0.86090199999999995</v>
      </c>
      <c r="I262" t="s">
        <v>10</v>
      </c>
      <c r="J262">
        <v>0.81203000000000003</v>
      </c>
    </row>
    <row r="263" spans="1:10" x14ac:dyDescent="0.2">
      <c r="A263" t="s">
        <v>7</v>
      </c>
      <c r="B263">
        <v>1311</v>
      </c>
      <c r="C263" t="s">
        <v>8</v>
      </c>
      <c r="D263">
        <v>-343.21900099999999</v>
      </c>
      <c r="E263" t="s">
        <v>1</v>
      </c>
      <c r="F263">
        <v>-49.925412000000001</v>
      </c>
      <c r="G263" t="s">
        <v>9</v>
      </c>
      <c r="H263">
        <v>0.86936100000000005</v>
      </c>
      <c r="I263" t="s">
        <v>10</v>
      </c>
      <c r="J263">
        <v>0.84210499999999999</v>
      </c>
    </row>
    <row r="264" spans="1:10" x14ac:dyDescent="0.2">
      <c r="A264" t="s">
        <v>7</v>
      </c>
      <c r="B264">
        <v>1316</v>
      </c>
      <c r="C264" t="s">
        <v>8</v>
      </c>
      <c r="D264">
        <v>-322.89841699999999</v>
      </c>
      <c r="E264" t="s">
        <v>1</v>
      </c>
      <c r="F264">
        <v>-50.505159999999997</v>
      </c>
      <c r="G264" t="s">
        <v>9</v>
      </c>
      <c r="H264">
        <v>0.91071400000000002</v>
      </c>
      <c r="I264" t="s">
        <v>10</v>
      </c>
      <c r="J264">
        <v>0.87217999999999996</v>
      </c>
    </row>
    <row r="265" spans="1:10" x14ac:dyDescent="0.2">
      <c r="A265" t="s">
        <v>7</v>
      </c>
      <c r="B265">
        <v>1321</v>
      </c>
      <c r="C265" t="s">
        <v>8</v>
      </c>
      <c r="D265">
        <v>-326.85448500000001</v>
      </c>
      <c r="E265" t="s">
        <v>1</v>
      </c>
      <c r="F265">
        <v>-50.061667</v>
      </c>
      <c r="G265" t="s">
        <v>9</v>
      </c>
      <c r="H265">
        <v>0.89943600000000001</v>
      </c>
      <c r="I265" t="s">
        <v>10</v>
      </c>
      <c r="J265">
        <v>0.86466200000000004</v>
      </c>
    </row>
    <row r="266" spans="1:10" x14ac:dyDescent="0.2">
      <c r="A266" t="s">
        <v>7</v>
      </c>
      <c r="B266">
        <v>1326</v>
      </c>
      <c r="C266" t="s">
        <v>8</v>
      </c>
      <c r="D266">
        <v>-326.11204600000002</v>
      </c>
      <c r="E266" t="s">
        <v>1</v>
      </c>
      <c r="F266">
        <v>-49.438386999999999</v>
      </c>
      <c r="G266" t="s">
        <v>9</v>
      </c>
      <c r="H266">
        <v>0.89567699999999995</v>
      </c>
      <c r="I266" t="s">
        <v>10</v>
      </c>
      <c r="J266">
        <v>0.85714299999999999</v>
      </c>
    </row>
    <row r="267" spans="1:10" x14ac:dyDescent="0.2">
      <c r="A267" t="s">
        <v>7</v>
      </c>
      <c r="B267">
        <v>1331</v>
      </c>
      <c r="C267" t="s">
        <v>8</v>
      </c>
      <c r="D267">
        <v>-316.69289099999997</v>
      </c>
      <c r="E267" t="s">
        <v>1</v>
      </c>
      <c r="F267">
        <v>-49.907449</v>
      </c>
      <c r="G267" t="s">
        <v>9</v>
      </c>
      <c r="H267">
        <v>0.91635299999999997</v>
      </c>
      <c r="I267" t="s">
        <v>10</v>
      </c>
      <c r="J267">
        <v>0.86466200000000004</v>
      </c>
    </row>
    <row r="268" spans="1:10" x14ac:dyDescent="0.2">
      <c r="A268" t="s">
        <v>7</v>
      </c>
      <c r="B268">
        <v>1336</v>
      </c>
      <c r="C268" t="s">
        <v>8</v>
      </c>
      <c r="D268">
        <v>-321.71510699999999</v>
      </c>
      <c r="E268" t="s">
        <v>1</v>
      </c>
      <c r="F268">
        <v>-49.821931999999997</v>
      </c>
      <c r="G268" t="s">
        <v>9</v>
      </c>
      <c r="H268">
        <v>0.90977399999999997</v>
      </c>
      <c r="I268" t="s">
        <v>10</v>
      </c>
      <c r="J268">
        <v>0.86466200000000004</v>
      </c>
    </row>
    <row r="269" spans="1:10" x14ac:dyDescent="0.2">
      <c r="A269" t="s">
        <v>7</v>
      </c>
      <c r="B269">
        <v>1341</v>
      </c>
      <c r="C269" t="s">
        <v>8</v>
      </c>
      <c r="D269">
        <v>-328.95193799999998</v>
      </c>
      <c r="E269" t="s">
        <v>1</v>
      </c>
      <c r="F269">
        <v>-48.975836999999999</v>
      </c>
      <c r="G269" t="s">
        <v>9</v>
      </c>
      <c r="H269">
        <v>0.89379699999999995</v>
      </c>
      <c r="I269" t="s">
        <v>10</v>
      </c>
      <c r="J269">
        <v>0.85714299999999999</v>
      </c>
    </row>
    <row r="270" spans="1:10" x14ac:dyDescent="0.2">
      <c r="A270" t="s">
        <v>7</v>
      </c>
      <c r="B270">
        <v>1346</v>
      </c>
      <c r="C270" t="s">
        <v>8</v>
      </c>
      <c r="D270">
        <v>-320.48024900000001</v>
      </c>
      <c r="E270" t="s">
        <v>1</v>
      </c>
      <c r="F270">
        <v>-48.640075000000003</v>
      </c>
      <c r="G270" t="s">
        <v>9</v>
      </c>
      <c r="H270">
        <v>0.90601500000000001</v>
      </c>
      <c r="I270" t="s">
        <v>10</v>
      </c>
      <c r="J270">
        <v>0.84962400000000005</v>
      </c>
    </row>
    <row r="271" spans="1:10" x14ac:dyDescent="0.2">
      <c r="A271" t="s">
        <v>7</v>
      </c>
      <c r="B271">
        <v>1351</v>
      </c>
      <c r="C271" t="s">
        <v>8</v>
      </c>
      <c r="D271">
        <v>-320.29932200000002</v>
      </c>
      <c r="E271" t="s">
        <v>1</v>
      </c>
      <c r="F271">
        <v>-50.919742999999997</v>
      </c>
      <c r="G271" t="s">
        <v>9</v>
      </c>
      <c r="H271">
        <v>0.91165399999999996</v>
      </c>
      <c r="I271" t="s">
        <v>10</v>
      </c>
      <c r="J271">
        <v>0.86466200000000004</v>
      </c>
    </row>
    <row r="272" spans="1:10" x14ac:dyDescent="0.2">
      <c r="A272" t="s">
        <v>7</v>
      </c>
      <c r="B272">
        <v>1356</v>
      </c>
      <c r="C272" t="s">
        <v>8</v>
      </c>
      <c r="D272">
        <v>-321.04674299999999</v>
      </c>
      <c r="E272" t="s">
        <v>1</v>
      </c>
      <c r="F272">
        <v>-49.661684000000001</v>
      </c>
      <c r="G272" t="s">
        <v>9</v>
      </c>
      <c r="H272">
        <v>0.91165399999999996</v>
      </c>
      <c r="I272" t="s">
        <v>10</v>
      </c>
      <c r="J272">
        <v>0.86466200000000004</v>
      </c>
    </row>
    <row r="273" spans="1:10" x14ac:dyDescent="0.2">
      <c r="A273" t="s">
        <v>7</v>
      </c>
      <c r="B273">
        <v>1361</v>
      </c>
      <c r="C273" t="s">
        <v>8</v>
      </c>
      <c r="D273">
        <v>-316.61559</v>
      </c>
      <c r="E273" t="s">
        <v>1</v>
      </c>
      <c r="F273">
        <v>-49.768346999999999</v>
      </c>
      <c r="G273" t="s">
        <v>9</v>
      </c>
      <c r="H273">
        <v>0.91353399999999996</v>
      </c>
      <c r="I273" t="s">
        <v>10</v>
      </c>
      <c r="J273">
        <v>0.86466200000000004</v>
      </c>
    </row>
    <row r="274" spans="1:10" x14ac:dyDescent="0.2">
      <c r="A274" t="s">
        <v>7</v>
      </c>
      <c r="B274">
        <v>1366</v>
      </c>
      <c r="C274" t="s">
        <v>8</v>
      </c>
      <c r="D274">
        <v>-319.03374500000001</v>
      </c>
      <c r="E274" t="s">
        <v>1</v>
      </c>
      <c r="F274">
        <v>-48.948146999999999</v>
      </c>
      <c r="G274" t="s">
        <v>9</v>
      </c>
      <c r="H274">
        <v>0.90507499999999996</v>
      </c>
      <c r="I274" t="s">
        <v>10</v>
      </c>
      <c r="J274">
        <v>0.86466200000000004</v>
      </c>
    </row>
    <row r="275" spans="1:10" x14ac:dyDescent="0.2">
      <c r="A275" t="s">
        <v>7</v>
      </c>
      <c r="B275">
        <v>1371</v>
      </c>
      <c r="C275" t="s">
        <v>8</v>
      </c>
      <c r="D275">
        <v>-314.60120499999999</v>
      </c>
      <c r="E275" t="s">
        <v>1</v>
      </c>
      <c r="F275">
        <v>-50.053711</v>
      </c>
      <c r="G275" t="s">
        <v>9</v>
      </c>
      <c r="H275">
        <v>0.91635299999999997</v>
      </c>
      <c r="I275" t="s">
        <v>10</v>
      </c>
      <c r="J275">
        <v>0.85714299999999999</v>
      </c>
    </row>
    <row r="276" spans="1:10" x14ac:dyDescent="0.2">
      <c r="A276" t="s">
        <v>7</v>
      </c>
      <c r="B276">
        <v>1376</v>
      </c>
      <c r="C276" t="s">
        <v>8</v>
      </c>
      <c r="D276">
        <v>-319.16087299999998</v>
      </c>
      <c r="E276" t="s">
        <v>1</v>
      </c>
      <c r="F276">
        <v>-48.810546000000002</v>
      </c>
      <c r="G276" t="s">
        <v>9</v>
      </c>
      <c r="H276">
        <v>0.90789500000000001</v>
      </c>
      <c r="I276" t="s">
        <v>10</v>
      </c>
      <c r="J276">
        <v>0.87969900000000001</v>
      </c>
    </row>
    <row r="277" spans="1:10" x14ac:dyDescent="0.2">
      <c r="A277" t="s">
        <v>7</v>
      </c>
      <c r="B277">
        <v>1381</v>
      </c>
      <c r="C277" t="s">
        <v>8</v>
      </c>
      <c r="D277">
        <v>-327.84802999999999</v>
      </c>
      <c r="E277" t="s">
        <v>1</v>
      </c>
      <c r="F277">
        <v>-48.044341000000003</v>
      </c>
      <c r="G277" t="s">
        <v>9</v>
      </c>
      <c r="H277">
        <v>0.89379699999999995</v>
      </c>
      <c r="I277" t="s">
        <v>10</v>
      </c>
      <c r="J277">
        <v>0.87217999999999996</v>
      </c>
    </row>
    <row r="278" spans="1:10" x14ac:dyDescent="0.2">
      <c r="A278" t="s">
        <v>7</v>
      </c>
      <c r="B278">
        <v>1386</v>
      </c>
      <c r="C278" t="s">
        <v>8</v>
      </c>
      <c r="D278">
        <v>-315.52225600000003</v>
      </c>
      <c r="E278" t="s">
        <v>1</v>
      </c>
      <c r="F278">
        <v>-49.200432999999997</v>
      </c>
      <c r="G278" t="s">
        <v>9</v>
      </c>
      <c r="H278">
        <v>0.91917300000000002</v>
      </c>
      <c r="I278" t="s">
        <v>10</v>
      </c>
      <c r="J278">
        <v>0.90225599999999995</v>
      </c>
    </row>
    <row r="279" spans="1:10" x14ac:dyDescent="0.2">
      <c r="A279" t="s">
        <v>7</v>
      </c>
      <c r="B279">
        <v>1391</v>
      </c>
      <c r="C279" t="s">
        <v>8</v>
      </c>
      <c r="D279">
        <v>-311.785552</v>
      </c>
      <c r="E279" t="s">
        <v>1</v>
      </c>
      <c r="F279">
        <v>-49.231797</v>
      </c>
      <c r="G279" t="s">
        <v>9</v>
      </c>
      <c r="H279">
        <v>0.92105300000000001</v>
      </c>
      <c r="I279" t="s">
        <v>10</v>
      </c>
      <c r="J279">
        <v>0.92481199999999997</v>
      </c>
    </row>
    <row r="280" spans="1:10" x14ac:dyDescent="0.2">
      <c r="A280" t="s">
        <v>7</v>
      </c>
      <c r="B280">
        <v>1396</v>
      </c>
      <c r="C280" t="s">
        <v>8</v>
      </c>
      <c r="D280">
        <v>-315.101652</v>
      </c>
      <c r="E280" t="s">
        <v>1</v>
      </c>
      <c r="F280">
        <v>-49.895707000000002</v>
      </c>
      <c r="G280" t="s">
        <v>9</v>
      </c>
      <c r="H280">
        <v>0.92293199999999997</v>
      </c>
      <c r="I280" t="s">
        <v>10</v>
      </c>
      <c r="J280">
        <v>0.92481199999999997</v>
      </c>
    </row>
    <row r="281" spans="1:10" x14ac:dyDescent="0.2">
      <c r="A281" t="s">
        <v>7</v>
      </c>
      <c r="B281">
        <v>1401</v>
      </c>
      <c r="C281" t="s">
        <v>8</v>
      </c>
      <c r="D281">
        <v>-313.13952899999998</v>
      </c>
      <c r="E281" t="s">
        <v>1</v>
      </c>
      <c r="F281">
        <v>-50.582352999999998</v>
      </c>
      <c r="G281" t="s">
        <v>9</v>
      </c>
      <c r="H281">
        <v>0.93327099999999996</v>
      </c>
      <c r="I281" t="s">
        <v>10</v>
      </c>
      <c r="J281">
        <v>0.894737</v>
      </c>
    </row>
    <row r="282" spans="1:10" x14ac:dyDescent="0.2">
      <c r="A282" t="s">
        <v>7</v>
      </c>
      <c r="B282">
        <v>1406</v>
      </c>
      <c r="C282" t="s">
        <v>8</v>
      </c>
      <c r="D282">
        <v>-480.99189999999999</v>
      </c>
      <c r="E282" t="s">
        <v>1</v>
      </c>
      <c r="F282">
        <v>-87.538310999999993</v>
      </c>
      <c r="G282" t="s">
        <v>9</v>
      </c>
      <c r="H282">
        <v>0.79699200000000003</v>
      </c>
      <c r="I282" t="s">
        <v>10</v>
      </c>
      <c r="J282">
        <v>0.71428599999999998</v>
      </c>
    </row>
    <row r="283" spans="1:10" x14ac:dyDescent="0.2">
      <c r="A283" t="s">
        <v>7</v>
      </c>
      <c r="B283">
        <v>1411</v>
      </c>
      <c r="C283" t="s">
        <v>8</v>
      </c>
      <c r="D283">
        <v>-417.37318199999999</v>
      </c>
      <c r="E283" t="s">
        <v>1</v>
      </c>
      <c r="F283">
        <v>-77.661569999999998</v>
      </c>
      <c r="G283" t="s">
        <v>9</v>
      </c>
      <c r="H283">
        <v>0.84962400000000005</v>
      </c>
      <c r="I283" t="s">
        <v>10</v>
      </c>
      <c r="J283">
        <v>0.79699200000000003</v>
      </c>
    </row>
    <row r="284" spans="1:10" x14ac:dyDescent="0.2">
      <c r="A284" t="s">
        <v>7</v>
      </c>
      <c r="B284">
        <v>1416</v>
      </c>
      <c r="C284" t="s">
        <v>8</v>
      </c>
      <c r="D284">
        <v>-377.48190399999999</v>
      </c>
      <c r="E284" t="s">
        <v>1</v>
      </c>
      <c r="F284">
        <v>-69.917630000000003</v>
      </c>
      <c r="G284" t="s">
        <v>9</v>
      </c>
      <c r="H284">
        <v>0.88063899999999995</v>
      </c>
      <c r="I284" t="s">
        <v>10</v>
      </c>
      <c r="J284">
        <v>0.81203000000000003</v>
      </c>
    </row>
    <row r="285" spans="1:10" x14ac:dyDescent="0.2">
      <c r="A285" t="s">
        <v>7</v>
      </c>
      <c r="B285">
        <v>1421</v>
      </c>
      <c r="C285" t="s">
        <v>8</v>
      </c>
      <c r="D285">
        <v>-361.726474</v>
      </c>
      <c r="E285" t="s">
        <v>1</v>
      </c>
      <c r="F285">
        <v>-66.193819000000005</v>
      </c>
      <c r="G285" t="s">
        <v>9</v>
      </c>
      <c r="H285">
        <v>0.89567699999999995</v>
      </c>
      <c r="I285" t="s">
        <v>10</v>
      </c>
      <c r="J285">
        <v>0.81954899999999997</v>
      </c>
    </row>
    <row r="286" spans="1:10" x14ac:dyDescent="0.2">
      <c r="A286" t="s">
        <v>7</v>
      </c>
      <c r="B286">
        <v>1426</v>
      </c>
      <c r="C286" t="s">
        <v>8</v>
      </c>
      <c r="D286">
        <v>-368.38066700000002</v>
      </c>
      <c r="E286" t="s">
        <v>1</v>
      </c>
      <c r="F286">
        <v>-67.879560999999995</v>
      </c>
      <c r="G286" t="s">
        <v>9</v>
      </c>
      <c r="H286">
        <v>0.88533799999999996</v>
      </c>
      <c r="I286" t="s">
        <v>10</v>
      </c>
      <c r="J286">
        <v>0.81203000000000003</v>
      </c>
    </row>
    <row r="287" spans="1:10" x14ac:dyDescent="0.2">
      <c r="A287" t="s">
        <v>7</v>
      </c>
      <c r="B287">
        <v>1431</v>
      </c>
      <c r="C287" t="s">
        <v>8</v>
      </c>
      <c r="D287">
        <v>-360.91815700000001</v>
      </c>
      <c r="E287" t="s">
        <v>1</v>
      </c>
      <c r="F287">
        <v>-66.693512999999996</v>
      </c>
      <c r="G287" t="s">
        <v>9</v>
      </c>
      <c r="H287">
        <v>0.89567699999999995</v>
      </c>
      <c r="I287" t="s">
        <v>10</v>
      </c>
      <c r="J287">
        <v>0.81954899999999997</v>
      </c>
    </row>
    <row r="288" spans="1:10" x14ac:dyDescent="0.2">
      <c r="A288" t="s">
        <v>7</v>
      </c>
      <c r="B288">
        <v>1436</v>
      </c>
      <c r="C288" t="s">
        <v>8</v>
      </c>
      <c r="D288">
        <v>-346.590079</v>
      </c>
      <c r="E288" t="s">
        <v>1</v>
      </c>
      <c r="F288">
        <v>-63.175381999999999</v>
      </c>
      <c r="G288" t="s">
        <v>9</v>
      </c>
      <c r="H288">
        <v>0.90789500000000001</v>
      </c>
      <c r="I288" t="s">
        <v>10</v>
      </c>
      <c r="J288">
        <v>0.81203000000000003</v>
      </c>
    </row>
    <row r="289" spans="1:10" x14ac:dyDescent="0.2">
      <c r="A289" t="s">
        <v>7</v>
      </c>
      <c r="B289">
        <v>1441</v>
      </c>
      <c r="C289" t="s">
        <v>8</v>
      </c>
      <c r="D289">
        <v>-329.806693</v>
      </c>
      <c r="E289" t="s">
        <v>1</v>
      </c>
      <c r="F289">
        <v>-57.313051999999999</v>
      </c>
      <c r="G289" t="s">
        <v>9</v>
      </c>
      <c r="H289">
        <v>0.90413500000000002</v>
      </c>
      <c r="I289" t="s">
        <v>10</v>
      </c>
      <c r="J289">
        <v>0.84210499999999999</v>
      </c>
    </row>
    <row r="290" spans="1:10" x14ac:dyDescent="0.2">
      <c r="A290" t="s">
        <v>7</v>
      </c>
      <c r="B290">
        <v>1446</v>
      </c>
      <c r="C290" t="s">
        <v>8</v>
      </c>
      <c r="D290">
        <v>-332.19534399999998</v>
      </c>
      <c r="E290" t="s">
        <v>1</v>
      </c>
      <c r="F290">
        <v>-58.494414999999996</v>
      </c>
      <c r="G290" t="s">
        <v>9</v>
      </c>
      <c r="H290">
        <v>0.90319499999999997</v>
      </c>
      <c r="I290" t="s">
        <v>10</v>
      </c>
      <c r="J290">
        <v>0.84210499999999999</v>
      </c>
    </row>
    <row r="291" spans="1:10" x14ac:dyDescent="0.2">
      <c r="A291" t="s">
        <v>7</v>
      </c>
      <c r="B291">
        <v>1451</v>
      </c>
      <c r="C291" t="s">
        <v>8</v>
      </c>
      <c r="D291">
        <v>-325.958054</v>
      </c>
      <c r="E291" t="s">
        <v>1</v>
      </c>
      <c r="F291">
        <v>-56.955437000000003</v>
      </c>
      <c r="G291" t="s">
        <v>9</v>
      </c>
      <c r="H291">
        <v>0.90413500000000002</v>
      </c>
      <c r="I291" t="s">
        <v>10</v>
      </c>
      <c r="J291">
        <v>0.84210499999999999</v>
      </c>
    </row>
    <row r="292" spans="1:10" x14ac:dyDescent="0.2">
      <c r="A292" t="s">
        <v>7</v>
      </c>
      <c r="B292">
        <v>1456</v>
      </c>
      <c r="C292" t="s">
        <v>8</v>
      </c>
      <c r="D292">
        <v>-334.77826800000003</v>
      </c>
      <c r="E292" t="s">
        <v>1</v>
      </c>
      <c r="F292">
        <v>-59.731453000000002</v>
      </c>
      <c r="G292" t="s">
        <v>9</v>
      </c>
      <c r="H292">
        <v>0.90131600000000001</v>
      </c>
      <c r="I292" t="s">
        <v>10</v>
      </c>
      <c r="J292">
        <v>0.83458600000000005</v>
      </c>
    </row>
    <row r="293" spans="1:10" x14ac:dyDescent="0.2">
      <c r="A293" t="s">
        <v>7</v>
      </c>
      <c r="B293">
        <v>1461</v>
      </c>
      <c r="C293" t="s">
        <v>8</v>
      </c>
      <c r="D293">
        <v>-323.47757000000001</v>
      </c>
      <c r="E293" t="s">
        <v>1</v>
      </c>
      <c r="F293">
        <v>-54.934286999999998</v>
      </c>
      <c r="G293" t="s">
        <v>9</v>
      </c>
      <c r="H293">
        <v>0.90789500000000001</v>
      </c>
      <c r="I293" t="s">
        <v>10</v>
      </c>
      <c r="J293">
        <v>0.84962400000000005</v>
      </c>
    </row>
    <row r="294" spans="1:10" x14ac:dyDescent="0.2">
      <c r="A294" t="s">
        <v>7</v>
      </c>
      <c r="B294">
        <v>1466</v>
      </c>
      <c r="C294" t="s">
        <v>8</v>
      </c>
      <c r="D294">
        <v>-320.84579200000002</v>
      </c>
      <c r="E294" t="s">
        <v>1</v>
      </c>
      <c r="F294">
        <v>-56.159153000000003</v>
      </c>
      <c r="G294" t="s">
        <v>9</v>
      </c>
      <c r="H294">
        <v>0.90225599999999995</v>
      </c>
      <c r="I294" t="s">
        <v>10</v>
      </c>
      <c r="J294">
        <v>0.85714299999999999</v>
      </c>
    </row>
    <row r="295" spans="1:10" x14ac:dyDescent="0.2">
      <c r="A295" t="s">
        <v>7</v>
      </c>
      <c r="B295">
        <v>1471</v>
      </c>
      <c r="C295" t="s">
        <v>8</v>
      </c>
      <c r="D295">
        <v>-320.468165</v>
      </c>
      <c r="E295" t="s">
        <v>1</v>
      </c>
      <c r="F295">
        <v>-55.724589999999999</v>
      </c>
      <c r="G295" t="s">
        <v>9</v>
      </c>
      <c r="H295">
        <v>0.90319499999999997</v>
      </c>
      <c r="I295" t="s">
        <v>10</v>
      </c>
      <c r="J295">
        <v>0.85714299999999999</v>
      </c>
    </row>
    <row r="296" spans="1:10" x14ac:dyDescent="0.2">
      <c r="A296" t="s">
        <v>7</v>
      </c>
      <c r="B296">
        <v>1476</v>
      </c>
      <c r="C296" t="s">
        <v>8</v>
      </c>
      <c r="D296">
        <v>-316.79313999999999</v>
      </c>
      <c r="E296" t="s">
        <v>1</v>
      </c>
      <c r="F296">
        <v>-53.476402999999998</v>
      </c>
      <c r="G296" t="s">
        <v>9</v>
      </c>
      <c r="H296">
        <v>0.90977399999999997</v>
      </c>
      <c r="I296" t="s">
        <v>10</v>
      </c>
      <c r="J296">
        <v>0.84962400000000005</v>
      </c>
    </row>
    <row r="297" spans="1:10" x14ac:dyDescent="0.2">
      <c r="A297" t="s">
        <v>7</v>
      </c>
      <c r="B297">
        <v>1481</v>
      </c>
      <c r="C297" t="s">
        <v>8</v>
      </c>
      <c r="D297">
        <v>-325.11618900000002</v>
      </c>
      <c r="E297" t="s">
        <v>1</v>
      </c>
      <c r="F297">
        <v>-52.124294999999996</v>
      </c>
      <c r="G297" t="s">
        <v>9</v>
      </c>
      <c r="H297">
        <v>0.89755600000000002</v>
      </c>
      <c r="I297" t="s">
        <v>10</v>
      </c>
      <c r="J297">
        <v>0.83458600000000005</v>
      </c>
    </row>
    <row r="298" spans="1:10" x14ac:dyDescent="0.2">
      <c r="A298" t="s">
        <v>7</v>
      </c>
      <c r="B298">
        <v>1486</v>
      </c>
      <c r="C298" t="s">
        <v>8</v>
      </c>
      <c r="D298">
        <v>-323.43871100000001</v>
      </c>
      <c r="E298" t="s">
        <v>1</v>
      </c>
      <c r="F298">
        <v>-51.118817999999997</v>
      </c>
      <c r="G298" t="s">
        <v>9</v>
      </c>
      <c r="H298">
        <v>0.90413500000000002</v>
      </c>
      <c r="I298" t="s">
        <v>10</v>
      </c>
      <c r="J298">
        <v>0.87217999999999996</v>
      </c>
    </row>
    <row r="299" spans="1:10" x14ac:dyDescent="0.2">
      <c r="A299" t="s">
        <v>7</v>
      </c>
      <c r="B299">
        <v>1491</v>
      </c>
      <c r="C299" t="s">
        <v>8</v>
      </c>
      <c r="D299">
        <v>-341.41128800000001</v>
      </c>
      <c r="E299" t="s">
        <v>1</v>
      </c>
      <c r="F299">
        <v>-51.055036000000001</v>
      </c>
      <c r="G299" t="s">
        <v>9</v>
      </c>
      <c r="H299">
        <v>0.87687999999999999</v>
      </c>
      <c r="I299" t="s">
        <v>10</v>
      </c>
      <c r="J299">
        <v>0.78947400000000001</v>
      </c>
    </row>
    <row r="300" spans="1:10" x14ac:dyDescent="0.2">
      <c r="A300" t="s">
        <v>7</v>
      </c>
      <c r="B300">
        <v>1496</v>
      </c>
      <c r="C300" t="s">
        <v>8</v>
      </c>
      <c r="D300">
        <v>-343.508443</v>
      </c>
      <c r="E300" t="s">
        <v>1</v>
      </c>
      <c r="F300">
        <v>-51.799112999999998</v>
      </c>
      <c r="G300" t="s">
        <v>9</v>
      </c>
      <c r="H300">
        <v>0.87217999999999996</v>
      </c>
      <c r="I300" t="s">
        <v>10</v>
      </c>
      <c r="J300">
        <v>0.77443600000000001</v>
      </c>
    </row>
    <row r="301" spans="1:10" x14ac:dyDescent="0.2">
      <c r="A301" t="s">
        <v>7</v>
      </c>
      <c r="B301">
        <v>1501</v>
      </c>
      <c r="C301" t="s">
        <v>8</v>
      </c>
      <c r="D301">
        <v>-331.283817</v>
      </c>
      <c r="E301" t="s">
        <v>1</v>
      </c>
      <c r="F301">
        <v>-54.263868000000002</v>
      </c>
      <c r="G301" t="s">
        <v>9</v>
      </c>
      <c r="H301">
        <v>0.90131600000000001</v>
      </c>
      <c r="I301" t="s">
        <v>10</v>
      </c>
      <c r="J301">
        <v>0.84210499999999999</v>
      </c>
    </row>
    <row r="302" spans="1:10" x14ac:dyDescent="0.2">
      <c r="A302" t="s">
        <v>7</v>
      </c>
      <c r="B302">
        <v>1506</v>
      </c>
      <c r="C302" t="s">
        <v>8</v>
      </c>
      <c r="D302">
        <v>-321.73358999999999</v>
      </c>
      <c r="E302" t="s">
        <v>1</v>
      </c>
      <c r="F302">
        <v>-51.365842000000001</v>
      </c>
      <c r="G302" t="s">
        <v>9</v>
      </c>
      <c r="H302">
        <v>0.89849599999999996</v>
      </c>
      <c r="I302" t="s">
        <v>10</v>
      </c>
      <c r="J302">
        <v>0.86466200000000004</v>
      </c>
    </row>
    <row r="303" spans="1:10" x14ac:dyDescent="0.2">
      <c r="A303" t="s">
        <v>7</v>
      </c>
      <c r="B303">
        <v>1511</v>
      </c>
      <c r="C303" t="s">
        <v>8</v>
      </c>
      <c r="D303">
        <v>-327.258579</v>
      </c>
      <c r="E303" t="s">
        <v>1</v>
      </c>
      <c r="F303">
        <v>-53.428871999999998</v>
      </c>
      <c r="G303" t="s">
        <v>9</v>
      </c>
      <c r="H303">
        <v>0.90883499999999995</v>
      </c>
      <c r="I303" t="s">
        <v>10</v>
      </c>
      <c r="J303">
        <v>0.87969900000000001</v>
      </c>
    </row>
    <row r="304" spans="1:10" x14ac:dyDescent="0.2">
      <c r="A304" t="s">
        <v>7</v>
      </c>
      <c r="B304">
        <v>1516</v>
      </c>
      <c r="C304" t="s">
        <v>8</v>
      </c>
      <c r="D304">
        <v>-328.73987099999999</v>
      </c>
      <c r="E304" t="s">
        <v>1</v>
      </c>
      <c r="F304">
        <v>-52.345469000000001</v>
      </c>
      <c r="G304" t="s">
        <v>9</v>
      </c>
      <c r="H304">
        <v>0.90131600000000001</v>
      </c>
      <c r="I304" t="s">
        <v>10</v>
      </c>
      <c r="J304">
        <v>0.87969900000000001</v>
      </c>
    </row>
    <row r="305" spans="1:10" x14ac:dyDescent="0.2">
      <c r="A305" t="s">
        <v>7</v>
      </c>
      <c r="B305">
        <v>1521</v>
      </c>
      <c r="C305" t="s">
        <v>8</v>
      </c>
      <c r="D305">
        <v>-332.37642499999998</v>
      </c>
      <c r="E305" t="s">
        <v>1</v>
      </c>
      <c r="F305">
        <v>-49.802736000000003</v>
      </c>
      <c r="G305" t="s">
        <v>9</v>
      </c>
      <c r="H305">
        <v>0.88721799999999995</v>
      </c>
      <c r="I305" t="s">
        <v>10</v>
      </c>
      <c r="J305">
        <v>0.85714299999999999</v>
      </c>
    </row>
    <row r="306" spans="1:10" x14ac:dyDescent="0.2">
      <c r="A306" t="s">
        <v>7</v>
      </c>
      <c r="B306">
        <v>1526</v>
      </c>
      <c r="C306" t="s">
        <v>8</v>
      </c>
      <c r="D306">
        <v>-336.46906200000001</v>
      </c>
      <c r="E306" t="s">
        <v>1</v>
      </c>
      <c r="F306">
        <v>-54.869303000000002</v>
      </c>
      <c r="G306" t="s">
        <v>9</v>
      </c>
      <c r="H306">
        <v>0.90695499999999996</v>
      </c>
      <c r="I306" t="s">
        <v>10</v>
      </c>
      <c r="J306">
        <v>0.87217999999999996</v>
      </c>
    </row>
    <row r="307" spans="1:10" x14ac:dyDescent="0.2">
      <c r="A307" t="s">
        <v>7</v>
      </c>
      <c r="B307">
        <v>1531</v>
      </c>
      <c r="C307" t="s">
        <v>8</v>
      </c>
      <c r="D307">
        <v>-430.15681499999999</v>
      </c>
      <c r="E307" t="s">
        <v>1</v>
      </c>
      <c r="F307">
        <v>-52.611052000000001</v>
      </c>
      <c r="G307" t="s">
        <v>9</v>
      </c>
      <c r="H307">
        <v>0.86466200000000004</v>
      </c>
      <c r="I307" t="s">
        <v>10</v>
      </c>
      <c r="J307">
        <v>0.84210499999999999</v>
      </c>
    </row>
    <row r="308" spans="1:10" x14ac:dyDescent="0.2">
      <c r="A308" t="s">
        <v>7</v>
      </c>
      <c r="B308">
        <v>1536</v>
      </c>
      <c r="C308" t="s">
        <v>8</v>
      </c>
      <c r="D308">
        <v>-423.79069600000003</v>
      </c>
      <c r="E308" t="s">
        <v>1</v>
      </c>
      <c r="F308">
        <v>-52.084667000000003</v>
      </c>
      <c r="G308" t="s">
        <v>9</v>
      </c>
      <c r="H308">
        <v>0.868421</v>
      </c>
      <c r="I308" t="s">
        <v>10</v>
      </c>
      <c r="J308">
        <v>0.84210499999999999</v>
      </c>
    </row>
    <row r="309" spans="1:10" x14ac:dyDescent="0.2">
      <c r="A309" t="s">
        <v>7</v>
      </c>
      <c r="B309">
        <v>1541</v>
      </c>
      <c r="C309" t="s">
        <v>8</v>
      </c>
      <c r="D309">
        <v>-425.437388</v>
      </c>
      <c r="E309" t="s">
        <v>1</v>
      </c>
      <c r="F309">
        <v>-52.566535999999999</v>
      </c>
      <c r="G309" t="s">
        <v>9</v>
      </c>
      <c r="H309">
        <v>0.86090199999999995</v>
      </c>
      <c r="I309" t="s">
        <v>10</v>
      </c>
      <c r="J309">
        <v>0.84210499999999999</v>
      </c>
    </row>
    <row r="310" spans="1:10" x14ac:dyDescent="0.2">
      <c r="A310" t="s">
        <v>7</v>
      </c>
      <c r="B310">
        <v>1546</v>
      </c>
      <c r="C310" t="s">
        <v>8</v>
      </c>
      <c r="D310">
        <v>-405.05656699999997</v>
      </c>
      <c r="E310" t="s">
        <v>1</v>
      </c>
      <c r="F310">
        <v>-51.052701999999996</v>
      </c>
      <c r="G310" t="s">
        <v>9</v>
      </c>
      <c r="H310">
        <v>0.87875899999999996</v>
      </c>
      <c r="I310" t="s">
        <v>10</v>
      </c>
      <c r="J310">
        <v>0.84962400000000005</v>
      </c>
    </row>
    <row r="311" spans="1:10" x14ac:dyDescent="0.2">
      <c r="A311" t="s">
        <v>7</v>
      </c>
      <c r="B311">
        <v>1551</v>
      </c>
      <c r="C311" t="s">
        <v>8</v>
      </c>
      <c r="D311">
        <v>-406.94406700000002</v>
      </c>
      <c r="E311" t="s">
        <v>1</v>
      </c>
      <c r="F311">
        <v>-50.771709999999999</v>
      </c>
      <c r="G311" t="s">
        <v>9</v>
      </c>
      <c r="H311">
        <v>0.87687999999999999</v>
      </c>
      <c r="I311" t="s">
        <v>10</v>
      </c>
      <c r="J311">
        <v>0.84210499999999999</v>
      </c>
    </row>
    <row r="312" spans="1:10" x14ac:dyDescent="0.2">
      <c r="A312" t="s">
        <v>7</v>
      </c>
      <c r="B312">
        <v>1556</v>
      </c>
      <c r="C312" t="s">
        <v>8</v>
      </c>
      <c r="D312">
        <v>-400.92968000000002</v>
      </c>
      <c r="E312" t="s">
        <v>1</v>
      </c>
      <c r="F312">
        <v>-51.763165000000001</v>
      </c>
      <c r="G312" t="s">
        <v>9</v>
      </c>
      <c r="H312">
        <v>0.87969900000000001</v>
      </c>
      <c r="I312" t="s">
        <v>10</v>
      </c>
      <c r="J312">
        <v>0.85714299999999999</v>
      </c>
    </row>
    <row r="313" spans="1:10" x14ac:dyDescent="0.2">
      <c r="A313" t="s">
        <v>7</v>
      </c>
      <c r="B313">
        <v>1561</v>
      </c>
      <c r="C313" t="s">
        <v>8</v>
      </c>
      <c r="D313">
        <v>-389.52662299999997</v>
      </c>
      <c r="E313" t="s">
        <v>1</v>
      </c>
      <c r="F313">
        <v>-51.002575999999998</v>
      </c>
      <c r="G313" t="s">
        <v>9</v>
      </c>
      <c r="H313">
        <v>0.88251900000000005</v>
      </c>
      <c r="I313" t="s">
        <v>10</v>
      </c>
      <c r="J313">
        <v>0.87969900000000001</v>
      </c>
    </row>
    <row r="314" spans="1:10" x14ac:dyDescent="0.2">
      <c r="A314" t="s">
        <v>7</v>
      </c>
      <c r="B314">
        <v>1566</v>
      </c>
      <c r="C314" t="s">
        <v>8</v>
      </c>
      <c r="D314">
        <v>-388.82559099999997</v>
      </c>
      <c r="E314" t="s">
        <v>1</v>
      </c>
      <c r="F314">
        <v>-50.765501</v>
      </c>
      <c r="G314" t="s">
        <v>9</v>
      </c>
      <c r="H314">
        <v>0.88345899999999999</v>
      </c>
      <c r="I314" t="s">
        <v>10</v>
      </c>
      <c r="J314">
        <v>0.84962400000000005</v>
      </c>
    </row>
    <row r="315" spans="1:10" x14ac:dyDescent="0.2">
      <c r="A315" t="s">
        <v>7</v>
      </c>
      <c r="B315">
        <v>1571</v>
      </c>
      <c r="C315" t="s">
        <v>8</v>
      </c>
      <c r="D315">
        <v>-386.90551599999998</v>
      </c>
      <c r="E315" t="s">
        <v>1</v>
      </c>
      <c r="F315">
        <v>-48.244174999999998</v>
      </c>
      <c r="G315" t="s">
        <v>9</v>
      </c>
      <c r="H315">
        <v>0.88439800000000002</v>
      </c>
      <c r="I315" t="s">
        <v>10</v>
      </c>
      <c r="J315">
        <v>0.87217999999999996</v>
      </c>
    </row>
    <row r="316" spans="1:10" x14ac:dyDescent="0.2">
      <c r="A316" t="s">
        <v>7</v>
      </c>
      <c r="B316">
        <v>1576</v>
      </c>
      <c r="C316" t="s">
        <v>8</v>
      </c>
      <c r="D316">
        <v>-384.801962</v>
      </c>
      <c r="E316" t="s">
        <v>1</v>
      </c>
      <c r="F316">
        <v>-53.209986999999998</v>
      </c>
      <c r="G316" t="s">
        <v>9</v>
      </c>
      <c r="H316">
        <v>0.88063899999999995</v>
      </c>
      <c r="I316" t="s">
        <v>10</v>
      </c>
      <c r="J316">
        <v>0.80451099999999998</v>
      </c>
    </row>
    <row r="317" spans="1:10" x14ac:dyDescent="0.2">
      <c r="A317" t="s">
        <v>7</v>
      </c>
      <c r="B317">
        <v>1581</v>
      </c>
      <c r="C317" t="s">
        <v>8</v>
      </c>
      <c r="D317">
        <v>-367.15537999999998</v>
      </c>
      <c r="E317" t="s">
        <v>1</v>
      </c>
      <c r="F317">
        <v>-49.134990999999999</v>
      </c>
      <c r="G317" t="s">
        <v>9</v>
      </c>
      <c r="H317">
        <v>0.88627800000000001</v>
      </c>
      <c r="I317" t="s">
        <v>10</v>
      </c>
      <c r="J317">
        <v>0.86466200000000004</v>
      </c>
    </row>
    <row r="318" spans="1:10" x14ac:dyDescent="0.2">
      <c r="A318" t="s">
        <v>7</v>
      </c>
      <c r="B318">
        <v>1586</v>
      </c>
      <c r="C318" t="s">
        <v>8</v>
      </c>
      <c r="D318">
        <v>-366.23427600000002</v>
      </c>
      <c r="E318" t="s">
        <v>1</v>
      </c>
      <c r="F318">
        <v>-47.792655000000003</v>
      </c>
      <c r="G318" t="s">
        <v>9</v>
      </c>
      <c r="H318">
        <v>0.894737</v>
      </c>
      <c r="I318" t="s">
        <v>10</v>
      </c>
      <c r="J318">
        <v>0.88721799999999995</v>
      </c>
    </row>
    <row r="319" spans="1:10" x14ac:dyDescent="0.2">
      <c r="A319" t="s">
        <v>7</v>
      </c>
      <c r="B319">
        <v>1591</v>
      </c>
      <c r="C319" t="s">
        <v>8</v>
      </c>
      <c r="D319">
        <v>-372.987302</v>
      </c>
      <c r="E319" t="s">
        <v>1</v>
      </c>
      <c r="F319">
        <v>-47.271732</v>
      </c>
      <c r="G319" t="s">
        <v>9</v>
      </c>
      <c r="H319">
        <v>0.88251900000000005</v>
      </c>
      <c r="I319" t="s">
        <v>10</v>
      </c>
      <c r="J319">
        <v>0.87217999999999996</v>
      </c>
    </row>
    <row r="320" spans="1:10" x14ac:dyDescent="0.2">
      <c r="A320" t="s">
        <v>7</v>
      </c>
      <c r="B320">
        <v>1596</v>
      </c>
      <c r="C320" t="s">
        <v>8</v>
      </c>
      <c r="D320">
        <v>-382.64552300000003</v>
      </c>
      <c r="E320" t="s">
        <v>1</v>
      </c>
      <c r="F320">
        <v>-48.292172000000001</v>
      </c>
      <c r="G320" t="s">
        <v>9</v>
      </c>
      <c r="H320">
        <v>0.87594000000000005</v>
      </c>
      <c r="I320" t="s">
        <v>10</v>
      </c>
      <c r="J320">
        <v>0.84962400000000005</v>
      </c>
    </row>
    <row r="321" spans="1:10" x14ac:dyDescent="0.2">
      <c r="A321" t="s">
        <v>7</v>
      </c>
      <c r="B321">
        <v>1601</v>
      </c>
      <c r="C321" t="s">
        <v>8</v>
      </c>
      <c r="D321">
        <v>-342.25012500000003</v>
      </c>
      <c r="E321" t="s">
        <v>1</v>
      </c>
      <c r="F321">
        <v>-48.926563999999999</v>
      </c>
      <c r="G321" t="s">
        <v>9</v>
      </c>
      <c r="H321">
        <v>0.894737</v>
      </c>
      <c r="I321" t="s">
        <v>10</v>
      </c>
      <c r="J321">
        <v>0.85714299999999999</v>
      </c>
    </row>
    <row r="322" spans="1:10" x14ac:dyDescent="0.2">
      <c r="A322" t="s">
        <v>7</v>
      </c>
      <c r="B322">
        <v>1606</v>
      </c>
      <c r="C322" t="s">
        <v>8</v>
      </c>
      <c r="D322">
        <v>-350.27149300000002</v>
      </c>
      <c r="E322" t="s">
        <v>1</v>
      </c>
      <c r="F322">
        <v>-51.221474000000001</v>
      </c>
      <c r="G322" t="s">
        <v>9</v>
      </c>
      <c r="H322">
        <v>0.888158</v>
      </c>
      <c r="I322" t="s">
        <v>10</v>
      </c>
      <c r="J322">
        <v>0.82706800000000003</v>
      </c>
    </row>
    <row r="323" spans="1:10" x14ac:dyDescent="0.2">
      <c r="A323" t="s">
        <v>7</v>
      </c>
      <c r="B323">
        <v>1611</v>
      </c>
      <c r="C323" t="s">
        <v>8</v>
      </c>
      <c r="D323">
        <v>-345.41431899999998</v>
      </c>
      <c r="E323" t="s">
        <v>1</v>
      </c>
      <c r="F323">
        <v>-49.614536999999999</v>
      </c>
      <c r="G323" t="s">
        <v>9</v>
      </c>
      <c r="H323">
        <v>0.88909800000000005</v>
      </c>
      <c r="I323" t="s">
        <v>10</v>
      </c>
      <c r="J323">
        <v>0.85714299999999999</v>
      </c>
    </row>
    <row r="324" spans="1:10" x14ac:dyDescent="0.2">
      <c r="A324" t="s">
        <v>7</v>
      </c>
      <c r="B324">
        <v>1616</v>
      </c>
      <c r="C324" t="s">
        <v>8</v>
      </c>
      <c r="D324">
        <v>-363.23659400000003</v>
      </c>
      <c r="E324" t="s">
        <v>1</v>
      </c>
      <c r="F324">
        <v>-46.622540000000001</v>
      </c>
      <c r="G324" t="s">
        <v>9</v>
      </c>
      <c r="H324">
        <v>0.87124100000000004</v>
      </c>
      <c r="I324" t="s">
        <v>10</v>
      </c>
      <c r="J324">
        <v>0.84962400000000005</v>
      </c>
    </row>
    <row r="325" spans="1:10" x14ac:dyDescent="0.2">
      <c r="A325" t="s">
        <v>7</v>
      </c>
      <c r="B325">
        <v>1621</v>
      </c>
      <c r="C325" t="s">
        <v>8</v>
      </c>
      <c r="D325">
        <v>-367.62899399999998</v>
      </c>
      <c r="E325" t="s">
        <v>1</v>
      </c>
      <c r="F325">
        <v>-46.570926</v>
      </c>
      <c r="G325" t="s">
        <v>9</v>
      </c>
      <c r="H325">
        <v>0.87217999999999996</v>
      </c>
      <c r="I325" t="s">
        <v>10</v>
      </c>
      <c r="J325">
        <v>0.84962400000000005</v>
      </c>
    </row>
    <row r="326" spans="1:10" x14ac:dyDescent="0.2">
      <c r="A326" t="s">
        <v>7</v>
      </c>
      <c r="B326">
        <v>1626</v>
      </c>
      <c r="C326" t="s">
        <v>8</v>
      </c>
      <c r="D326">
        <v>-357.290548</v>
      </c>
      <c r="E326" t="s">
        <v>1</v>
      </c>
      <c r="F326">
        <v>-51.395307000000003</v>
      </c>
      <c r="G326" t="s">
        <v>9</v>
      </c>
      <c r="H326">
        <v>0.87030099999999999</v>
      </c>
      <c r="I326" t="s">
        <v>10</v>
      </c>
      <c r="J326">
        <v>0.84210499999999999</v>
      </c>
    </row>
    <row r="327" spans="1:10" x14ac:dyDescent="0.2">
      <c r="A327" t="s">
        <v>7</v>
      </c>
      <c r="B327">
        <v>1631</v>
      </c>
      <c r="C327" t="s">
        <v>8</v>
      </c>
      <c r="D327">
        <v>-343.45067999999998</v>
      </c>
      <c r="E327" t="s">
        <v>1</v>
      </c>
      <c r="F327">
        <v>-52.471313000000002</v>
      </c>
      <c r="G327" t="s">
        <v>9</v>
      </c>
      <c r="H327">
        <v>0.89285700000000001</v>
      </c>
      <c r="I327" t="s">
        <v>10</v>
      </c>
      <c r="J327">
        <v>0.82706800000000003</v>
      </c>
    </row>
    <row r="328" spans="1:10" x14ac:dyDescent="0.2">
      <c r="A328" t="s">
        <v>7</v>
      </c>
      <c r="B328">
        <v>1636</v>
      </c>
      <c r="C328" t="s">
        <v>8</v>
      </c>
      <c r="D328">
        <v>-562.64512300000001</v>
      </c>
      <c r="E328" t="s">
        <v>1</v>
      </c>
      <c r="F328">
        <v>-68.737465999999998</v>
      </c>
      <c r="G328" t="s">
        <v>9</v>
      </c>
      <c r="H328">
        <v>0.75469900000000001</v>
      </c>
      <c r="I328" t="s">
        <v>10</v>
      </c>
      <c r="J328">
        <v>0.74436100000000005</v>
      </c>
    </row>
    <row r="329" spans="1:10" x14ac:dyDescent="0.2">
      <c r="A329" t="s">
        <v>7</v>
      </c>
      <c r="B329">
        <v>1641</v>
      </c>
      <c r="C329" t="s">
        <v>8</v>
      </c>
      <c r="D329">
        <v>-523.90473399999996</v>
      </c>
      <c r="E329" t="s">
        <v>1</v>
      </c>
      <c r="F329">
        <v>-64.692126999999999</v>
      </c>
      <c r="G329" t="s">
        <v>9</v>
      </c>
      <c r="H329">
        <v>0.76879699999999995</v>
      </c>
      <c r="I329" t="s">
        <v>10</v>
      </c>
      <c r="J329">
        <v>0.736842</v>
      </c>
    </row>
    <row r="330" spans="1:10" x14ac:dyDescent="0.2">
      <c r="A330" t="s">
        <v>7</v>
      </c>
      <c r="B330">
        <v>1646</v>
      </c>
      <c r="C330" t="s">
        <v>8</v>
      </c>
      <c r="D330">
        <v>-331.70536199999998</v>
      </c>
      <c r="E330" t="s">
        <v>1</v>
      </c>
      <c r="F330">
        <v>-48.809587000000001</v>
      </c>
      <c r="G330" t="s">
        <v>9</v>
      </c>
      <c r="H330">
        <v>0.881579</v>
      </c>
      <c r="I330" t="s">
        <v>10</v>
      </c>
      <c r="J330">
        <v>0.83458600000000005</v>
      </c>
    </row>
    <row r="331" spans="1:10" x14ac:dyDescent="0.2">
      <c r="A331" t="s">
        <v>7</v>
      </c>
      <c r="B331">
        <v>1651</v>
      </c>
      <c r="C331" t="s">
        <v>8</v>
      </c>
      <c r="D331">
        <v>-329.48689000000002</v>
      </c>
      <c r="E331" t="s">
        <v>1</v>
      </c>
      <c r="F331">
        <v>-47.851812000000002</v>
      </c>
      <c r="G331" t="s">
        <v>9</v>
      </c>
      <c r="H331">
        <v>0.88251900000000005</v>
      </c>
      <c r="I331" t="s">
        <v>10</v>
      </c>
      <c r="J331">
        <v>0.85714299999999999</v>
      </c>
    </row>
    <row r="332" spans="1:10" x14ac:dyDescent="0.2">
      <c r="A332" t="s">
        <v>7</v>
      </c>
      <c r="B332">
        <v>1656</v>
      </c>
      <c r="C332" t="s">
        <v>8</v>
      </c>
      <c r="D332">
        <v>-353.01588600000002</v>
      </c>
      <c r="E332" t="s">
        <v>1</v>
      </c>
      <c r="F332">
        <v>-53.529935999999999</v>
      </c>
      <c r="G332" t="s">
        <v>9</v>
      </c>
      <c r="H332">
        <v>0.87782000000000004</v>
      </c>
      <c r="I332" t="s">
        <v>10</v>
      </c>
      <c r="J332">
        <v>0.79699200000000003</v>
      </c>
    </row>
    <row r="333" spans="1:10" x14ac:dyDescent="0.2">
      <c r="A333" t="s">
        <v>7</v>
      </c>
      <c r="B333">
        <v>1661</v>
      </c>
      <c r="C333" t="s">
        <v>8</v>
      </c>
      <c r="D333">
        <v>-341.62268399999999</v>
      </c>
      <c r="E333" t="s">
        <v>1</v>
      </c>
      <c r="F333">
        <v>-52.126801999999998</v>
      </c>
      <c r="G333" t="s">
        <v>9</v>
      </c>
      <c r="H333">
        <v>0.88251900000000005</v>
      </c>
      <c r="I333" t="s">
        <v>10</v>
      </c>
      <c r="J333">
        <v>0.80451099999999998</v>
      </c>
    </row>
    <row r="334" spans="1:10" x14ac:dyDescent="0.2">
      <c r="A334" t="s">
        <v>7</v>
      </c>
      <c r="B334">
        <v>1666</v>
      </c>
      <c r="C334" t="s">
        <v>8</v>
      </c>
      <c r="D334">
        <v>-362.92001599999998</v>
      </c>
      <c r="E334" t="s">
        <v>1</v>
      </c>
      <c r="F334">
        <v>-56.066766000000001</v>
      </c>
      <c r="G334" t="s">
        <v>9</v>
      </c>
      <c r="H334">
        <v>0.87782000000000004</v>
      </c>
      <c r="I334" t="s">
        <v>10</v>
      </c>
      <c r="J334">
        <v>0.77443600000000001</v>
      </c>
    </row>
    <row r="335" spans="1:10" x14ac:dyDescent="0.2">
      <c r="A335" t="s">
        <v>7</v>
      </c>
      <c r="B335">
        <v>1671</v>
      </c>
      <c r="C335" t="s">
        <v>8</v>
      </c>
      <c r="D335">
        <v>-351.76365399999997</v>
      </c>
      <c r="E335" t="s">
        <v>1</v>
      </c>
      <c r="F335">
        <v>-54.113377</v>
      </c>
      <c r="G335" t="s">
        <v>9</v>
      </c>
      <c r="H335">
        <v>0.87969900000000001</v>
      </c>
      <c r="I335" t="s">
        <v>10</v>
      </c>
      <c r="J335">
        <v>0.81203000000000003</v>
      </c>
    </row>
    <row r="336" spans="1:10" x14ac:dyDescent="0.2">
      <c r="A336" t="s">
        <v>7</v>
      </c>
      <c r="B336">
        <v>1676</v>
      </c>
      <c r="C336" t="s">
        <v>8</v>
      </c>
      <c r="D336">
        <v>-358.81837300000001</v>
      </c>
      <c r="E336" t="s">
        <v>1</v>
      </c>
      <c r="F336">
        <v>-55.446925999999998</v>
      </c>
      <c r="G336" t="s">
        <v>9</v>
      </c>
      <c r="H336">
        <v>0.875</v>
      </c>
      <c r="I336" t="s">
        <v>10</v>
      </c>
      <c r="J336">
        <v>0.77443600000000001</v>
      </c>
    </row>
    <row r="337" spans="1:10" x14ac:dyDescent="0.2">
      <c r="A337" t="s">
        <v>7</v>
      </c>
      <c r="B337">
        <v>1681</v>
      </c>
      <c r="C337" t="s">
        <v>8</v>
      </c>
      <c r="D337">
        <v>-357.45805799999999</v>
      </c>
      <c r="E337" t="s">
        <v>1</v>
      </c>
      <c r="F337">
        <v>-56.91854</v>
      </c>
      <c r="G337" t="s">
        <v>9</v>
      </c>
      <c r="H337">
        <v>0.87124100000000004</v>
      </c>
      <c r="I337" t="s">
        <v>10</v>
      </c>
      <c r="J337">
        <v>0.78947400000000001</v>
      </c>
    </row>
    <row r="338" spans="1:10" x14ac:dyDescent="0.2">
      <c r="A338" t="s">
        <v>7</v>
      </c>
      <c r="B338">
        <v>1686</v>
      </c>
      <c r="C338" t="s">
        <v>8</v>
      </c>
      <c r="D338">
        <v>-363.22261099999997</v>
      </c>
      <c r="E338" t="s">
        <v>1</v>
      </c>
      <c r="F338">
        <v>-58.010145999999999</v>
      </c>
      <c r="G338" t="s">
        <v>9</v>
      </c>
      <c r="H338">
        <v>0.86654100000000001</v>
      </c>
      <c r="I338" t="s">
        <v>10</v>
      </c>
      <c r="J338">
        <v>0.77443600000000001</v>
      </c>
    </row>
    <row r="339" spans="1:10" x14ac:dyDescent="0.2">
      <c r="A339" t="s">
        <v>7</v>
      </c>
      <c r="B339">
        <v>1691</v>
      </c>
      <c r="C339" t="s">
        <v>8</v>
      </c>
      <c r="D339">
        <v>-324.78469200000001</v>
      </c>
      <c r="E339" t="s">
        <v>1</v>
      </c>
      <c r="F339">
        <v>-50.740282000000001</v>
      </c>
      <c r="G339" t="s">
        <v>9</v>
      </c>
      <c r="H339">
        <v>0.89097700000000002</v>
      </c>
      <c r="I339" t="s">
        <v>10</v>
      </c>
      <c r="J339">
        <v>0.82706800000000003</v>
      </c>
    </row>
    <row r="340" spans="1:10" x14ac:dyDescent="0.2">
      <c r="A340" t="s">
        <v>7</v>
      </c>
      <c r="B340">
        <v>1696</v>
      </c>
      <c r="C340" t="s">
        <v>8</v>
      </c>
      <c r="D340">
        <v>-314.30361599999998</v>
      </c>
      <c r="E340" t="s">
        <v>1</v>
      </c>
      <c r="F340">
        <v>-49.306497</v>
      </c>
      <c r="G340" t="s">
        <v>9</v>
      </c>
      <c r="H340">
        <v>0.90131600000000001</v>
      </c>
      <c r="I340" t="s">
        <v>10</v>
      </c>
      <c r="J340">
        <v>0.84962400000000005</v>
      </c>
    </row>
    <row r="341" spans="1:10" x14ac:dyDescent="0.2">
      <c r="A341" t="s">
        <v>7</v>
      </c>
      <c r="B341">
        <v>1701</v>
      </c>
      <c r="C341" t="s">
        <v>8</v>
      </c>
      <c r="D341">
        <v>-307.223949</v>
      </c>
      <c r="E341" t="s">
        <v>1</v>
      </c>
      <c r="F341">
        <v>-47.544902</v>
      </c>
      <c r="G341" t="s">
        <v>9</v>
      </c>
      <c r="H341">
        <v>0.91165399999999996</v>
      </c>
      <c r="I341" t="s">
        <v>10</v>
      </c>
      <c r="J341">
        <v>0.85714299999999999</v>
      </c>
    </row>
    <row r="342" spans="1:10" x14ac:dyDescent="0.2">
      <c r="A342" t="s">
        <v>7</v>
      </c>
      <c r="B342">
        <v>1706</v>
      </c>
      <c r="C342" t="s">
        <v>8</v>
      </c>
      <c r="D342">
        <v>-311.06982099999999</v>
      </c>
      <c r="E342" t="s">
        <v>1</v>
      </c>
      <c r="F342">
        <v>-49.128359000000003</v>
      </c>
      <c r="G342" t="s">
        <v>9</v>
      </c>
      <c r="H342">
        <v>0.90413500000000002</v>
      </c>
      <c r="I342" t="s">
        <v>10</v>
      </c>
      <c r="J342">
        <v>0.86466200000000004</v>
      </c>
    </row>
    <row r="343" spans="1:10" x14ac:dyDescent="0.2">
      <c r="A343" t="s">
        <v>7</v>
      </c>
      <c r="B343">
        <v>1711</v>
      </c>
      <c r="C343" t="s">
        <v>8</v>
      </c>
      <c r="D343">
        <v>-337.92393099999998</v>
      </c>
      <c r="E343" t="s">
        <v>1</v>
      </c>
      <c r="F343">
        <v>-55.410060000000001</v>
      </c>
      <c r="G343" t="s">
        <v>9</v>
      </c>
      <c r="H343">
        <v>0.88345899999999999</v>
      </c>
      <c r="I343" t="s">
        <v>10</v>
      </c>
      <c r="J343">
        <v>0.81203000000000003</v>
      </c>
    </row>
    <row r="344" spans="1:10" x14ac:dyDescent="0.2">
      <c r="A344" t="s">
        <v>7</v>
      </c>
      <c r="B344">
        <v>1716</v>
      </c>
      <c r="C344" t="s">
        <v>8</v>
      </c>
      <c r="D344">
        <v>-341.481922</v>
      </c>
      <c r="E344" t="s">
        <v>1</v>
      </c>
      <c r="F344">
        <v>-56.174368999999999</v>
      </c>
      <c r="G344" t="s">
        <v>9</v>
      </c>
      <c r="H344">
        <v>0.88345899999999999</v>
      </c>
      <c r="I344" t="s">
        <v>10</v>
      </c>
      <c r="J344">
        <v>0.81954899999999997</v>
      </c>
    </row>
    <row r="345" spans="1:10" x14ac:dyDescent="0.2">
      <c r="A345" t="s">
        <v>7</v>
      </c>
      <c r="B345">
        <v>1721</v>
      </c>
      <c r="C345" t="s">
        <v>8</v>
      </c>
      <c r="D345">
        <v>-350.36108400000001</v>
      </c>
      <c r="E345" t="s">
        <v>1</v>
      </c>
      <c r="F345">
        <v>-57.559382999999997</v>
      </c>
      <c r="G345" t="s">
        <v>9</v>
      </c>
      <c r="H345">
        <v>0.868421</v>
      </c>
      <c r="I345" t="s">
        <v>10</v>
      </c>
      <c r="J345">
        <v>0.79699200000000003</v>
      </c>
    </row>
    <row r="346" spans="1:10" x14ac:dyDescent="0.2">
      <c r="A346" t="s">
        <v>7</v>
      </c>
      <c r="B346">
        <v>1726</v>
      </c>
      <c r="C346" t="s">
        <v>8</v>
      </c>
      <c r="D346">
        <v>-306.50635599999998</v>
      </c>
      <c r="E346" t="s">
        <v>1</v>
      </c>
      <c r="F346">
        <v>-46.789924999999997</v>
      </c>
      <c r="G346" t="s">
        <v>9</v>
      </c>
      <c r="H346">
        <v>0.91729300000000003</v>
      </c>
      <c r="I346" t="s">
        <v>10</v>
      </c>
      <c r="J346">
        <v>0.86466200000000004</v>
      </c>
    </row>
    <row r="347" spans="1:10" x14ac:dyDescent="0.2">
      <c r="A347" t="s">
        <v>7</v>
      </c>
      <c r="B347">
        <v>1731</v>
      </c>
      <c r="C347" t="s">
        <v>8</v>
      </c>
      <c r="D347">
        <v>-310.40305799999999</v>
      </c>
      <c r="E347" t="s">
        <v>1</v>
      </c>
      <c r="F347">
        <v>-47.675865000000002</v>
      </c>
      <c r="G347" t="s">
        <v>9</v>
      </c>
      <c r="H347">
        <v>0.91635299999999997</v>
      </c>
      <c r="I347" t="s">
        <v>10</v>
      </c>
      <c r="J347">
        <v>0.87217999999999996</v>
      </c>
    </row>
    <row r="348" spans="1:10" x14ac:dyDescent="0.2">
      <c r="A348" t="s">
        <v>7</v>
      </c>
      <c r="B348">
        <v>1736</v>
      </c>
      <c r="C348" t="s">
        <v>8</v>
      </c>
      <c r="D348">
        <v>-334.06967100000003</v>
      </c>
      <c r="E348" t="s">
        <v>1</v>
      </c>
      <c r="F348">
        <v>-50.643804000000003</v>
      </c>
      <c r="G348" t="s">
        <v>9</v>
      </c>
      <c r="H348">
        <v>0.89379699999999995</v>
      </c>
      <c r="I348" t="s">
        <v>10</v>
      </c>
      <c r="J348">
        <v>0.84962400000000005</v>
      </c>
    </row>
    <row r="349" spans="1:10" x14ac:dyDescent="0.2">
      <c r="A349" t="s">
        <v>7</v>
      </c>
      <c r="B349">
        <v>1741</v>
      </c>
      <c r="C349" t="s">
        <v>8</v>
      </c>
      <c r="D349">
        <v>-335.504321</v>
      </c>
      <c r="E349" t="s">
        <v>1</v>
      </c>
      <c r="F349">
        <v>-50.752481000000003</v>
      </c>
      <c r="G349" t="s">
        <v>9</v>
      </c>
      <c r="H349">
        <v>0.89285700000000001</v>
      </c>
      <c r="I349" t="s">
        <v>10</v>
      </c>
      <c r="J349">
        <v>0.86466200000000004</v>
      </c>
    </row>
    <row r="350" spans="1:10" x14ac:dyDescent="0.2">
      <c r="A350" t="s">
        <v>7</v>
      </c>
      <c r="B350">
        <v>1746</v>
      </c>
      <c r="C350" t="s">
        <v>8</v>
      </c>
      <c r="D350">
        <v>-333.68277799999998</v>
      </c>
      <c r="E350" t="s">
        <v>1</v>
      </c>
      <c r="F350">
        <v>-48.262273</v>
      </c>
      <c r="G350" t="s">
        <v>9</v>
      </c>
      <c r="H350">
        <v>0.89849599999999996</v>
      </c>
      <c r="I350" t="s">
        <v>10</v>
      </c>
      <c r="J350">
        <v>0.85714299999999999</v>
      </c>
    </row>
    <row r="351" spans="1:10" x14ac:dyDescent="0.2">
      <c r="A351" t="s">
        <v>7</v>
      </c>
      <c r="B351">
        <v>1751</v>
      </c>
      <c r="C351" t="s">
        <v>8</v>
      </c>
      <c r="D351">
        <v>-344.37008300000002</v>
      </c>
      <c r="E351" t="s">
        <v>1</v>
      </c>
      <c r="F351">
        <v>-47.213450000000002</v>
      </c>
      <c r="G351" t="s">
        <v>9</v>
      </c>
      <c r="H351">
        <v>0.89567699999999995</v>
      </c>
      <c r="I351" t="s">
        <v>10</v>
      </c>
      <c r="J351">
        <v>0.85714299999999999</v>
      </c>
    </row>
    <row r="352" spans="1:10" x14ac:dyDescent="0.2">
      <c r="A352" t="s">
        <v>7</v>
      </c>
      <c r="B352">
        <v>1756</v>
      </c>
      <c r="C352" t="s">
        <v>8</v>
      </c>
      <c r="D352">
        <v>-331.988787</v>
      </c>
      <c r="E352" t="s">
        <v>1</v>
      </c>
      <c r="F352">
        <v>-48.726413000000001</v>
      </c>
      <c r="G352" t="s">
        <v>9</v>
      </c>
      <c r="H352">
        <v>0.894737</v>
      </c>
      <c r="I352" t="s">
        <v>10</v>
      </c>
      <c r="J352">
        <v>0.86466200000000004</v>
      </c>
    </row>
    <row r="353" spans="1:10" x14ac:dyDescent="0.2">
      <c r="A353" t="s">
        <v>7</v>
      </c>
      <c r="B353">
        <v>1761</v>
      </c>
      <c r="C353" t="s">
        <v>8</v>
      </c>
      <c r="D353">
        <v>-324.05402099999998</v>
      </c>
      <c r="E353" t="s">
        <v>1</v>
      </c>
      <c r="F353">
        <v>-47.864294000000001</v>
      </c>
      <c r="G353" t="s">
        <v>9</v>
      </c>
      <c r="H353">
        <v>0.89943600000000001</v>
      </c>
      <c r="I353" t="s">
        <v>10</v>
      </c>
      <c r="J353">
        <v>0.86466200000000004</v>
      </c>
    </row>
    <row r="354" spans="1:10" x14ac:dyDescent="0.2">
      <c r="A354" t="s">
        <v>7</v>
      </c>
      <c r="B354">
        <v>1766</v>
      </c>
      <c r="C354" t="s">
        <v>8</v>
      </c>
      <c r="D354">
        <v>-325.69517200000001</v>
      </c>
      <c r="E354" t="s">
        <v>1</v>
      </c>
      <c r="F354">
        <v>-46.132306</v>
      </c>
      <c r="G354" t="s">
        <v>9</v>
      </c>
      <c r="H354">
        <v>0.90883499999999995</v>
      </c>
      <c r="I354" t="s">
        <v>10</v>
      </c>
      <c r="J354">
        <v>0.84962400000000005</v>
      </c>
    </row>
    <row r="355" spans="1:10" x14ac:dyDescent="0.2">
      <c r="A355" t="s">
        <v>7</v>
      </c>
      <c r="B355">
        <v>1771</v>
      </c>
      <c r="C355" t="s">
        <v>8</v>
      </c>
      <c r="D355">
        <v>-360.72234300000002</v>
      </c>
      <c r="E355" t="s">
        <v>1</v>
      </c>
      <c r="F355">
        <v>-46.469856</v>
      </c>
      <c r="G355" t="s">
        <v>9</v>
      </c>
      <c r="H355">
        <v>0.89849599999999996</v>
      </c>
      <c r="I355" t="s">
        <v>10</v>
      </c>
      <c r="J355">
        <v>0.87217999999999996</v>
      </c>
    </row>
    <row r="356" spans="1:10" x14ac:dyDescent="0.2">
      <c r="A356" t="s">
        <v>7</v>
      </c>
      <c r="B356">
        <v>1776</v>
      </c>
      <c r="C356" t="s">
        <v>8</v>
      </c>
      <c r="D356">
        <v>-341.88209000000001</v>
      </c>
      <c r="E356" t="s">
        <v>1</v>
      </c>
      <c r="F356">
        <v>-45.668691000000003</v>
      </c>
      <c r="G356" t="s">
        <v>9</v>
      </c>
      <c r="H356">
        <v>0.90695499999999996</v>
      </c>
      <c r="I356" t="s">
        <v>10</v>
      </c>
      <c r="J356">
        <v>0.85714299999999999</v>
      </c>
    </row>
    <row r="357" spans="1:10" x14ac:dyDescent="0.2">
      <c r="A357" t="s">
        <v>7</v>
      </c>
      <c r="B357">
        <v>1781</v>
      </c>
      <c r="C357" t="s">
        <v>8</v>
      </c>
      <c r="D357">
        <v>-336.41096599999997</v>
      </c>
      <c r="E357" t="s">
        <v>1</v>
      </c>
      <c r="F357">
        <v>-44.882841999999997</v>
      </c>
      <c r="G357" t="s">
        <v>9</v>
      </c>
      <c r="H357">
        <v>0.90789500000000001</v>
      </c>
      <c r="I357" t="s">
        <v>10</v>
      </c>
      <c r="J357">
        <v>0.86466200000000004</v>
      </c>
    </row>
    <row r="358" spans="1:10" x14ac:dyDescent="0.2">
      <c r="A358" t="s">
        <v>7</v>
      </c>
      <c r="B358">
        <v>1786</v>
      </c>
      <c r="C358" t="s">
        <v>8</v>
      </c>
      <c r="D358">
        <v>-331.15172100000001</v>
      </c>
      <c r="E358" t="s">
        <v>1</v>
      </c>
      <c r="F358">
        <v>-45.852158000000003</v>
      </c>
      <c r="G358" t="s">
        <v>9</v>
      </c>
      <c r="H358">
        <v>0.91353399999999996</v>
      </c>
      <c r="I358" t="s">
        <v>10</v>
      </c>
      <c r="J358">
        <v>0.85714299999999999</v>
      </c>
    </row>
    <row r="359" spans="1:10" x14ac:dyDescent="0.2">
      <c r="A359" t="s">
        <v>7</v>
      </c>
      <c r="B359">
        <v>1791</v>
      </c>
      <c r="C359" t="s">
        <v>8</v>
      </c>
      <c r="D359">
        <v>-333.22982100000002</v>
      </c>
      <c r="E359" t="s">
        <v>1</v>
      </c>
      <c r="F359">
        <v>-45.546187000000003</v>
      </c>
      <c r="G359" t="s">
        <v>9</v>
      </c>
      <c r="H359">
        <v>0.91447400000000001</v>
      </c>
      <c r="I359" t="s">
        <v>10</v>
      </c>
      <c r="J359">
        <v>0.83458600000000005</v>
      </c>
    </row>
    <row r="360" spans="1:10" x14ac:dyDescent="0.2">
      <c r="A360" t="s">
        <v>7</v>
      </c>
      <c r="B360">
        <v>1796</v>
      </c>
      <c r="C360" t="s">
        <v>8</v>
      </c>
      <c r="D360">
        <v>-334.66476899999998</v>
      </c>
      <c r="E360" t="s">
        <v>1</v>
      </c>
      <c r="F360">
        <v>-46.022272000000001</v>
      </c>
      <c r="G360" t="s">
        <v>9</v>
      </c>
      <c r="H360">
        <v>0.91447400000000001</v>
      </c>
      <c r="I360" t="s">
        <v>10</v>
      </c>
      <c r="J360">
        <v>0.84962400000000005</v>
      </c>
    </row>
    <row r="361" spans="1:10" x14ac:dyDescent="0.2">
      <c r="A361" t="s">
        <v>7</v>
      </c>
      <c r="B361">
        <v>1801</v>
      </c>
      <c r="C361" t="s">
        <v>8</v>
      </c>
      <c r="D361">
        <v>-325.61479200000002</v>
      </c>
      <c r="E361" t="s">
        <v>1</v>
      </c>
      <c r="F361">
        <v>-47.099722999999997</v>
      </c>
      <c r="G361" t="s">
        <v>9</v>
      </c>
      <c r="H361">
        <v>0.91729300000000003</v>
      </c>
      <c r="I361" t="s">
        <v>10</v>
      </c>
      <c r="J361">
        <v>0.83458600000000005</v>
      </c>
    </row>
    <row r="362" spans="1:10" x14ac:dyDescent="0.2">
      <c r="A362" t="s">
        <v>7</v>
      </c>
      <c r="B362">
        <v>1806</v>
      </c>
      <c r="C362" t="s">
        <v>8</v>
      </c>
      <c r="D362">
        <v>-326.94501100000002</v>
      </c>
      <c r="E362" t="s">
        <v>1</v>
      </c>
      <c r="F362">
        <v>-46.363035000000004</v>
      </c>
      <c r="G362" t="s">
        <v>9</v>
      </c>
      <c r="H362">
        <v>0.91353399999999996</v>
      </c>
      <c r="I362" t="s">
        <v>10</v>
      </c>
      <c r="J362">
        <v>0.84210499999999999</v>
      </c>
    </row>
    <row r="363" spans="1:10" x14ac:dyDescent="0.2">
      <c r="A363" t="s">
        <v>7</v>
      </c>
      <c r="B363">
        <v>1811</v>
      </c>
      <c r="C363" t="s">
        <v>8</v>
      </c>
      <c r="D363">
        <v>-343.21689600000002</v>
      </c>
      <c r="E363" t="s">
        <v>1</v>
      </c>
      <c r="F363">
        <v>-45.897675999999997</v>
      </c>
      <c r="G363" t="s">
        <v>9</v>
      </c>
      <c r="H363">
        <v>0.90883499999999995</v>
      </c>
      <c r="I363" t="s">
        <v>10</v>
      </c>
      <c r="J363">
        <v>0.84210499999999999</v>
      </c>
    </row>
    <row r="364" spans="1:10" x14ac:dyDescent="0.2">
      <c r="A364" t="s">
        <v>7</v>
      </c>
      <c r="B364">
        <v>1816</v>
      </c>
      <c r="C364" t="s">
        <v>8</v>
      </c>
      <c r="D364">
        <v>-314.15625799999998</v>
      </c>
      <c r="E364" t="s">
        <v>1</v>
      </c>
      <c r="F364">
        <v>-45.716031000000001</v>
      </c>
      <c r="G364" t="s">
        <v>9</v>
      </c>
      <c r="H364">
        <v>0.90789500000000001</v>
      </c>
      <c r="I364" t="s">
        <v>10</v>
      </c>
      <c r="J364">
        <v>0.86466200000000004</v>
      </c>
    </row>
    <row r="365" spans="1:10" x14ac:dyDescent="0.2">
      <c r="A365" t="s">
        <v>7</v>
      </c>
      <c r="B365">
        <v>1821</v>
      </c>
      <c r="C365" t="s">
        <v>8</v>
      </c>
      <c r="D365">
        <v>-311.76400100000001</v>
      </c>
      <c r="E365" t="s">
        <v>1</v>
      </c>
      <c r="F365">
        <v>-46.230212000000002</v>
      </c>
      <c r="G365" t="s">
        <v>9</v>
      </c>
      <c r="H365">
        <v>0.91071400000000002</v>
      </c>
      <c r="I365" t="s">
        <v>10</v>
      </c>
      <c r="J365">
        <v>0.87217999999999996</v>
      </c>
    </row>
    <row r="366" spans="1:10" x14ac:dyDescent="0.2">
      <c r="A366" t="s">
        <v>7</v>
      </c>
      <c r="B366">
        <v>1826</v>
      </c>
      <c r="C366" t="s">
        <v>8</v>
      </c>
      <c r="D366">
        <v>-307.87995599999999</v>
      </c>
      <c r="E366" t="s">
        <v>1</v>
      </c>
      <c r="F366">
        <v>-46.574468000000003</v>
      </c>
      <c r="G366" t="s">
        <v>9</v>
      </c>
      <c r="H366">
        <v>0.91071400000000002</v>
      </c>
      <c r="I366" t="s">
        <v>10</v>
      </c>
      <c r="J366">
        <v>0.84210499999999999</v>
      </c>
    </row>
    <row r="367" spans="1:10" x14ac:dyDescent="0.2">
      <c r="A367" t="s">
        <v>7</v>
      </c>
      <c r="B367">
        <v>1831</v>
      </c>
      <c r="C367" t="s">
        <v>8</v>
      </c>
      <c r="D367">
        <v>-320.18480899999997</v>
      </c>
      <c r="E367" t="s">
        <v>1</v>
      </c>
      <c r="F367">
        <v>-50.989652999999997</v>
      </c>
      <c r="G367" t="s">
        <v>9</v>
      </c>
      <c r="H367">
        <v>0.894737</v>
      </c>
      <c r="I367" t="s">
        <v>10</v>
      </c>
      <c r="J367">
        <v>0.82706800000000003</v>
      </c>
    </row>
    <row r="368" spans="1:10" x14ac:dyDescent="0.2">
      <c r="A368" t="s">
        <v>7</v>
      </c>
      <c r="B368">
        <v>1836</v>
      </c>
      <c r="C368" t="s">
        <v>8</v>
      </c>
      <c r="D368">
        <v>-332.45586400000002</v>
      </c>
      <c r="E368" t="s">
        <v>1</v>
      </c>
      <c r="F368">
        <v>-53.515779000000002</v>
      </c>
      <c r="G368" t="s">
        <v>9</v>
      </c>
      <c r="H368">
        <v>0.89097700000000002</v>
      </c>
      <c r="I368" t="s">
        <v>10</v>
      </c>
      <c r="J368">
        <v>0.80451099999999998</v>
      </c>
    </row>
    <row r="369" spans="1:10" x14ac:dyDescent="0.2">
      <c r="A369" t="s">
        <v>7</v>
      </c>
      <c r="B369">
        <v>1841</v>
      </c>
      <c r="C369" t="s">
        <v>8</v>
      </c>
      <c r="D369">
        <v>-372.86531000000002</v>
      </c>
      <c r="E369" t="s">
        <v>1</v>
      </c>
      <c r="F369">
        <v>-61.557611000000001</v>
      </c>
      <c r="G369" t="s">
        <v>9</v>
      </c>
      <c r="H369">
        <v>0.853383</v>
      </c>
      <c r="I369" t="s">
        <v>10</v>
      </c>
      <c r="J369">
        <v>0.76691699999999996</v>
      </c>
    </row>
    <row r="370" spans="1:10" x14ac:dyDescent="0.2">
      <c r="A370" t="s">
        <v>7</v>
      </c>
      <c r="B370">
        <v>1846</v>
      </c>
      <c r="C370" t="s">
        <v>8</v>
      </c>
      <c r="D370">
        <v>-439.70635900000002</v>
      </c>
      <c r="E370" t="s">
        <v>1</v>
      </c>
      <c r="F370">
        <v>-44.306930000000001</v>
      </c>
      <c r="G370" t="s">
        <v>9</v>
      </c>
      <c r="H370">
        <v>0.85808300000000004</v>
      </c>
      <c r="I370" t="s">
        <v>10</v>
      </c>
      <c r="J370">
        <v>0.85714299999999999</v>
      </c>
    </row>
    <row r="371" spans="1:10" x14ac:dyDescent="0.2">
      <c r="A371" t="s">
        <v>7</v>
      </c>
      <c r="B371">
        <v>1851</v>
      </c>
      <c r="C371" t="s">
        <v>8</v>
      </c>
      <c r="D371">
        <v>-438.66932400000002</v>
      </c>
      <c r="E371" t="s">
        <v>1</v>
      </c>
      <c r="F371">
        <v>-44.039288999999997</v>
      </c>
      <c r="G371" t="s">
        <v>9</v>
      </c>
      <c r="H371">
        <v>0.85902299999999998</v>
      </c>
      <c r="I371" t="s">
        <v>10</v>
      </c>
      <c r="J371">
        <v>0.85714299999999999</v>
      </c>
    </row>
    <row r="372" spans="1:10" x14ac:dyDescent="0.2">
      <c r="A372" t="s">
        <v>7</v>
      </c>
      <c r="B372">
        <v>1856</v>
      </c>
      <c r="C372" t="s">
        <v>8</v>
      </c>
      <c r="D372">
        <v>-371.70845400000002</v>
      </c>
      <c r="E372" t="s">
        <v>1</v>
      </c>
      <c r="F372">
        <v>-40.767904999999999</v>
      </c>
      <c r="G372" t="s">
        <v>9</v>
      </c>
      <c r="H372">
        <v>0.87594000000000005</v>
      </c>
      <c r="I372" t="s">
        <v>10</v>
      </c>
      <c r="J372">
        <v>0.87217999999999996</v>
      </c>
    </row>
    <row r="373" spans="1:10" x14ac:dyDescent="0.2">
      <c r="A373" t="s">
        <v>7</v>
      </c>
      <c r="B373">
        <v>1861</v>
      </c>
      <c r="C373" t="s">
        <v>8</v>
      </c>
      <c r="D373">
        <v>-337.245811</v>
      </c>
      <c r="E373" t="s">
        <v>1</v>
      </c>
      <c r="F373">
        <v>-45.195008999999999</v>
      </c>
      <c r="G373" t="s">
        <v>9</v>
      </c>
      <c r="H373">
        <v>0.875</v>
      </c>
      <c r="I373" t="s">
        <v>10</v>
      </c>
      <c r="J373">
        <v>0.84210499999999999</v>
      </c>
    </row>
    <row r="374" spans="1:10" x14ac:dyDescent="0.2">
      <c r="A374" t="s">
        <v>7</v>
      </c>
      <c r="B374">
        <v>1866</v>
      </c>
      <c r="C374" t="s">
        <v>8</v>
      </c>
      <c r="D374">
        <v>-347.11574200000001</v>
      </c>
      <c r="E374" t="s">
        <v>1</v>
      </c>
      <c r="F374">
        <v>-49.492409000000002</v>
      </c>
      <c r="G374" t="s">
        <v>9</v>
      </c>
      <c r="H374">
        <v>0.85056399999999999</v>
      </c>
      <c r="I374" t="s">
        <v>10</v>
      </c>
      <c r="J374">
        <v>0.81203000000000003</v>
      </c>
    </row>
    <row r="375" spans="1:10" x14ac:dyDescent="0.2">
      <c r="A375" t="s">
        <v>7</v>
      </c>
      <c r="B375">
        <v>1871</v>
      </c>
      <c r="C375" t="s">
        <v>8</v>
      </c>
      <c r="D375">
        <v>-336.226517</v>
      </c>
      <c r="E375" t="s">
        <v>1</v>
      </c>
      <c r="F375">
        <v>-42.584637000000001</v>
      </c>
      <c r="G375" t="s">
        <v>9</v>
      </c>
      <c r="H375">
        <v>0.88909800000000005</v>
      </c>
      <c r="I375" t="s">
        <v>10</v>
      </c>
      <c r="J375">
        <v>0.88721799999999995</v>
      </c>
    </row>
    <row r="376" spans="1:10" x14ac:dyDescent="0.2">
      <c r="A376" t="s">
        <v>7</v>
      </c>
      <c r="B376">
        <v>1876</v>
      </c>
      <c r="C376" t="s">
        <v>8</v>
      </c>
      <c r="D376">
        <v>-331.18609099999998</v>
      </c>
      <c r="E376" t="s">
        <v>1</v>
      </c>
      <c r="F376">
        <v>-48.612150999999997</v>
      </c>
      <c r="G376" t="s">
        <v>9</v>
      </c>
      <c r="H376">
        <v>0.87875899999999996</v>
      </c>
      <c r="I376" t="s">
        <v>10</v>
      </c>
      <c r="J376">
        <v>0.81954899999999997</v>
      </c>
    </row>
    <row r="377" spans="1:10" x14ac:dyDescent="0.2">
      <c r="A377" t="s">
        <v>7</v>
      </c>
      <c r="B377">
        <v>1881</v>
      </c>
      <c r="C377" t="s">
        <v>8</v>
      </c>
      <c r="D377">
        <v>-319.889319</v>
      </c>
      <c r="E377" t="s">
        <v>1</v>
      </c>
      <c r="F377">
        <v>-44.646723000000001</v>
      </c>
      <c r="G377" t="s">
        <v>9</v>
      </c>
      <c r="H377">
        <v>0.881579</v>
      </c>
      <c r="I377" t="s">
        <v>10</v>
      </c>
      <c r="J377">
        <v>0.84962400000000005</v>
      </c>
    </row>
    <row r="378" spans="1:10" x14ac:dyDescent="0.2">
      <c r="A378" t="s">
        <v>7</v>
      </c>
      <c r="B378">
        <v>1886</v>
      </c>
      <c r="C378" t="s">
        <v>8</v>
      </c>
      <c r="D378">
        <v>-316.51919800000002</v>
      </c>
      <c r="E378" t="s">
        <v>1</v>
      </c>
      <c r="F378">
        <v>-43.819692000000003</v>
      </c>
      <c r="G378" t="s">
        <v>9</v>
      </c>
      <c r="H378">
        <v>0.89097700000000002</v>
      </c>
      <c r="I378" t="s">
        <v>10</v>
      </c>
      <c r="J378">
        <v>0.85714299999999999</v>
      </c>
    </row>
    <row r="379" spans="1:10" x14ac:dyDescent="0.2">
      <c r="A379" t="s">
        <v>7</v>
      </c>
      <c r="B379">
        <v>1891</v>
      </c>
      <c r="C379" t="s">
        <v>8</v>
      </c>
      <c r="D379">
        <v>-318.10880900000001</v>
      </c>
      <c r="E379" t="s">
        <v>1</v>
      </c>
      <c r="F379">
        <v>-41.446415000000002</v>
      </c>
      <c r="G379" t="s">
        <v>9</v>
      </c>
      <c r="H379">
        <v>0.90225599999999995</v>
      </c>
      <c r="I379" t="s">
        <v>10</v>
      </c>
      <c r="J379">
        <v>0.86466200000000004</v>
      </c>
    </row>
    <row r="380" spans="1:10" x14ac:dyDescent="0.2">
      <c r="A380" t="s">
        <v>7</v>
      </c>
      <c r="B380">
        <v>1896</v>
      </c>
      <c r="C380" t="s">
        <v>8</v>
      </c>
      <c r="D380">
        <v>-346.96121099999999</v>
      </c>
      <c r="E380" t="s">
        <v>1</v>
      </c>
      <c r="F380">
        <v>-40.244818000000002</v>
      </c>
      <c r="G380" t="s">
        <v>9</v>
      </c>
      <c r="H380">
        <v>0.88909800000000005</v>
      </c>
      <c r="I380" t="s">
        <v>10</v>
      </c>
      <c r="J380">
        <v>0.87969900000000001</v>
      </c>
    </row>
    <row r="381" spans="1:10" x14ac:dyDescent="0.2">
      <c r="A381" t="s">
        <v>7</v>
      </c>
      <c r="B381">
        <v>1901</v>
      </c>
      <c r="C381" t="s">
        <v>8</v>
      </c>
      <c r="D381">
        <v>-329.87582300000003</v>
      </c>
      <c r="E381" t="s">
        <v>1</v>
      </c>
      <c r="F381">
        <v>-40.939008999999999</v>
      </c>
      <c r="G381" t="s">
        <v>9</v>
      </c>
      <c r="H381">
        <v>0.89755600000000002</v>
      </c>
      <c r="I381" t="s">
        <v>10</v>
      </c>
      <c r="J381">
        <v>0.86466200000000004</v>
      </c>
    </row>
    <row r="382" spans="1:10" x14ac:dyDescent="0.2">
      <c r="A382" t="s">
        <v>7</v>
      </c>
      <c r="B382">
        <v>1906</v>
      </c>
      <c r="C382" t="s">
        <v>8</v>
      </c>
      <c r="D382">
        <v>-329.474085</v>
      </c>
      <c r="E382" t="s">
        <v>1</v>
      </c>
      <c r="F382">
        <v>-41.413403000000002</v>
      </c>
      <c r="G382" t="s">
        <v>9</v>
      </c>
      <c r="H382">
        <v>0.894737</v>
      </c>
      <c r="I382" t="s">
        <v>10</v>
      </c>
      <c r="J382">
        <v>0.88721799999999995</v>
      </c>
    </row>
    <row r="383" spans="1:10" x14ac:dyDescent="0.2">
      <c r="A383" t="s">
        <v>7</v>
      </c>
      <c r="B383">
        <v>1911</v>
      </c>
      <c r="C383" t="s">
        <v>8</v>
      </c>
      <c r="D383">
        <v>-355.44626099999999</v>
      </c>
      <c r="E383" t="s">
        <v>1</v>
      </c>
      <c r="F383">
        <v>-40.998880999999997</v>
      </c>
      <c r="G383" t="s">
        <v>9</v>
      </c>
      <c r="H383">
        <v>0.890038</v>
      </c>
      <c r="I383" t="s">
        <v>10</v>
      </c>
      <c r="J383">
        <v>0.90225599999999995</v>
      </c>
    </row>
    <row r="384" spans="1:10" x14ac:dyDescent="0.2">
      <c r="A384" t="s">
        <v>7</v>
      </c>
      <c r="B384">
        <v>1916</v>
      </c>
      <c r="C384" t="s">
        <v>8</v>
      </c>
      <c r="D384">
        <v>-327.46359100000001</v>
      </c>
      <c r="E384" t="s">
        <v>1</v>
      </c>
      <c r="F384">
        <v>-39.687379</v>
      </c>
      <c r="G384" t="s">
        <v>9</v>
      </c>
      <c r="H384">
        <v>0.90225599999999995</v>
      </c>
      <c r="I384" t="s">
        <v>10</v>
      </c>
      <c r="J384">
        <v>0.91729300000000003</v>
      </c>
    </row>
    <row r="385" spans="1:10" x14ac:dyDescent="0.2">
      <c r="A385" t="s">
        <v>7</v>
      </c>
      <c r="B385">
        <v>1921</v>
      </c>
      <c r="C385" t="s">
        <v>8</v>
      </c>
      <c r="D385">
        <v>-334.56808100000001</v>
      </c>
      <c r="E385" t="s">
        <v>1</v>
      </c>
      <c r="F385">
        <v>-40.993597999999999</v>
      </c>
      <c r="G385" t="s">
        <v>9</v>
      </c>
      <c r="H385">
        <v>0.90507499999999996</v>
      </c>
      <c r="I385" t="s">
        <v>10</v>
      </c>
      <c r="J385">
        <v>0.92481199999999997</v>
      </c>
    </row>
    <row r="386" spans="1:10" x14ac:dyDescent="0.2">
      <c r="A386" t="s">
        <v>7</v>
      </c>
      <c r="B386">
        <v>1926</v>
      </c>
      <c r="C386" t="s">
        <v>8</v>
      </c>
      <c r="D386">
        <v>-349.30005699999998</v>
      </c>
      <c r="E386" t="s">
        <v>1</v>
      </c>
      <c r="F386">
        <v>-41.937702000000002</v>
      </c>
      <c r="G386" t="s">
        <v>9</v>
      </c>
      <c r="H386">
        <v>0.894737</v>
      </c>
      <c r="I386" t="s">
        <v>10</v>
      </c>
      <c r="J386">
        <v>0.894737</v>
      </c>
    </row>
    <row r="387" spans="1:10" x14ac:dyDescent="0.2">
      <c r="A387" t="s">
        <v>7</v>
      </c>
      <c r="B387">
        <v>1931</v>
      </c>
      <c r="C387" t="s">
        <v>8</v>
      </c>
      <c r="D387">
        <v>-335.36239499999999</v>
      </c>
      <c r="E387" t="s">
        <v>1</v>
      </c>
      <c r="F387">
        <v>-41.260207000000001</v>
      </c>
      <c r="G387" t="s">
        <v>9</v>
      </c>
      <c r="H387">
        <v>0.89849599999999996</v>
      </c>
      <c r="I387" t="s">
        <v>10</v>
      </c>
      <c r="J387">
        <v>0.90225599999999995</v>
      </c>
    </row>
    <row r="388" spans="1:10" x14ac:dyDescent="0.2">
      <c r="A388" t="s">
        <v>7</v>
      </c>
      <c r="B388">
        <v>1936</v>
      </c>
      <c r="C388" t="s">
        <v>8</v>
      </c>
      <c r="D388">
        <v>-315.91579000000002</v>
      </c>
      <c r="E388" t="s">
        <v>1</v>
      </c>
      <c r="F388">
        <v>-41.838763999999998</v>
      </c>
      <c r="G388" t="s">
        <v>9</v>
      </c>
      <c r="H388">
        <v>0.90507499999999996</v>
      </c>
      <c r="I388" t="s">
        <v>10</v>
      </c>
      <c r="J388">
        <v>0.87969900000000001</v>
      </c>
    </row>
    <row r="389" spans="1:10" x14ac:dyDescent="0.2">
      <c r="A389" t="s">
        <v>7</v>
      </c>
      <c r="B389">
        <v>1941</v>
      </c>
      <c r="C389" t="s">
        <v>8</v>
      </c>
      <c r="D389">
        <v>-313.19991399999998</v>
      </c>
      <c r="E389" t="s">
        <v>1</v>
      </c>
      <c r="F389">
        <v>-41.000627999999999</v>
      </c>
      <c r="G389" t="s">
        <v>9</v>
      </c>
      <c r="H389">
        <v>0.91823299999999997</v>
      </c>
      <c r="I389" t="s">
        <v>10</v>
      </c>
      <c r="J389">
        <v>0.90225599999999995</v>
      </c>
    </row>
    <row r="390" spans="1:10" x14ac:dyDescent="0.2">
      <c r="A390" t="s">
        <v>7</v>
      </c>
      <c r="B390">
        <v>1946</v>
      </c>
      <c r="C390" t="s">
        <v>8</v>
      </c>
      <c r="D390">
        <v>-317.37804499999999</v>
      </c>
      <c r="E390" t="s">
        <v>1</v>
      </c>
      <c r="F390">
        <v>-46.782375000000002</v>
      </c>
      <c r="G390" t="s">
        <v>9</v>
      </c>
      <c r="H390">
        <v>0.90789500000000001</v>
      </c>
      <c r="I390" t="s">
        <v>10</v>
      </c>
      <c r="J390">
        <v>0.87217999999999996</v>
      </c>
    </row>
    <row r="391" spans="1:10" x14ac:dyDescent="0.2">
      <c r="A391" t="s">
        <v>7</v>
      </c>
      <c r="B391">
        <v>1951</v>
      </c>
      <c r="C391" t="s">
        <v>8</v>
      </c>
      <c r="D391">
        <v>-325.44536599999998</v>
      </c>
      <c r="E391" t="s">
        <v>1</v>
      </c>
      <c r="F391">
        <v>-49.141603000000003</v>
      </c>
      <c r="G391" t="s">
        <v>9</v>
      </c>
      <c r="H391">
        <v>0.89379699999999995</v>
      </c>
      <c r="I391" t="s">
        <v>10</v>
      </c>
      <c r="J391">
        <v>0.86466200000000004</v>
      </c>
    </row>
    <row r="392" spans="1:10" x14ac:dyDescent="0.2">
      <c r="A392" t="s">
        <v>7</v>
      </c>
      <c r="B392">
        <v>1956</v>
      </c>
      <c r="C392" t="s">
        <v>8</v>
      </c>
      <c r="D392">
        <v>-307.03996599999999</v>
      </c>
      <c r="E392" t="s">
        <v>1</v>
      </c>
      <c r="F392">
        <v>-45.277040999999997</v>
      </c>
      <c r="G392" t="s">
        <v>9</v>
      </c>
      <c r="H392">
        <v>0.91071400000000002</v>
      </c>
      <c r="I392" t="s">
        <v>10</v>
      </c>
      <c r="J392">
        <v>0.87969900000000001</v>
      </c>
    </row>
    <row r="393" spans="1:10" x14ac:dyDescent="0.2">
      <c r="A393" t="s">
        <v>7</v>
      </c>
      <c r="B393">
        <v>1961</v>
      </c>
      <c r="C393" t="s">
        <v>8</v>
      </c>
      <c r="D393">
        <v>-322.620608</v>
      </c>
      <c r="E393" t="s">
        <v>1</v>
      </c>
      <c r="F393">
        <v>-50.026691</v>
      </c>
      <c r="G393" t="s">
        <v>9</v>
      </c>
      <c r="H393">
        <v>0.896617</v>
      </c>
      <c r="I393" t="s">
        <v>10</v>
      </c>
      <c r="J393">
        <v>0.82706800000000003</v>
      </c>
    </row>
    <row r="394" spans="1:10" x14ac:dyDescent="0.2">
      <c r="A394" t="s">
        <v>7</v>
      </c>
      <c r="B394">
        <v>1966</v>
      </c>
      <c r="C394" t="s">
        <v>8</v>
      </c>
      <c r="D394">
        <v>-317.89279599999998</v>
      </c>
      <c r="E394" t="s">
        <v>1</v>
      </c>
      <c r="F394">
        <v>-49.797893999999999</v>
      </c>
      <c r="G394" t="s">
        <v>9</v>
      </c>
      <c r="H394">
        <v>0.90413500000000002</v>
      </c>
      <c r="I394" t="s">
        <v>10</v>
      </c>
      <c r="J394">
        <v>0.84210499999999999</v>
      </c>
    </row>
    <row r="395" spans="1:10" x14ac:dyDescent="0.2">
      <c r="A395" t="s">
        <v>7</v>
      </c>
      <c r="B395">
        <v>1971</v>
      </c>
      <c r="C395" t="s">
        <v>8</v>
      </c>
      <c r="D395">
        <v>-305.86965500000002</v>
      </c>
      <c r="E395" t="s">
        <v>1</v>
      </c>
      <c r="F395">
        <v>-47.186751000000001</v>
      </c>
      <c r="G395" t="s">
        <v>9</v>
      </c>
      <c r="H395">
        <v>0.91447400000000001</v>
      </c>
      <c r="I395" t="s">
        <v>10</v>
      </c>
      <c r="J395">
        <v>0.86466200000000004</v>
      </c>
    </row>
    <row r="396" spans="1:10" x14ac:dyDescent="0.2">
      <c r="A396" t="s">
        <v>7</v>
      </c>
      <c r="B396">
        <v>1976</v>
      </c>
      <c r="C396" t="s">
        <v>8</v>
      </c>
      <c r="D396">
        <v>-310.20572600000003</v>
      </c>
      <c r="E396" t="s">
        <v>1</v>
      </c>
      <c r="F396">
        <v>-48.809322999999999</v>
      </c>
      <c r="G396" t="s">
        <v>9</v>
      </c>
      <c r="H396">
        <v>0.91635299999999997</v>
      </c>
      <c r="I396" t="s">
        <v>10</v>
      </c>
      <c r="J396">
        <v>0.84210499999999999</v>
      </c>
    </row>
    <row r="397" spans="1:10" x14ac:dyDescent="0.2">
      <c r="A397" t="s">
        <v>7</v>
      </c>
      <c r="B397">
        <v>1981</v>
      </c>
      <c r="C397" t="s">
        <v>8</v>
      </c>
      <c r="D397">
        <v>-306.33584300000001</v>
      </c>
      <c r="E397" t="s">
        <v>1</v>
      </c>
      <c r="F397">
        <v>-46.621896999999997</v>
      </c>
      <c r="G397" t="s">
        <v>9</v>
      </c>
      <c r="H397">
        <v>0.91447400000000001</v>
      </c>
      <c r="I397" t="s">
        <v>10</v>
      </c>
      <c r="J397">
        <v>0.84962400000000005</v>
      </c>
    </row>
    <row r="398" spans="1:10" x14ac:dyDescent="0.2">
      <c r="A398" t="s">
        <v>7</v>
      </c>
      <c r="B398">
        <v>1986</v>
      </c>
      <c r="C398" t="s">
        <v>8</v>
      </c>
      <c r="D398">
        <v>-306.788633</v>
      </c>
      <c r="E398" t="s">
        <v>1</v>
      </c>
      <c r="F398">
        <v>-47.090502000000001</v>
      </c>
      <c r="G398" t="s">
        <v>9</v>
      </c>
      <c r="H398">
        <v>0.91165399999999996</v>
      </c>
      <c r="I398" t="s">
        <v>10</v>
      </c>
      <c r="J398">
        <v>0.87217999999999996</v>
      </c>
    </row>
    <row r="399" spans="1:10" x14ac:dyDescent="0.2">
      <c r="A399" t="s">
        <v>7</v>
      </c>
      <c r="B399">
        <v>1991</v>
      </c>
      <c r="C399" t="s">
        <v>8</v>
      </c>
      <c r="D399">
        <v>-307.54014899999999</v>
      </c>
      <c r="E399" t="s">
        <v>1</v>
      </c>
      <c r="F399">
        <v>-45.457211999999998</v>
      </c>
      <c r="G399" t="s">
        <v>9</v>
      </c>
      <c r="H399">
        <v>0.92011299999999996</v>
      </c>
      <c r="I399" t="s">
        <v>10</v>
      </c>
      <c r="J399">
        <v>0.84210499999999999</v>
      </c>
    </row>
    <row r="400" spans="1:10" x14ac:dyDescent="0.2">
      <c r="A400" t="s">
        <v>7</v>
      </c>
      <c r="B400">
        <v>1996</v>
      </c>
      <c r="C400" t="s">
        <v>8</v>
      </c>
      <c r="D400">
        <v>-307.66412000000003</v>
      </c>
      <c r="E400" t="s">
        <v>1</v>
      </c>
      <c r="F400">
        <v>-45.085717000000002</v>
      </c>
      <c r="G400" t="s">
        <v>9</v>
      </c>
      <c r="H400">
        <v>0.91729300000000003</v>
      </c>
      <c r="I400" t="s">
        <v>10</v>
      </c>
      <c r="J400">
        <v>0.85714299999999999</v>
      </c>
    </row>
    <row r="401" spans="1:10" x14ac:dyDescent="0.2">
      <c r="A401" t="s">
        <v>7</v>
      </c>
      <c r="B401">
        <v>2001</v>
      </c>
      <c r="C401" t="s">
        <v>8</v>
      </c>
      <c r="D401">
        <v>-309.52260000000001</v>
      </c>
      <c r="E401" t="s">
        <v>1</v>
      </c>
      <c r="F401">
        <v>-47.199846999999998</v>
      </c>
      <c r="G401" t="s">
        <v>9</v>
      </c>
      <c r="H401">
        <v>0.91541399999999995</v>
      </c>
      <c r="I401" t="s">
        <v>10</v>
      </c>
      <c r="J401">
        <v>0.87217999999999996</v>
      </c>
    </row>
    <row r="402" spans="1:10" x14ac:dyDescent="0.2">
      <c r="A402" t="s">
        <v>7</v>
      </c>
      <c r="B402">
        <v>2006</v>
      </c>
      <c r="C402" t="s">
        <v>8</v>
      </c>
      <c r="D402">
        <v>-332.56910699999997</v>
      </c>
      <c r="E402" t="s">
        <v>1</v>
      </c>
      <c r="F402">
        <v>-53.575149000000003</v>
      </c>
      <c r="G402" t="s">
        <v>9</v>
      </c>
      <c r="H402">
        <v>0.88721799999999995</v>
      </c>
      <c r="I402" t="s">
        <v>10</v>
      </c>
      <c r="J402">
        <v>0.83458600000000005</v>
      </c>
    </row>
    <row r="403" spans="1:10" x14ac:dyDescent="0.2">
      <c r="A403" t="s">
        <v>7</v>
      </c>
      <c r="B403">
        <v>2011</v>
      </c>
      <c r="C403" t="s">
        <v>8</v>
      </c>
      <c r="D403">
        <v>-331.570042</v>
      </c>
      <c r="E403" t="s">
        <v>1</v>
      </c>
      <c r="F403">
        <v>-53.474881000000003</v>
      </c>
      <c r="G403" t="s">
        <v>9</v>
      </c>
      <c r="H403">
        <v>0.88909800000000005</v>
      </c>
      <c r="I403" t="s">
        <v>10</v>
      </c>
      <c r="J403">
        <v>0.84210499999999999</v>
      </c>
    </row>
    <row r="404" spans="1:10" x14ac:dyDescent="0.2">
      <c r="A404" t="s">
        <v>7</v>
      </c>
      <c r="B404">
        <v>2016</v>
      </c>
      <c r="C404" t="s">
        <v>8</v>
      </c>
      <c r="D404">
        <v>-341.62193300000001</v>
      </c>
      <c r="E404" t="s">
        <v>1</v>
      </c>
      <c r="F404">
        <v>-55.790694000000002</v>
      </c>
      <c r="G404" t="s">
        <v>9</v>
      </c>
      <c r="H404">
        <v>0.875</v>
      </c>
      <c r="I404" t="s">
        <v>10</v>
      </c>
      <c r="J404">
        <v>0.82706800000000003</v>
      </c>
    </row>
    <row r="405" spans="1:10" x14ac:dyDescent="0.2">
      <c r="A405" t="s">
        <v>7</v>
      </c>
      <c r="B405">
        <v>2021</v>
      </c>
      <c r="C405" t="s">
        <v>8</v>
      </c>
      <c r="D405">
        <v>-355.99732699999998</v>
      </c>
      <c r="E405" t="s">
        <v>1</v>
      </c>
      <c r="F405">
        <v>-58.491025999999998</v>
      </c>
      <c r="G405" t="s">
        <v>9</v>
      </c>
      <c r="H405">
        <v>0.861842</v>
      </c>
      <c r="I405" t="s">
        <v>10</v>
      </c>
      <c r="J405">
        <v>0.78947400000000001</v>
      </c>
    </row>
    <row r="406" spans="1:10" x14ac:dyDescent="0.2">
      <c r="A406" t="s">
        <v>7</v>
      </c>
      <c r="B406">
        <v>2026</v>
      </c>
      <c r="C406" t="s">
        <v>8</v>
      </c>
      <c r="D406">
        <v>-326.553763</v>
      </c>
      <c r="E406" t="s">
        <v>1</v>
      </c>
      <c r="F406">
        <v>-52.941926000000002</v>
      </c>
      <c r="G406" t="s">
        <v>9</v>
      </c>
      <c r="H406">
        <v>0.89567699999999995</v>
      </c>
      <c r="I406" t="s">
        <v>10</v>
      </c>
      <c r="J406">
        <v>0.85714299999999999</v>
      </c>
    </row>
    <row r="407" spans="1:10" x14ac:dyDescent="0.2">
      <c r="A407" t="s">
        <v>7</v>
      </c>
      <c r="B407">
        <v>2031</v>
      </c>
      <c r="C407" t="s">
        <v>8</v>
      </c>
      <c r="D407">
        <v>-308.34875399999999</v>
      </c>
      <c r="E407" t="s">
        <v>1</v>
      </c>
      <c r="F407">
        <v>-48.017259000000003</v>
      </c>
      <c r="G407" t="s">
        <v>9</v>
      </c>
      <c r="H407">
        <v>0.90977399999999997</v>
      </c>
      <c r="I407" t="s">
        <v>10</v>
      </c>
      <c r="J407">
        <v>0.86466200000000004</v>
      </c>
    </row>
    <row r="408" spans="1:10" x14ac:dyDescent="0.2">
      <c r="A408" t="s">
        <v>7</v>
      </c>
      <c r="B408">
        <v>2036</v>
      </c>
      <c r="C408" t="s">
        <v>8</v>
      </c>
      <c r="D408">
        <v>-311.51813199999998</v>
      </c>
      <c r="E408" t="s">
        <v>1</v>
      </c>
      <c r="F408">
        <v>-47.613396999999999</v>
      </c>
      <c r="G408" t="s">
        <v>9</v>
      </c>
      <c r="H408">
        <v>0.90977399999999997</v>
      </c>
      <c r="I408" t="s">
        <v>10</v>
      </c>
      <c r="J408">
        <v>0.85714299999999999</v>
      </c>
    </row>
    <row r="409" spans="1:10" x14ac:dyDescent="0.2">
      <c r="A409" t="s">
        <v>7</v>
      </c>
      <c r="B409">
        <v>2041</v>
      </c>
      <c r="C409" t="s">
        <v>8</v>
      </c>
      <c r="D409">
        <v>-311.88811700000002</v>
      </c>
      <c r="E409" t="s">
        <v>1</v>
      </c>
      <c r="F409">
        <v>-48.821156000000002</v>
      </c>
      <c r="G409" t="s">
        <v>9</v>
      </c>
      <c r="H409">
        <v>0.91541399999999995</v>
      </c>
      <c r="I409" t="s">
        <v>10</v>
      </c>
      <c r="J409">
        <v>0.84962400000000005</v>
      </c>
    </row>
    <row r="410" spans="1:10" x14ac:dyDescent="0.2">
      <c r="A410" t="s">
        <v>7</v>
      </c>
      <c r="B410">
        <v>2046</v>
      </c>
      <c r="C410" t="s">
        <v>8</v>
      </c>
      <c r="D410">
        <v>-317.04407200000003</v>
      </c>
      <c r="E410" t="s">
        <v>1</v>
      </c>
      <c r="F410">
        <v>-46.756377000000001</v>
      </c>
      <c r="G410" t="s">
        <v>9</v>
      </c>
      <c r="H410">
        <v>0.91729300000000003</v>
      </c>
      <c r="I410" t="s">
        <v>10</v>
      </c>
      <c r="J410">
        <v>0.82706800000000003</v>
      </c>
    </row>
    <row r="411" spans="1:10" x14ac:dyDescent="0.2">
      <c r="A411" t="s">
        <v>7</v>
      </c>
      <c r="B411">
        <v>2051</v>
      </c>
      <c r="C411" t="s">
        <v>8</v>
      </c>
      <c r="D411">
        <v>-314.00747999999999</v>
      </c>
      <c r="E411" t="s">
        <v>1</v>
      </c>
      <c r="F411">
        <v>-47.237152999999999</v>
      </c>
      <c r="G411" t="s">
        <v>9</v>
      </c>
      <c r="H411">
        <v>0.91823299999999997</v>
      </c>
      <c r="I411" t="s">
        <v>10</v>
      </c>
      <c r="J411">
        <v>0.83458600000000005</v>
      </c>
    </row>
    <row r="412" spans="1:10" x14ac:dyDescent="0.2">
      <c r="A412" t="s">
        <v>7</v>
      </c>
      <c r="B412">
        <v>2056</v>
      </c>
      <c r="C412" t="s">
        <v>8</v>
      </c>
      <c r="D412">
        <v>-319.50590399999999</v>
      </c>
      <c r="E412" t="s">
        <v>1</v>
      </c>
      <c r="F412">
        <v>-48.167150999999997</v>
      </c>
      <c r="G412" t="s">
        <v>9</v>
      </c>
      <c r="H412">
        <v>0.91917300000000002</v>
      </c>
      <c r="I412" t="s">
        <v>10</v>
      </c>
      <c r="J412">
        <v>0.81954899999999997</v>
      </c>
    </row>
    <row r="413" spans="1:10" x14ac:dyDescent="0.2">
      <c r="A413" t="s">
        <v>7</v>
      </c>
      <c r="B413">
        <v>2061</v>
      </c>
      <c r="C413" t="s">
        <v>8</v>
      </c>
      <c r="D413">
        <v>-313.96448900000001</v>
      </c>
      <c r="E413" t="s">
        <v>1</v>
      </c>
      <c r="F413">
        <v>-47.664852000000003</v>
      </c>
      <c r="G413" t="s">
        <v>9</v>
      </c>
      <c r="H413">
        <v>0.92669199999999996</v>
      </c>
      <c r="I413" t="s">
        <v>10</v>
      </c>
      <c r="J413">
        <v>0.84210499999999999</v>
      </c>
    </row>
    <row r="414" spans="1:10" x14ac:dyDescent="0.2">
      <c r="A414" t="s">
        <v>7</v>
      </c>
      <c r="B414">
        <v>2066</v>
      </c>
      <c r="C414" t="s">
        <v>8</v>
      </c>
      <c r="D414">
        <v>-321.54065100000003</v>
      </c>
      <c r="E414" t="s">
        <v>1</v>
      </c>
      <c r="F414">
        <v>-47.583117999999999</v>
      </c>
      <c r="G414" t="s">
        <v>9</v>
      </c>
      <c r="H414">
        <v>0.91823299999999997</v>
      </c>
      <c r="I414" t="s">
        <v>10</v>
      </c>
      <c r="J414">
        <v>0.83458600000000005</v>
      </c>
    </row>
    <row r="415" spans="1:10" x14ac:dyDescent="0.2">
      <c r="A415" t="s">
        <v>7</v>
      </c>
      <c r="B415">
        <v>2071</v>
      </c>
      <c r="C415" t="s">
        <v>8</v>
      </c>
      <c r="D415">
        <v>-314.30385799999999</v>
      </c>
      <c r="E415" t="s">
        <v>1</v>
      </c>
      <c r="F415">
        <v>-48.658293</v>
      </c>
      <c r="G415" t="s">
        <v>9</v>
      </c>
      <c r="H415">
        <v>0.91729300000000003</v>
      </c>
      <c r="I415" t="s">
        <v>10</v>
      </c>
      <c r="J415">
        <v>0.84210499999999999</v>
      </c>
    </row>
    <row r="416" spans="1:10" x14ac:dyDescent="0.2">
      <c r="A416" t="s">
        <v>7</v>
      </c>
      <c r="B416">
        <v>2076</v>
      </c>
      <c r="C416" t="s">
        <v>8</v>
      </c>
      <c r="D416">
        <v>-331.06585999999999</v>
      </c>
      <c r="E416" t="s">
        <v>1</v>
      </c>
      <c r="F416">
        <v>-49.032736999999997</v>
      </c>
      <c r="G416" t="s">
        <v>9</v>
      </c>
      <c r="H416">
        <v>0.90319499999999997</v>
      </c>
      <c r="I416" t="s">
        <v>10</v>
      </c>
      <c r="J416">
        <v>0.83458600000000005</v>
      </c>
    </row>
    <row r="417" spans="1:10" x14ac:dyDescent="0.2">
      <c r="A417" t="s">
        <v>7</v>
      </c>
      <c r="B417">
        <v>2081</v>
      </c>
      <c r="C417" t="s">
        <v>8</v>
      </c>
      <c r="D417">
        <v>-314.01653099999999</v>
      </c>
      <c r="E417" t="s">
        <v>1</v>
      </c>
      <c r="F417">
        <v>-48.221122000000001</v>
      </c>
      <c r="G417" t="s">
        <v>9</v>
      </c>
      <c r="H417">
        <v>0.91917300000000002</v>
      </c>
      <c r="I417" t="s">
        <v>10</v>
      </c>
      <c r="J417">
        <v>0.82706800000000003</v>
      </c>
    </row>
    <row r="418" spans="1:10" x14ac:dyDescent="0.2">
      <c r="A418" t="s">
        <v>7</v>
      </c>
      <c r="B418">
        <v>2086</v>
      </c>
      <c r="C418" t="s">
        <v>8</v>
      </c>
      <c r="D418">
        <v>-354.899877</v>
      </c>
      <c r="E418" t="s">
        <v>1</v>
      </c>
      <c r="F418">
        <v>-59.485798000000003</v>
      </c>
      <c r="G418" t="s">
        <v>9</v>
      </c>
      <c r="H418">
        <v>0.89097700000000002</v>
      </c>
      <c r="I418" t="s">
        <v>10</v>
      </c>
      <c r="J418">
        <v>0.80451099999999998</v>
      </c>
    </row>
    <row r="419" spans="1:10" x14ac:dyDescent="0.2">
      <c r="A419" t="s">
        <v>7</v>
      </c>
      <c r="B419">
        <v>2091</v>
      </c>
      <c r="C419" t="s">
        <v>8</v>
      </c>
      <c r="D419">
        <v>-322.22703300000001</v>
      </c>
      <c r="E419" t="s">
        <v>1</v>
      </c>
      <c r="F419">
        <v>-52.251494000000001</v>
      </c>
      <c r="G419" t="s">
        <v>9</v>
      </c>
      <c r="H419">
        <v>0.91729300000000003</v>
      </c>
      <c r="I419" t="s">
        <v>10</v>
      </c>
      <c r="J419">
        <v>0.87969900000000001</v>
      </c>
    </row>
    <row r="420" spans="1:10" x14ac:dyDescent="0.2">
      <c r="A420" t="s">
        <v>7</v>
      </c>
      <c r="B420">
        <v>2096</v>
      </c>
      <c r="C420" t="s">
        <v>8</v>
      </c>
      <c r="D420">
        <v>-316.98768100000001</v>
      </c>
      <c r="E420" t="s">
        <v>1</v>
      </c>
      <c r="F420">
        <v>-49.544507000000003</v>
      </c>
      <c r="G420" t="s">
        <v>9</v>
      </c>
      <c r="H420">
        <v>0.91541399999999995</v>
      </c>
      <c r="I420" t="s">
        <v>10</v>
      </c>
      <c r="J420">
        <v>0.84962400000000005</v>
      </c>
    </row>
    <row r="421" spans="1:10" x14ac:dyDescent="0.2">
      <c r="A421" t="s">
        <v>7</v>
      </c>
      <c r="B421">
        <v>2101</v>
      </c>
      <c r="C421" t="s">
        <v>8</v>
      </c>
      <c r="D421">
        <v>-317.80390799999998</v>
      </c>
      <c r="E421" t="s">
        <v>1</v>
      </c>
      <c r="F421">
        <v>-49.386468000000001</v>
      </c>
      <c r="G421" t="s">
        <v>9</v>
      </c>
      <c r="H421">
        <v>0.91917300000000002</v>
      </c>
      <c r="I421" t="s">
        <v>10</v>
      </c>
      <c r="J421">
        <v>0.83458600000000005</v>
      </c>
    </row>
    <row r="422" spans="1:10" x14ac:dyDescent="0.2">
      <c r="A422" t="s">
        <v>7</v>
      </c>
      <c r="B422">
        <v>2106</v>
      </c>
      <c r="C422" t="s">
        <v>8</v>
      </c>
      <c r="D422">
        <v>-321.063986</v>
      </c>
      <c r="E422" t="s">
        <v>1</v>
      </c>
      <c r="F422">
        <v>-51.575409000000001</v>
      </c>
      <c r="G422" t="s">
        <v>9</v>
      </c>
      <c r="H422">
        <v>0.91165399999999996</v>
      </c>
      <c r="I422" t="s">
        <v>10</v>
      </c>
      <c r="J422">
        <v>0.87217999999999996</v>
      </c>
    </row>
    <row r="423" spans="1:10" x14ac:dyDescent="0.2">
      <c r="A423" t="s">
        <v>7</v>
      </c>
      <c r="B423">
        <v>2111</v>
      </c>
      <c r="C423" t="s">
        <v>8</v>
      </c>
      <c r="D423">
        <v>-322.298295</v>
      </c>
      <c r="E423" t="s">
        <v>1</v>
      </c>
      <c r="F423">
        <v>-52.079093999999998</v>
      </c>
      <c r="G423" t="s">
        <v>9</v>
      </c>
      <c r="H423">
        <v>0.91635299999999997</v>
      </c>
      <c r="I423" t="s">
        <v>10</v>
      </c>
      <c r="J423">
        <v>0.894737</v>
      </c>
    </row>
    <row r="424" spans="1:10" x14ac:dyDescent="0.2">
      <c r="A424" t="s">
        <v>7</v>
      </c>
      <c r="B424">
        <v>2116</v>
      </c>
      <c r="C424" t="s">
        <v>8</v>
      </c>
      <c r="D424">
        <v>-318.28770700000001</v>
      </c>
      <c r="E424" t="s">
        <v>1</v>
      </c>
      <c r="F424">
        <v>-50.984946000000001</v>
      </c>
      <c r="G424" t="s">
        <v>9</v>
      </c>
      <c r="H424">
        <v>0.92199200000000003</v>
      </c>
      <c r="I424" t="s">
        <v>10</v>
      </c>
      <c r="J424">
        <v>0.87969900000000001</v>
      </c>
    </row>
    <row r="425" spans="1:10" x14ac:dyDescent="0.2">
      <c r="A425" t="s">
        <v>7</v>
      </c>
      <c r="B425">
        <v>2121</v>
      </c>
      <c r="C425" t="s">
        <v>8</v>
      </c>
      <c r="D425">
        <v>-322.551333</v>
      </c>
      <c r="E425" t="s">
        <v>1</v>
      </c>
      <c r="F425">
        <v>-51.387613999999999</v>
      </c>
      <c r="G425" t="s">
        <v>9</v>
      </c>
      <c r="H425">
        <v>0.92387200000000003</v>
      </c>
      <c r="I425" t="s">
        <v>10</v>
      </c>
      <c r="J425">
        <v>0.87969900000000001</v>
      </c>
    </row>
    <row r="426" spans="1:10" x14ac:dyDescent="0.2">
      <c r="A426" t="s">
        <v>7</v>
      </c>
      <c r="B426">
        <v>2126</v>
      </c>
      <c r="C426" t="s">
        <v>8</v>
      </c>
      <c r="D426">
        <v>-350.59011400000003</v>
      </c>
      <c r="E426" t="s">
        <v>1</v>
      </c>
      <c r="F426">
        <v>-57.087739999999997</v>
      </c>
      <c r="G426" t="s">
        <v>9</v>
      </c>
      <c r="H426">
        <v>0.89379699999999995</v>
      </c>
      <c r="I426" t="s">
        <v>10</v>
      </c>
      <c r="J426">
        <v>0.84210499999999999</v>
      </c>
    </row>
    <row r="427" spans="1:10" x14ac:dyDescent="0.2">
      <c r="A427" t="s">
        <v>7</v>
      </c>
      <c r="B427">
        <v>2131</v>
      </c>
      <c r="C427" t="s">
        <v>8</v>
      </c>
      <c r="D427">
        <v>-314.63458100000003</v>
      </c>
      <c r="E427" t="s">
        <v>1</v>
      </c>
      <c r="F427">
        <v>-48.576016000000003</v>
      </c>
      <c r="G427" t="s">
        <v>9</v>
      </c>
      <c r="H427">
        <v>0.91635299999999997</v>
      </c>
      <c r="I427" t="s">
        <v>10</v>
      </c>
      <c r="J427">
        <v>0.85714299999999999</v>
      </c>
    </row>
    <row r="428" spans="1:10" x14ac:dyDescent="0.2">
      <c r="A428" t="s">
        <v>7</v>
      </c>
      <c r="B428">
        <v>2136</v>
      </c>
      <c r="C428" t="s">
        <v>8</v>
      </c>
      <c r="D428">
        <v>-316.80032299999999</v>
      </c>
      <c r="E428" t="s">
        <v>1</v>
      </c>
      <c r="F428">
        <v>-49.744112999999999</v>
      </c>
      <c r="G428" t="s">
        <v>9</v>
      </c>
      <c r="H428">
        <v>0.91917300000000002</v>
      </c>
      <c r="I428" t="s">
        <v>10</v>
      </c>
      <c r="J428">
        <v>0.86466200000000004</v>
      </c>
    </row>
    <row r="429" spans="1:10" x14ac:dyDescent="0.2">
      <c r="A429" t="s">
        <v>7</v>
      </c>
      <c r="B429">
        <v>2141</v>
      </c>
      <c r="C429" t="s">
        <v>8</v>
      </c>
      <c r="D429">
        <v>-311.93181199999998</v>
      </c>
      <c r="E429" t="s">
        <v>1</v>
      </c>
      <c r="F429">
        <v>-47.870387999999998</v>
      </c>
      <c r="G429" t="s">
        <v>9</v>
      </c>
      <c r="H429">
        <v>0.92951099999999998</v>
      </c>
      <c r="I429" t="s">
        <v>10</v>
      </c>
      <c r="J429">
        <v>0.87217999999999996</v>
      </c>
    </row>
    <row r="430" spans="1:10" x14ac:dyDescent="0.2">
      <c r="A430" t="s">
        <v>7</v>
      </c>
      <c r="B430">
        <v>2146</v>
      </c>
      <c r="C430" t="s">
        <v>8</v>
      </c>
      <c r="D430">
        <v>-337.76152100000002</v>
      </c>
      <c r="E430" t="s">
        <v>1</v>
      </c>
      <c r="F430">
        <v>-54.582979000000002</v>
      </c>
      <c r="G430" t="s">
        <v>9</v>
      </c>
      <c r="H430">
        <v>0.89755600000000002</v>
      </c>
      <c r="I430" t="s">
        <v>10</v>
      </c>
      <c r="J430">
        <v>0.84210499999999999</v>
      </c>
    </row>
    <row r="431" spans="1:10" x14ac:dyDescent="0.2">
      <c r="A431" t="s">
        <v>7</v>
      </c>
      <c r="B431">
        <v>2151</v>
      </c>
      <c r="C431" t="s">
        <v>8</v>
      </c>
      <c r="D431">
        <v>-336.54333000000003</v>
      </c>
      <c r="E431" t="s">
        <v>1</v>
      </c>
      <c r="F431">
        <v>-54.415987999999999</v>
      </c>
      <c r="G431" t="s">
        <v>9</v>
      </c>
      <c r="H431">
        <v>0.90413500000000002</v>
      </c>
      <c r="I431" t="s">
        <v>10</v>
      </c>
      <c r="J431">
        <v>0.83458600000000005</v>
      </c>
    </row>
    <row r="432" spans="1:10" x14ac:dyDescent="0.2">
      <c r="A432" t="s">
        <v>7</v>
      </c>
      <c r="B432">
        <v>2156</v>
      </c>
      <c r="C432" t="s">
        <v>8</v>
      </c>
      <c r="D432">
        <v>-329.85929599999997</v>
      </c>
      <c r="E432" t="s">
        <v>1</v>
      </c>
      <c r="F432">
        <v>-53.633088999999998</v>
      </c>
      <c r="G432" t="s">
        <v>9</v>
      </c>
      <c r="H432">
        <v>0.90883499999999995</v>
      </c>
      <c r="I432" t="s">
        <v>10</v>
      </c>
      <c r="J432">
        <v>0.83458600000000005</v>
      </c>
    </row>
    <row r="433" spans="1:10" x14ac:dyDescent="0.2">
      <c r="A433" t="s">
        <v>7</v>
      </c>
      <c r="B433">
        <v>2161</v>
      </c>
      <c r="C433" t="s">
        <v>8</v>
      </c>
      <c r="D433">
        <v>-325.52180499999997</v>
      </c>
      <c r="E433" t="s">
        <v>1</v>
      </c>
      <c r="F433">
        <v>-53.246474999999997</v>
      </c>
      <c r="G433" t="s">
        <v>9</v>
      </c>
      <c r="H433">
        <v>0.91259400000000002</v>
      </c>
      <c r="I433" t="s">
        <v>10</v>
      </c>
      <c r="J433">
        <v>0.84962400000000005</v>
      </c>
    </row>
    <row r="434" spans="1:10" x14ac:dyDescent="0.2">
      <c r="A434" t="s">
        <v>7</v>
      </c>
      <c r="B434">
        <v>2166</v>
      </c>
      <c r="C434" t="s">
        <v>8</v>
      </c>
      <c r="D434">
        <v>-320.03763099999998</v>
      </c>
      <c r="E434" t="s">
        <v>1</v>
      </c>
      <c r="F434">
        <v>-51.868668</v>
      </c>
      <c r="G434" t="s">
        <v>9</v>
      </c>
      <c r="H434">
        <v>0.92387200000000003</v>
      </c>
      <c r="I434" t="s">
        <v>10</v>
      </c>
      <c r="J434">
        <v>0.84962400000000005</v>
      </c>
    </row>
    <row r="435" spans="1:10" x14ac:dyDescent="0.2">
      <c r="A435" t="s">
        <v>7</v>
      </c>
      <c r="B435">
        <v>2171</v>
      </c>
      <c r="C435" t="s">
        <v>8</v>
      </c>
      <c r="D435">
        <v>-317.97166600000003</v>
      </c>
      <c r="E435" t="s">
        <v>1</v>
      </c>
      <c r="F435">
        <v>-51.744022999999999</v>
      </c>
      <c r="G435" t="s">
        <v>9</v>
      </c>
      <c r="H435">
        <v>0.91729300000000003</v>
      </c>
      <c r="I435" t="s">
        <v>10</v>
      </c>
      <c r="J435">
        <v>0.86466200000000004</v>
      </c>
    </row>
    <row r="436" spans="1:10" x14ac:dyDescent="0.2">
      <c r="A436" t="s">
        <v>7</v>
      </c>
      <c r="B436">
        <v>2176</v>
      </c>
      <c r="C436" t="s">
        <v>8</v>
      </c>
      <c r="D436">
        <v>-316.60280499999999</v>
      </c>
      <c r="E436" t="s">
        <v>1</v>
      </c>
      <c r="F436">
        <v>-51.462936999999997</v>
      </c>
      <c r="G436" t="s">
        <v>9</v>
      </c>
      <c r="H436">
        <v>0.92011299999999996</v>
      </c>
      <c r="I436" t="s">
        <v>10</v>
      </c>
      <c r="J436">
        <v>0.85714299999999999</v>
      </c>
    </row>
    <row r="437" spans="1:10" x14ac:dyDescent="0.2">
      <c r="A437" t="s">
        <v>7</v>
      </c>
      <c r="B437">
        <v>2181</v>
      </c>
      <c r="C437" t="s">
        <v>8</v>
      </c>
      <c r="D437">
        <v>-340.92494399999998</v>
      </c>
      <c r="E437" t="s">
        <v>1</v>
      </c>
      <c r="F437">
        <v>-57.301485</v>
      </c>
      <c r="G437" t="s">
        <v>9</v>
      </c>
      <c r="H437">
        <v>0.89943600000000001</v>
      </c>
      <c r="I437" t="s">
        <v>10</v>
      </c>
      <c r="J437">
        <v>0.85714299999999999</v>
      </c>
    </row>
    <row r="438" spans="1:10" x14ac:dyDescent="0.2">
      <c r="A438" t="s">
        <v>7</v>
      </c>
      <c r="B438">
        <v>2186</v>
      </c>
      <c r="C438" t="s">
        <v>8</v>
      </c>
      <c r="D438">
        <v>-305.95304700000003</v>
      </c>
      <c r="E438" t="s">
        <v>1</v>
      </c>
      <c r="F438">
        <v>-45.648542999999997</v>
      </c>
      <c r="G438" t="s">
        <v>9</v>
      </c>
      <c r="H438">
        <v>0.92763200000000001</v>
      </c>
      <c r="I438" t="s">
        <v>10</v>
      </c>
      <c r="J438">
        <v>0.87969900000000001</v>
      </c>
    </row>
    <row r="439" spans="1:10" x14ac:dyDescent="0.2">
      <c r="A439" t="s">
        <v>7</v>
      </c>
      <c r="B439">
        <v>2191</v>
      </c>
      <c r="C439" t="s">
        <v>8</v>
      </c>
      <c r="D439">
        <v>-303.25361400000003</v>
      </c>
      <c r="E439" t="s">
        <v>1</v>
      </c>
      <c r="F439">
        <v>-44.826117000000004</v>
      </c>
      <c r="G439" t="s">
        <v>9</v>
      </c>
      <c r="H439">
        <v>0.92387200000000003</v>
      </c>
      <c r="I439" t="s">
        <v>10</v>
      </c>
      <c r="J439">
        <v>0.88721799999999995</v>
      </c>
    </row>
    <row r="440" spans="1:10" x14ac:dyDescent="0.2">
      <c r="A440" t="s">
        <v>7</v>
      </c>
      <c r="B440">
        <v>2196</v>
      </c>
      <c r="C440" t="s">
        <v>8</v>
      </c>
      <c r="D440">
        <v>-305.46164099999999</v>
      </c>
      <c r="E440" t="s">
        <v>1</v>
      </c>
      <c r="F440">
        <v>-44.081043999999999</v>
      </c>
      <c r="G440" t="s">
        <v>9</v>
      </c>
      <c r="H440">
        <v>0.92575200000000002</v>
      </c>
      <c r="I440" t="s">
        <v>10</v>
      </c>
      <c r="J440">
        <v>0.87969900000000001</v>
      </c>
    </row>
    <row r="441" spans="1:10" x14ac:dyDescent="0.2">
      <c r="A441" t="s">
        <v>7</v>
      </c>
      <c r="B441">
        <v>2201</v>
      </c>
      <c r="C441" t="s">
        <v>8</v>
      </c>
      <c r="D441">
        <v>-306.36365000000001</v>
      </c>
      <c r="E441" t="s">
        <v>1</v>
      </c>
      <c r="F441">
        <v>-46.404505</v>
      </c>
      <c r="G441" t="s">
        <v>9</v>
      </c>
      <c r="H441">
        <v>0.92575200000000002</v>
      </c>
      <c r="I441" t="s">
        <v>10</v>
      </c>
      <c r="J441">
        <v>0.88721799999999995</v>
      </c>
    </row>
    <row r="442" spans="1:10" x14ac:dyDescent="0.2">
      <c r="A442" t="s">
        <v>7</v>
      </c>
      <c r="B442">
        <v>2206</v>
      </c>
      <c r="C442" t="s">
        <v>8</v>
      </c>
      <c r="D442">
        <v>-305.77416799999997</v>
      </c>
      <c r="E442" t="s">
        <v>1</v>
      </c>
      <c r="F442">
        <v>-44.794221999999998</v>
      </c>
      <c r="G442" t="s">
        <v>9</v>
      </c>
      <c r="H442">
        <v>0.92387200000000003</v>
      </c>
      <c r="I442" t="s">
        <v>10</v>
      </c>
      <c r="J442">
        <v>0.88721799999999995</v>
      </c>
    </row>
    <row r="443" spans="1:10" x14ac:dyDescent="0.2">
      <c r="A443" t="s">
        <v>7</v>
      </c>
      <c r="B443">
        <v>2211</v>
      </c>
      <c r="C443" t="s">
        <v>8</v>
      </c>
      <c r="D443">
        <v>-306.01401299999998</v>
      </c>
      <c r="E443" t="s">
        <v>1</v>
      </c>
      <c r="F443">
        <v>-44.237887000000001</v>
      </c>
      <c r="G443" t="s">
        <v>9</v>
      </c>
      <c r="H443">
        <v>0.92387200000000003</v>
      </c>
      <c r="I443" t="s">
        <v>10</v>
      </c>
      <c r="J443">
        <v>0.88721799999999995</v>
      </c>
    </row>
    <row r="444" spans="1:10" x14ac:dyDescent="0.2">
      <c r="A444" t="s">
        <v>7</v>
      </c>
      <c r="B444">
        <v>2216</v>
      </c>
      <c r="C444" t="s">
        <v>8</v>
      </c>
      <c r="D444">
        <v>-305.87129700000003</v>
      </c>
      <c r="E444" t="s">
        <v>1</v>
      </c>
      <c r="F444">
        <v>-46.007568999999997</v>
      </c>
      <c r="G444" t="s">
        <v>9</v>
      </c>
      <c r="H444">
        <v>0.92387200000000003</v>
      </c>
      <c r="I444" t="s">
        <v>10</v>
      </c>
      <c r="J444">
        <v>0.87217999999999996</v>
      </c>
    </row>
    <row r="445" spans="1:10" x14ac:dyDescent="0.2">
      <c r="A445" t="s">
        <v>7</v>
      </c>
      <c r="B445">
        <v>2221</v>
      </c>
      <c r="C445" t="s">
        <v>8</v>
      </c>
      <c r="D445">
        <v>-305.19174800000002</v>
      </c>
      <c r="E445" t="s">
        <v>1</v>
      </c>
      <c r="F445">
        <v>-44.440739999999998</v>
      </c>
      <c r="G445" t="s">
        <v>9</v>
      </c>
      <c r="H445">
        <v>0.92575200000000002</v>
      </c>
      <c r="I445" t="s">
        <v>10</v>
      </c>
      <c r="J445">
        <v>0.86466200000000004</v>
      </c>
    </row>
    <row r="446" spans="1:10" x14ac:dyDescent="0.2">
      <c r="A446" t="s">
        <v>7</v>
      </c>
      <c r="B446">
        <v>2226</v>
      </c>
      <c r="C446" t="s">
        <v>8</v>
      </c>
      <c r="D446">
        <v>-311.41746799999999</v>
      </c>
      <c r="E446" t="s">
        <v>1</v>
      </c>
      <c r="F446">
        <v>-43.211551</v>
      </c>
      <c r="G446" t="s">
        <v>9</v>
      </c>
      <c r="H446">
        <v>0.92669199999999996</v>
      </c>
      <c r="I446" t="s">
        <v>10</v>
      </c>
      <c r="J446">
        <v>0.90225599999999995</v>
      </c>
    </row>
    <row r="447" spans="1:10" x14ac:dyDescent="0.2">
      <c r="A447" t="s">
        <v>7</v>
      </c>
      <c r="B447">
        <v>2231</v>
      </c>
      <c r="C447" t="s">
        <v>8</v>
      </c>
      <c r="D447">
        <v>-307.73218100000003</v>
      </c>
      <c r="E447" t="s">
        <v>1</v>
      </c>
      <c r="F447">
        <v>-43.721865999999999</v>
      </c>
      <c r="G447" t="s">
        <v>9</v>
      </c>
      <c r="H447">
        <v>0.92481199999999997</v>
      </c>
      <c r="I447" t="s">
        <v>10</v>
      </c>
      <c r="J447">
        <v>0.87969900000000001</v>
      </c>
    </row>
    <row r="448" spans="1:10" x14ac:dyDescent="0.2">
      <c r="A448" t="s">
        <v>7</v>
      </c>
      <c r="B448">
        <v>2236</v>
      </c>
      <c r="C448" t="s">
        <v>8</v>
      </c>
      <c r="D448">
        <v>-310.168677</v>
      </c>
      <c r="E448" t="s">
        <v>1</v>
      </c>
      <c r="F448">
        <v>-43.882587000000001</v>
      </c>
      <c r="G448" t="s">
        <v>9</v>
      </c>
      <c r="H448">
        <v>0.92293199999999997</v>
      </c>
      <c r="I448" t="s">
        <v>10</v>
      </c>
      <c r="J448">
        <v>0.88721799999999995</v>
      </c>
    </row>
    <row r="449" spans="1:10" x14ac:dyDescent="0.2">
      <c r="A449" t="s">
        <v>7</v>
      </c>
      <c r="B449">
        <v>2241</v>
      </c>
      <c r="C449" t="s">
        <v>8</v>
      </c>
      <c r="D449">
        <v>-318.38099</v>
      </c>
      <c r="E449" t="s">
        <v>1</v>
      </c>
      <c r="F449">
        <v>-43.227826</v>
      </c>
      <c r="G449" t="s">
        <v>9</v>
      </c>
      <c r="H449">
        <v>0.91541399999999995</v>
      </c>
      <c r="I449" t="s">
        <v>10</v>
      </c>
      <c r="J449">
        <v>0.88721799999999995</v>
      </c>
    </row>
    <row r="450" spans="1:10" x14ac:dyDescent="0.2">
      <c r="A450" t="s">
        <v>7</v>
      </c>
      <c r="B450">
        <v>2246</v>
      </c>
      <c r="C450" t="s">
        <v>8</v>
      </c>
      <c r="D450">
        <v>-313.38959599999998</v>
      </c>
      <c r="E450" t="s">
        <v>1</v>
      </c>
      <c r="F450">
        <v>-48.066066999999997</v>
      </c>
      <c r="G450" t="s">
        <v>9</v>
      </c>
      <c r="H450">
        <v>0.92481199999999997</v>
      </c>
      <c r="I450" t="s">
        <v>10</v>
      </c>
      <c r="J450">
        <v>0.85714299999999999</v>
      </c>
    </row>
    <row r="451" spans="1:10" x14ac:dyDescent="0.2">
      <c r="A451" t="s">
        <v>7</v>
      </c>
      <c r="B451">
        <v>2251</v>
      </c>
      <c r="C451" t="s">
        <v>8</v>
      </c>
      <c r="D451">
        <v>-311.573105</v>
      </c>
      <c r="E451" t="s">
        <v>1</v>
      </c>
      <c r="F451">
        <v>-47.422293000000003</v>
      </c>
      <c r="G451" t="s">
        <v>9</v>
      </c>
      <c r="H451">
        <v>0.92763200000000001</v>
      </c>
      <c r="I451" t="s">
        <v>10</v>
      </c>
      <c r="J451">
        <v>0.88721799999999995</v>
      </c>
    </row>
    <row r="452" spans="1:10" x14ac:dyDescent="0.2">
      <c r="A452" t="s">
        <v>7</v>
      </c>
      <c r="B452">
        <v>2256</v>
      </c>
      <c r="C452" t="s">
        <v>8</v>
      </c>
      <c r="D452">
        <v>-309.363902</v>
      </c>
      <c r="E452" t="s">
        <v>1</v>
      </c>
      <c r="F452">
        <v>-45.814126000000002</v>
      </c>
      <c r="G452" t="s">
        <v>9</v>
      </c>
      <c r="H452">
        <v>0.92011299999999996</v>
      </c>
      <c r="I452" t="s">
        <v>10</v>
      </c>
      <c r="J452">
        <v>0.87969900000000001</v>
      </c>
    </row>
    <row r="453" spans="1:10" x14ac:dyDescent="0.2">
      <c r="A453" t="s">
        <v>7</v>
      </c>
      <c r="B453">
        <v>2261</v>
      </c>
      <c r="C453" t="s">
        <v>8</v>
      </c>
      <c r="D453">
        <v>-308.83180299999998</v>
      </c>
      <c r="E453" t="s">
        <v>1</v>
      </c>
      <c r="F453">
        <v>-45.244349999999997</v>
      </c>
      <c r="G453" t="s">
        <v>9</v>
      </c>
      <c r="H453">
        <v>0.92293199999999997</v>
      </c>
      <c r="I453" t="s">
        <v>10</v>
      </c>
      <c r="J453">
        <v>0.88721799999999995</v>
      </c>
    </row>
    <row r="454" spans="1:10" x14ac:dyDescent="0.2">
      <c r="A454" t="s">
        <v>7</v>
      </c>
      <c r="B454">
        <v>2266</v>
      </c>
      <c r="C454" t="s">
        <v>8</v>
      </c>
      <c r="D454">
        <v>-322.04853000000003</v>
      </c>
      <c r="E454" t="s">
        <v>1</v>
      </c>
      <c r="F454">
        <v>-48.789768000000002</v>
      </c>
      <c r="G454" t="s">
        <v>9</v>
      </c>
      <c r="H454">
        <v>0.92105300000000001</v>
      </c>
      <c r="I454" t="s">
        <v>10</v>
      </c>
      <c r="J454">
        <v>0.87217999999999996</v>
      </c>
    </row>
    <row r="455" spans="1:10" x14ac:dyDescent="0.2">
      <c r="A455" t="s">
        <v>7</v>
      </c>
      <c r="B455">
        <v>2271</v>
      </c>
      <c r="C455" t="s">
        <v>8</v>
      </c>
      <c r="D455">
        <v>-316.68184200000002</v>
      </c>
      <c r="E455" t="s">
        <v>1</v>
      </c>
      <c r="F455">
        <v>-46.129528000000001</v>
      </c>
      <c r="G455" t="s">
        <v>9</v>
      </c>
      <c r="H455">
        <v>0.92387200000000003</v>
      </c>
      <c r="I455" t="s">
        <v>10</v>
      </c>
      <c r="J455">
        <v>0.894737</v>
      </c>
    </row>
    <row r="456" spans="1:10" x14ac:dyDescent="0.2">
      <c r="A456" t="s">
        <v>7</v>
      </c>
      <c r="B456">
        <v>2276</v>
      </c>
      <c r="C456" t="s">
        <v>8</v>
      </c>
      <c r="D456">
        <v>-312.76336700000002</v>
      </c>
      <c r="E456" t="s">
        <v>1</v>
      </c>
      <c r="F456">
        <v>-42.978979000000002</v>
      </c>
      <c r="G456" t="s">
        <v>9</v>
      </c>
      <c r="H456">
        <v>0.91823299999999997</v>
      </c>
      <c r="I456" t="s">
        <v>10</v>
      </c>
      <c r="J456">
        <v>0.90225599999999995</v>
      </c>
    </row>
    <row r="457" spans="1:10" x14ac:dyDescent="0.2">
      <c r="A457" t="s">
        <v>7</v>
      </c>
      <c r="B457">
        <v>2281</v>
      </c>
      <c r="C457" t="s">
        <v>8</v>
      </c>
      <c r="D457">
        <v>-315.89138700000001</v>
      </c>
      <c r="E457" t="s">
        <v>1</v>
      </c>
      <c r="F457">
        <v>-43.643870999999997</v>
      </c>
      <c r="G457" t="s">
        <v>9</v>
      </c>
      <c r="H457">
        <v>0.91729300000000003</v>
      </c>
      <c r="I457" t="s">
        <v>10</v>
      </c>
      <c r="J457">
        <v>0.88721799999999995</v>
      </c>
    </row>
    <row r="458" spans="1:10" x14ac:dyDescent="0.2">
      <c r="A458" t="s">
        <v>7</v>
      </c>
      <c r="B458">
        <v>2286</v>
      </c>
      <c r="C458" t="s">
        <v>8</v>
      </c>
      <c r="D458">
        <v>-329.98491000000001</v>
      </c>
      <c r="E458" t="s">
        <v>1</v>
      </c>
      <c r="F458">
        <v>-43.491875</v>
      </c>
      <c r="G458" t="s">
        <v>9</v>
      </c>
      <c r="H458">
        <v>0.90413500000000002</v>
      </c>
      <c r="I458" t="s">
        <v>10</v>
      </c>
      <c r="J458">
        <v>0.894737</v>
      </c>
    </row>
    <row r="459" spans="1:10" x14ac:dyDescent="0.2">
      <c r="A459" t="s">
        <v>7</v>
      </c>
      <c r="B459">
        <v>2291</v>
      </c>
      <c r="C459" t="s">
        <v>8</v>
      </c>
      <c r="D459">
        <v>-357.79589299999998</v>
      </c>
      <c r="E459" t="s">
        <v>1</v>
      </c>
      <c r="F459">
        <v>-44.347180999999999</v>
      </c>
      <c r="G459" t="s">
        <v>9</v>
      </c>
      <c r="H459">
        <v>0.86560199999999998</v>
      </c>
      <c r="I459" t="s">
        <v>10</v>
      </c>
      <c r="J459">
        <v>0.86466200000000004</v>
      </c>
    </row>
    <row r="460" spans="1:10" x14ac:dyDescent="0.2">
      <c r="A460" t="s">
        <v>7</v>
      </c>
      <c r="B460">
        <v>2296</v>
      </c>
      <c r="C460" t="s">
        <v>8</v>
      </c>
      <c r="D460">
        <v>-338.33315800000003</v>
      </c>
      <c r="E460" t="s">
        <v>1</v>
      </c>
      <c r="F460">
        <v>-43.210687</v>
      </c>
      <c r="G460" t="s">
        <v>9</v>
      </c>
      <c r="H460">
        <v>0.90131600000000001</v>
      </c>
      <c r="I460" t="s">
        <v>10</v>
      </c>
      <c r="J460">
        <v>0.88721799999999995</v>
      </c>
    </row>
    <row r="461" spans="1:10" x14ac:dyDescent="0.2">
      <c r="A461" t="s">
        <v>7</v>
      </c>
      <c r="B461">
        <v>2301</v>
      </c>
      <c r="C461" t="s">
        <v>8</v>
      </c>
      <c r="D461">
        <v>-322.72407099999998</v>
      </c>
      <c r="E461" t="s">
        <v>1</v>
      </c>
      <c r="F461">
        <v>-43.045734000000003</v>
      </c>
      <c r="G461" t="s">
        <v>9</v>
      </c>
      <c r="H461">
        <v>0.91917300000000002</v>
      </c>
      <c r="I461" t="s">
        <v>10</v>
      </c>
      <c r="J461">
        <v>0.87969900000000001</v>
      </c>
    </row>
    <row r="462" spans="1:10" x14ac:dyDescent="0.2">
      <c r="A462" t="s">
        <v>7</v>
      </c>
      <c r="B462">
        <v>2306</v>
      </c>
      <c r="C462" t="s">
        <v>8</v>
      </c>
      <c r="D462">
        <v>-317.96143799999999</v>
      </c>
      <c r="E462" t="s">
        <v>1</v>
      </c>
      <c r="F462">
        <v>-45.016399</v>
      </c>
      <c r="G462" t="s">
        <v>9</v>
      </c>
      <c r="H462">
        <v>0.92105300000000001</v>
      </c>
      <c r="I462" t="s">
        <v>10</v>
      </c>
      <c r="J462">
        <v>0.87217999999999996</v>
      </c>
    </row>
    <row r="463" spans="1:10" x14ac:dyDescent="0.2">
      <c r="A463" t="s">
        <v>7</v>
      </c>
      <c r="B463">
        <v>2311</v>
      </c>
      <c r="C463" t="s">
        <v>8</v>
      </c>
      <c r="D463">
        <v>-327.60179099999999</v>
      </c>
      <c r="E463" t="s">
        <v>1</v>
      </c>
      <c r="F463">
        <v>-49.636617000000001</v>
      </c>
      <c r="G463" t="s">
        <v>9</v>
      </c>
      <c r="H463">
        <v>0.92387200000000003</v>
      </c>
      <c r="I463" t="s">
        <v>10</v>
      </c>
      <c r="J463">
        <v>0.87969900000000001</v>
      </c>
    </row>
    <row r="464" spans="1:10" x14ac:dyDescent="0.2">
      <c r="A464" t="s">
        <v>7</v>
      </c>
      <c r="B464">
        <v>2316</v>
      </c>
      <c r="C464" t="s">
        <v>8</v>
      </c>
      <c r="D464">
        <v>-323.99886600000002</v>
      </c>
      <c r="E464" t="s">
        <v>1</v>
      </c>
      <c r="F464">
        <v>-48.696517999999998</v>
      </c>
      <c r="G464" t="s">
        <v>9</v>
      </c>
      <c r="H464">
        <v>0.92011299999999996</v>
      </c>
      <c r="I464" t="s">
        <v>10</v>
      </c>
      <c r="J464">
        <v>0.87969900000000001</v>
      </c>
    </row>
    <row r="465" spans="1:10" x14ac:dyDescent="0.2">
      <c r="A465" t="s">
        <v>7</v>
      </c>
      <c r="B465">
        <v>2321</v>
      </c>
      <c r="C465" t="s">
        <v>8</v>
      </c>
      <c r="D465">
        <v>-321.98171200000002</v>
      </c>
      <c r="E465" t="s">
        <v>1</v>
      </c>
      <c r="F465">
        <v>-47.519081999999997</v>
      </c>
      <c r="G465" t="s">
        <v>9</v>
      </c>
      <c r="H465">
        <v>0.91729300000000003</v>
      </c>
      <c r="I465" t="s">
        <v>10</v>
      </c>
      <c r="J465">
        <v>0.894737</v>
      </c>
    </row>
    <row r="466" spans="1:10" x14ac:dyDescent="0.2">
      <c r="A466" t="s">
        <v>7</v>
      </c>
      <c r="B466">
        <v>2326</v>
      </c>
      <c r="C466" t="s">
        <v>8</v>
      </c>
      <c r="D466">
        <v>-316.80897599999997</v>
      </c>
      <c r="E466" t="s">
        <v>1</v>
      </c>
      <c r="F466">
        <v>-46.511786000000001</v>
      </c>
      <c r="G466" t="s">
        <v>9</v>
      </c>
      <c r="H466">
        <v>0.92857100000000004</v>
      </c>
      <c r="I466" t="s">
        <v>10</v>
      </c>
      <c r="J466">
        <v>0.86466200000000004</v>
      </c>
    </row>
    <row r="467" spans="1:10" x14ac:dyDescent="0.2">
      <c r="A467" t="s">
        <v>7</v>
      </c>
      <c r="B467">
        <v>2331</v>
      </c>
      <c r="C467" t="s">
        <v>8</v>
      </c>
      <c r="D467">
        <v>-320.862798</v>
      </c>
      <c r="E467" t="s">
        <v>1</v>
      </c>
      <c r="F467">
        <v>-43.034193999999999</v>
      </c>
      <c r="G467" t="s">
        <v>9</v>
      </c>
      <c r="H467">
        <v>0.91917300000000002</v>
      </c>
      <c r="I467" t="s">
        <v>10</v>
      </c>
      <c r="J467">
        <v>0.90225599999999995</v>
      </c>
    </row>
    <row r="468" spans="1:10" x14ac:dyDescent="0.2">
      <c r="A468" t="s">
        <v>7</v>
      </c>
      <c r="B468">
        <v>2336</v>
      </c>
      <c r="C468" t="s">
        <v>8</v>
      </c>
      <c r="D468">
        <v>-327.42809199999999</v>
      </c>
      <c r="E468" t="s">
        <v>1</v>
      </c>
      <c r="F468">
        <v>-43.263063000000002</v>
      </c>
      <c r="G468" t="s">
        <v>9</v>
      </c>
      <c r="H468">
        <v>0.91447400000000001</v>
      </c>
      <c r="I468" t="s">
        <v>10</v>
      </c>
      <c r="J468">
        <v>0.90225599999999995</v>
      </c>
    </row>
    <row r="469" spans="1:10" x14ac:dyDescent="0.2">
      <c r="A469" t="s">
        <v>7</v>
      </c>
      <c r="B469">
        <v>2341</v>
      </c>
      <c r="C469" t="s">
        <v>8</v>
      </c>
      <c r="D469">
        <v>-321.46859799999999</v>
      </c>
      <c r="E469" t="s">
        <v>1</v>
      </c>
      <c r="F469">
        <v>-44.584677999999997</v>
      </c>
      <c r="G469" t="s">
        <v>9</v>
      </c>
      <c r="H469">
        <v>0.92293199999999997</v>
      </c>
      <c r="I469" t="s">
        <v>10</v>
      </c>
      <c r="J469">
        <v>0.894737</v>
      </c>
    </row>
    <row r="470" spans="1:10" x14ac:dyDescent="0.2">
      <c r="A470" t="s">
        <v>7</v>
      </c>
      <c r="B470">
        <v>2346</v>
      </c>
      <c r="C470" t="s">
        <v>8</v>
      </c>
      <c r="D470">
        <v>-329.887654</v>
      </c>
      <c r="E470" t="s">
        <v>1</v>
      </c>
      <c r="F470">
        <v>-47.779249</v>
      </c>
      <c r="G470" t="s">
        <v>9</v>
      </c>
      <c r="H470">
        <v>0.92011299999999996</v>
      </c>
      <c r="I470" t="s">
        <v>10</v>
      </c>
      <c r="J470">
        <v>0.87969900000000001</v>
      </c>
    </row>
    <row r="471" spans="1:10" x14ac:dyDescent="0.2">
      <c r="A471" t="s">
        <v>7</v>
      </c>
      <c r="B471">
        <v>2351</v>
      </c>
      <c r="C471" t="s">
        <v>8</v>
      </c>
      <c r="D471">
        <v>-329.93835899999999</v>
      </c>
      <c r="E471" t="s">
        <v>1</v>
      </c>
      <c r="F471">
        <v>-47.320599999999999</v>
      </c>
      <c r="G471" t="s">
        <v>9</v>
      </c>
      <c r="H471">
        <v>0.91635299999999997</v>
      </c>
      <c r="I471" t="s">
        <v>10</v>
      </c>
      <c r="J471">
        <v>0.87217999999999996</v>
      </c>
    </row>
    <row r="472" spans="1:10" x14ac:dyDescent="0.2">
      <c r="A472" t="s">
        <v>7</v>
      </c>
      <c r="B472">
        <v>2356</v>
      </c>
      <c r="C472" t="s">
        <v>8</v>
      </c>
      <c r="D472">
        <v>-330.43837600000001</v>
      </c>
      <c r="E472" t="s">
        <v>1</v>
      </c>
      <c r="F472">
        <v>-44.940627999999997</v>
      </c>
      <c r="G472" t="s">
        <v>9</v>
      </c>
      <c r="H472">
        <v>0.91353399999999996</v>
      </c>
      <c r="I472" t="s">
        <v>10</v>
      </c>
      <c r="J472">
        <v>0.90977399999999997</v>
      </c>
    </row>
    <row r="473" spans="1:10" x14ac:dyDescent="0.2">
      <c r="A473" t="s">
        <v>7</v>
      </c>
      <c r="B473">
        <v>2361</v>
      </c>
      <c r="C473" t="s">
        <v>8</v>
      </c>
      <c r="D473">
        <v>-330.78816399999999</v>
      </c>
      <c r="E473" t="s">
        <v>1</v>
      </c>
      <c r="F473">
        <v>-46.387856999999997</v>
      </c>
      <c r="G473" t="s">
        <v>9</v>
      </c>
      <c r="H473">
        <v>0.91541399999999995</v>
      </c>
      <c r="I473" t="s">
        <v>10</v>
      </c>
      <c r="J473">
        <v>0.88721799999999995</v>
      </c>
    </row>
    <row r="474" spans="1:10" x14ac:dyDescent="0.2">
      <c r="A474" t="s">
        <v>7</v>
      </c>
      <c r="B474">
        <v>2366</v>
      </c>
      <c r="C474" t="s">
        <v>8</v>
      </c>
      <c r="D474">
        <v>-327.97178400000001</v>
      </c>
      <c r="E474" t="s">
        <v>1</v>
      </c>
      <c r="F474">
        <v>-45.508530999999998</v>
      </c>
      <c r="G474" t="s">
        <v>9</v>
      </c>
      <c r="H474">
        <v>0.91071400000000002</v>
      </c>
      <c r="I474" t="s">
        <v>10</v>
      </c>
      <c r="J474">
        <v>0.90225599999999995</v>
      </c>
    </row>
    <row r="475" spans="1:10" x14ac:dyDescent="0.2">
      <c r="A475" t="s">
        <v>7</v>
      </c>
      <c r="B475">
        <v>2371</v>
      </c>
      <c r="C475" t="s">
        <v>8</v>
      </c>
      <c r="D475">
        <v>-328.12169399999999</v>
      </c>
      <c r="E475" t="s">
        <v>1</v>
      </c>
      <c r="F475">
        <v>-46.794845000000002</v>
      </c>
      <c r="G475" t="s">
        <v>9</v>
      </c>
      <c r="H475">
        <v>0.91259400000000002</v>
      </c>
      <c r="I475" t="s">
        <v>10</v>
      </c>
      <c r="J475">
        <v>0.87969900000000001</v>
      </c>
    </row>
    <row r="476" spans="1:10" x14ac:dyDescent="0.2">
      <c r="A476" t="s">
        <v>7</v>
      </c>
      <c r="B476">
        <v>2376</v>
      </c>
      <c r="C476" t="s">
        <v>8</v>
      </c>
      <c r="D476">
        <v>-321.88920999999999</v>
      </c>
      <c r="E476" t="s">
        <v>1</v>
      </c>
      <c r="F476">
        <v>-44.466802999999999</v>
      </c>
      <c r="G476" t="s">
        <v>9</v>
      </c>
      <c r="H476">
        <v>0.90977399999999997</v>
      </c>
      <c r="I476" t="s">
        <v>10</v>
      </c>
      <c r="J476">
        <v>0.894737</v>
      </c>
    </row>
    <row r="477" spans="1:10" x14ac:dyDescent="0.2">
      <c r="A477" t="s">
        <v>7</v>
      </c>
      <c r="B477">
        <v>2381</v>
      </c>
      <c r="C477" t="s">
        <v>8</v>
      </c>
      <c r="D477">
        <v>-322.96405099999998</v>
      </c>
      <c r="E477" t="s">
        <v>1</v>
      </c>
      <c r="F477">
        <v>-44.397934999999997</v>
      </c>
      <c r="G477" t="s">
        <v>9</v>
      </c>
      <c r="H477">
        <v>0.90413500000000002</v>
      </c>
      <c r="I477" t="s">
        <v>10</v>
      </c>
      <c r="J477">
        <v>0.87217999999999996</v>
      </c>
    </row>
    <row r="478" spans="1:10" x14ac:dyDescent="0.2">
      <c r="A478" t="s">
        <v>7</v>
      </c>
      <c r="B478">
        <v>2386</v>
      </c>
      <c r="C478" t="s">
        <v>8</v>
      </c>
      <c r="D478">
        <v>-319.21728400000001</v>
      </c>
      <c r="E478" t="s">
        <v>1</v>
      </c>
      <c r="F478">
        <v>-44.719270000000002</v>
      </c>
      <c r="G478" t="s">
        <v>9</v>
      </c>
      <c r="H478">
        <v>0.90977399999999997</v>
      </c>
      <c r="I478" t="s">
        <v>10</v>
      </c>
      <c r="J478">
        <v>0.88721799999999995</v>
      </c>
    </row>
    <row r="479" spans="1:10" x14ac:dyDescent="0.2">
      <c r="A479" t="s">
        <v>7</v>
      </c>
      <c r="B479">
        <v>2391</v>
      </c>
      <c r="C479" t="s">
        <v>8</v>
      </c>
      <c r="D479">
        <v>-323.91031600000002</v>
      </c>
      <c r="E479" t="s">
        <v>1</v>
      </c>
      <c r="F479">
        <v>-44.747839999999997</v>
      </c>
      <c r="G479" t="s">
        <v>9</v>
      </c>
      <c r="H479">
        <v>0.89849599999999996</v>
      </c>
      <c r="I479" t="s">
        <v>10</v>
      </c>
      <c r="J479">
        <v>0.87217999999999996</v>
      </c>
    </row>
    <row r="480" spans="1:10" x14ac:dyDescent="0.2">
      <c r="A480" t="s">
        <v>7</v>
      </c>
      <c r="B480">
        <v>2396</v>
      </c>
      <c r="C480" t="s">
        <v>8</v>
      </c>
      <c r="D480">
        <v>-319.01495999999997</v>
      </c>
      <c r="E480" t="s">
        <v>1</v>
      </c>
      <c r="F480">
        <v>-44.429200000000002</v>
      </c>
      <c r="G480" t="s">
        <v>9</v>
      </c>
      <c r="H480">
        <v>0.90789500000000001</v>
      </c>
      <c r="I480" t="s">
        <v>10</v>
      </c>
      <c r="J480">
        <v>0.894737</v>
      </c>
    </row>
    <row r="481" spans="1:10" x14ac:dyDescent="0.2">
      <c r="A481" t="s">
        <v>7</v>
      </c>
      <c r="B481">
        <v>2401</v>
      </c>
      <c r="C481" t="s">
        <v>8</v>
      </c>
      <c r="D481">
        <v>-317.22274700000003</v>
      </c>
      <c r="E481" t="s">
        <v>1</v>
      </c>
      <c r="F481">
        <v>-44.910696000000002</v>
      </c>
      <c r="G481" t="s">
        <v>9</v>
      </c>
      <c r="H481">
        <v>0.92199200000000003</v>
      </c>
      <c r="I481" t="s">
        <v>10</v>
      </c>
      <c r="J481">
        <v>0.90225599999999995</v>
      </c>
    </row>
    <row r="482" spans="1:10" x14ac:dyDescent="0.2">
      <c r="A482" t="s">
        <v>7</v>
      </c>
      <c r="B482">
        <v>2406</v>
      </c>
      <c r="C482" t="s">
        <v>8</v>
      </c>
      <c r="D482">
        <v>-320.13942400000002</v>
      </c>
      <c r="E482" t="s">
        <v>1</v>
      </c>
      <c r="F482">
        <v>-44.783247000000003</v>
      </c>
      <c r="G482" t="s">
        <v>9</v>
      </c>
      <c r="H482">
        <v>0.92669199999999996</v>
      </c>
      <c r="I482" t="s">
        <v>10</v>
      </c>
      <c r="J482">
        <v>0.90977399999999997</v>
      </c>
    </row>
    <row r="483" spans="1:10" x14ac:dyDescent="0.2">
      <c r="A483" t="s">
        <v>7</v>
      </c>
      <c r="B483">
        <v>2411</v>
      </c>
      <c r="C483" t="s">
        <v>8</v>
      </c>
      <c r="D483">
        <v>-328.45161400000001</v>
      </c>
      <c r="E483" t="s">
        <v>1</v>
      </c>
      <c r="F483">
        <v>-44.616982999999998</v>
      </c>
      <c r="G483" t="s">
        <v>9</v>
      </c>
      <c r="H483">
        <v>0.90883499999999995</v>
      </c>
      <c r="I483" t="s">
        <v>10</v>
      </c>
      <c r="J483">
        <v>0.894737</v>
      </c>
    </row>
    <row r="484" spans="1:10" x14ac:dyDescent="0.2">
      <c r="A484" t="s">
        <v>7</v>
      </c>
      <c r="B484">
        <v>2416</v>
      </c>
      <c r="C484" t="s">
        <v>8</v>
      </c>
      <c r="D484">
        <v>-367.39888200000001</v>
      </c>
      <c r="E484" t="s">
        <v>1</v>
      </c>
      <c r="F484">
        <v>-48.274076000000001</v>
      </c>
      <c r="G484" t="s">
        <v>9</v>
      </c>
      <c r="H484">
        <v>0.85432300000000005</v>
      </c>
      <c r="I484" t="s">
        <v>10</v>
      </c>
      <c r="J484">
        <v>0.83458600000000005</v>
      </c>
    </row>
    <row r="485" spans="1:10" x14ac:dyDescent="0.2">
      <c r="A485" t="s">
        <v>7</v>
      </c>
      <c r="B485">
        <v>2421</v>
      </c>
      <c r="C485" t="s">
        <v>8</v>
      </c>
      <c r="D485">
        <v>-385.78784999999999</v>
      </c>
      <c r="E485" t="s">
        <v>1</v>
      </c>
      <c r="F485">
        <v>-50.081758000000001</v>
      </c>
      <c r="G485" t="s">
        <v>9</v>
      </c>
      <c r="H485">
        <v>0.83928599999999998</v>
      </c>
      <c r="I485" t="s">
        <v>10</v>
      </c>
      <c r="J485">
        <v>0.81954899999999997</v>
      </c>
    </row>
    <row r="486" spans="1:10" x14ac:dyDescent="0.2">
      <c r="A486" t="s">
        <v>7</v>
      </c>
      <c r="B486">
        <v>2426</v>
      </c>
      <c r="C486" t="s">
        <v>8</v>
      </c>
      <c r="D486">
        <v>-353.05681900000002</v>
      </c>
      <c r="E486" t="s">
        <v>1</v>
      </c>
      <c r="F486">
        <v>-47.182107000000002</v>
      </c>
      <c r="G486" t="s">
        <v>9</v>
      </c>
      <c r="H486">
        <v>0.87217999999999996</v>
      </c>
      <c r="I486" t="s">
        <v>10</v>
      </c>
      <c r="J486">
        <v>0.84962400000000005</v>
      </c>
    </row>
    <row r="487" spans="1:10" x14ac:dyDescent="0.2">
      <c r="A487" t="s">
        <v>7</v>
      </c>
      <c r="B487">
        <v>2431</v>
      </c>
      <c r="C487" t="s">
        <v>8</v>
      </c>
      <c r="D487">
        <v>-314.77295900000001</v>
      </c>
      <c r="E487" t="s">
        <v>1</v>
      </c>
      <c r="F487">
        <v>-46.091244000000003</v>
      </c>
      <c r="G487" t="s">
        <v>9</v>
      </c>
      <c r="H487">
        <v>0.91729300000000003</v>
      </c>
      <c r="I487" t="s">
        <v>10</v>
      </c>
      <c r="J487">
        <v>0.87969900000000001</v>
      </c>
    </row>
    <row r="488" spans="1:10" x14ac:dyDescent="0.2">
      <c r="A488" t="s">
        <v>7</v>
      </c>
      <c r="B488">
        <v>2436</v>
      </c>
      <c r="C488" t="s">
        <v>8</v>
      </c>
      <c r="D488">
        <v>-318.582494</v>
      </c>
      <c r="E488" t="s">
        <v>1</v>
      </c>
      <c r="F488">
        <v>-48.317791</v>
      </c>
      <c r="G488" t="s">
        <v>9</v>
      </c>
      <c r="H488">
        <v>0.93421100000000001</v>
      </c>
      <c r="I488" t="s">
        <v>10</v>
      </c>
      <c r="J488">
        <v>0.88721799999999995</v>
      </c>
    </row>
    <row r="489" spans="1:10" x14ac:dyDescent="0.2">
      <c r="A489" t="s">
        <v>7</v>
      </c>
      <c r="B489">
        <v>2441</v>
      </c>
      <c r="C489" t="s">
        <v>8</v>
      </c>
      <c r="D489">
        <v>-341.15565299999997</v>
      </c>
      <c r="E489" t="s">
        <v>1</v>
      </c>
      <c r="F489">
        <v>-45.301369999999999</v>
      </c>
      <c r="G489" t="s">
        <v>9</v>
      </c>
      <c r="H489">
        <v>0.88063899999999995</v>
      </c>
      <c r="I489" t="s">
        <v>10</v>
      </c>
      <c r="J489">
        <v>0.87969900000000001</v>
      </c>
    </row>
    <row r="490" spans="1:10" x14ac:dyDescent="0.2">
      <c r="A490" t="s">
        <v>7</v>
      </c>
      <c r="B490">
        <v>2446</v>
      </c>
      <c r="C490" t="s">
        <v>8</v>
      </c>
      <c r="D490">
        <v>-320.56253700000002</v>
      </c>
      <c r="E490" t="s">
        <v>1</v>
      </c>
      <c r="F490">
        <v>-44.122695</v>
      </c>
      <c r="G490" t="s">
        <v>9</v>
      </c>
      <c r="H490">
        <v>0.91071400000000002</v>
      </c>
      <c r="I490" t="s">
        <v>10</v>
      </c>
      <c r="J490">
        <v>0.90977399999999997</v>
      </c>
    </row>
    <row r="491" spans="1:10" x14ac:dyDescent="0.2">
      <c r="A491" t="s">
        <v>7</v>
      </c>
      <c r="B491">
        <v>2451</v>
      </c>
      <c r="C491" t="s">
        <v>8</v>
      </c>
      <c r="D491">
        <v>-321.04603500000002</v>
      </c>
      <c r="E491" t="s">
        <v>1</v>
      </c>
      <c r="F491">
        <v>-44.173412999999996</v>
      </c>
      <c r="G491" t="s">
        <v>9</v>
      </c>
      <c r="H491">
        <v>0.90977399999999997</v>
      </c>
      <c r="I491" t="s">
        <v>10</v>
      </c>
      <c r="J491">
        <v>0.90225599999999995</v>
      </c>
    </row>
    <row r="492" spans="1:10" x14ac:dyDescent="0.2">
      <c r="A492" t="s">
        <v>7</v>
      </c>
      <c r="B492">
        <v>2456</v>
      </c>
      <c r="C492" t="s">
        <v>8</v>
      </c>
      <c r="D492">
        <v>-316.99622499999998</v>
      </c>
      <c r="E492" t="s">
        <v>1</v>
      </c>
      <c r="F492">
        <v>-46.551535999999999</v>
      </c>
      <c r="G492" t="s">
        <v>9</v>
      </c>
      <c r="H492">
        <v>0.93045100000000003</v>
      </c>
      <c r="I492" t="s">
        <v>10</v>
      </c>
      <c r="J492">
        <v>0.88721799999999995</v>
      </c>
    </row>
    <row r="493" spans="1:10" x14ac:dyDescent="0.2">
      <c r="A493" t="s">
        <v>7</v>
      </c>
      <c r="B493">
        <v>2461</v>
      </c>
      <c r="C493" t="s">
        <v>8</v>
      </c>
      <c r="D493">
        <v>-313.58237100000002</v>
      </c>
      <c r="E493" t="s">
        <v>1</v>
      </c>
      <c r="F493">
        <v>-45.057104000000002</v>
      </c>
      <c r="G493" t="s">
        <v>9</v>
      </c>
      <c r="H493">
        <v>0.92481199999999997</v>
      </c>
      <c r="I493" t="s">
        <v>10</v>
      </c>
      <c r="J493">
        <v>0.894737</v>
      </c>
    </row>
    <row r="494" spans="1:10" x14ac:dyDescent="0.2">
      <c r="A494" t="s">
        <v>7</v>
      </c>
      <c r="B494">
        <v>2466</v>
      </c>
      <c r="C494" t="s">
        <v>8</v>
      </c>
      <c r="D494">
        <v>-317.98059499999999</v>
      </c>
      <c r="E494" t="s">
        <v>1</v>
      </c>
      <c r="F494">
        <v>-44.909198000000004</v>
      </c>
      <c r="G494" t="s">
        <v>9</v>
      </c>
      <c r="H494">
        <v>0.92293199999999997</v>
      </c>
      <c r="I494" t="s">
        <v>10</v>
      </c>
      <c r="J494">
        <v>0.90225599999999995</v>
      </c>
    </row>
    <row r="495" spans="1:10" x14ac:dyDescent="0.2">
      <c r="A495" t="s">
        <v>7</v>
      </c>
      <c r="B495">
        <v>2471</v>
      </c>
      <c r="C495" t="s">
        <v>8</v>
      </c>
      <c r="D495">
        <v>-319.451412</v>
      </c>
      <c r="E495" t="s">
        <v>1</v>
      </c>
      <c r="F495">
        <v>-44.342571999999997</v>
      </c>
      <c r="G495" t="s">
        <v>9</v>
      </c>
      <c r="H495">
        <v>0.92575200000000002</v>
      </c>
      <c r="I495" t="s">
        <v>10</v>
      </c>
      <c r="J495">
        <v>0.894737</v>
      </c>
    </row>
    <row r="496" spans="1:10" x14ac:dyDescent="0.2">
      <c r="A496" t="s">
        <v>7</v>
      </c>
      <c r="B496">
        <v>2476</v>
      </c>
      <c r="C496" t="s">
        <v>8</v>
      </c>
      <c r="D496">
        <v>-318.32772</v>
      </c>
      <c r="E496" t="s">
        <v>1</v>
      </c>
      <c r="F496">
        <v>-45.902121999999999</v>
      </c>
      <c r="G496" t="s">
        <v>9</v>
      </c>
      <c r="H496">
        <v>0.93139099999999997</v>
      </c>
      <c r="I496" t="s">
        <v>10</v>
      </c>
      <c r="J496">
        <v>0.90225599999999995</v>
      </c>
    </row>
    <row r="497" spans="1:10" x14ac:dyDescent="0.2">
      <c r="A497" t="s">
        <v>7</v>
      </c>
      <c r="B497">
        <v>2481</v>
      </c>
      <c r="C497" t="s">
        <v>8</v>
      </c>
      <c r="D497">
        <v>-318.01678299999998</v>
      </c>
      <c r="E497" t="s">
        <v>1</v>
      </c>
      <c r="F497">
        <v>-47.288640999999998</v>
      </c>
      <c r="G497" t="s">
        <v>9</v>
      </c>
      <c r="H497">
        <v>0.93515000000000004</v>
      </c>
      <c r="I497" t="s">
        <v>10</v>
      </c>
      <c r="J497">
        <v>0.894737</v>
      </c>
    </row>
    <row r="498" spans="1:10" x14ac:dyDescent="0.2">
      <c r="A498" t="s">
        <v>7</v>
      </c>
      <c r="B498">
        <v>2486</v>
      </c>
      <c r="C498" t="s">
        <v>8</v>
      </c>
      <c r="D498">
        <v>-312.33783299999999</v>
      </c>
      <c r="E498" t="s">
        <v>1</v>
      </c>
      <c r="F498">
        <v>-45.009697000000003</v>
      </c>
      <c r="G498" t="s">
        <v>9</v>
      </c>
      <c r="H498">
        <v>0.93421100000000001</v>
      </c>
      <c r="I498" t="s">
        <v>10</v>
      </c>
      <c r="J498">
        <v>0.90225599999999995</v>
      </c>
    </row>
    <row r="499" spans="1:10" x14ac:dyDescent="0.2">
      <c r="A499" t="s">
        <v>7</v>
      </c>
      <c r="B499">
        <v>2491</v>
      </c>
      <c r="C499" t="s">
        <v>8</v>
      </c>
      <c r="D499">
        <v>-316.95891599999999</v>
      </c>
      <c r="E499" t="s">
        <v>1</v>
      </c>
      <c r="F499">
        <v>-44.166094999999999</v>
      </c>
      <c r="G499" t="s">
        <v>9</v>
      </c>
      <c r="H499">
        <v>0.92481199999999997</v>
      </c>
      <c r="I499" t="s">
        <v>10</v>
      </c>
      <c r="J499">
        <v>0.90225599999999995</v>
      </c>
    </row>
    <row r="500" spans="1:10" x14ac:dyDescent="0.2">
      <c r="A500" t="s">
        <v>7</v>
      </c>
      <c r="B500">
        <v>2496</v>
      </c>
      <c r="C500" t="s">
        <v>8</v>
      </c>
      <c r="D500">
        <v>-343.31974100000002</v>
      </c>
      <c r="E500" t="s">
        <v>1</v>
      </c>
      <c r="F500">
        <v>-45.307645999999998</v>
      </c>
      <c r="G500" t="s">
        <v>9</v>
      </c>
      <c r="H500">
        <v>0.890038</v>
      </c>
      <c r="I500" t="s">
        <v>10</v>
      </c>
      <c r="J500">
        <v>0.85714299999999999</v>
      </c>
    </row>
    <row r="501" spans="1:10" x14ac:dyDescent="0.2">
      <c r="A501" t="s">
        <v>7</v>
      </c>
      <c r="B501">
        <v>2501</v>
      </c>
      <c r="C501" t="s">
        <v>8</v>
      </c>
      <c r="D501">
        <v>-340.63390700000002</v>
      </c>
      <c r="E501" t="s">
        <v>1</v>
      </c>
      <c r="F501">
        <v>-45.555145000000003</v>
      </c>
      <c r="G501" t="s">
        <v>9</v>
      </c>
      <c r="H501">
        <v>0.89943600000000001</v>
      </c>
      <c r="I501" t="s">
        <v>10</v>
      </c>
      <c r="J501">
        <v>0.86466200000000004</v>
      </c>
    </row>
    <row r="502" spans="1:10" x14ac:dyDescent="0.2">
      <c r="A502" t="s">
        <v>7</v>
      </c>
      <c r="B502">
        <v>2506</v>
      </c>
      <c r="C502" t="s">
        <v>8</v>
      </c>
      <c r="D502">
        <v>-319.92651699999999</v>
      </c>
      <c r="E502" t="s">
        <v>1</v>
      </c>
      <c r="F502">
        <v>-45.011586999999999</v>
      </c>
      <c r="G502" t="s">
        <v>9</v>
      </c>
      <c r="H502">
        <v>0.92293199999999997</v>
      </c>
      <c r="I502" t="s">
        <v>10</v>
      </c>
      <c r="J502">
        <v>0.87217999999999996</v>
      </c>
    </row>
    <row r="503" spans="1:10" x14ac:dyDescent="0.2">
      <c r="A503" t="s">
        <v>7</v>
      </c>
      <c r="B503">
        <v>2511</v>
      </c>
      <c r="C503" t="s">
        <v>8</v>
      </c>
      <c r="D503">
        <v>-317.31101000000001</v>
      </c>
      <c r="E503" t="s">
        <v>1</v>
      </c>
      <c r="F503">
        <v>-47.318589000000003</v>
      </c>
      <c r="G503" t="s">
        <v>9</v>
      </c>
      <c r="H503">
        <v>0.93045100000000003</v>
      </c>
      <c r="I503" t="s">
        <v>10</v>
      </c>
      <c r="J503">
        <v>0.894737</v>
      </c>
    </row>
    <row r="504" spans="1:10" x14ac:dyDescent="0.2">
      <c r="A504" t="s">
        <v>7</v>
      </c>
      <c r="B504">
        <v>2516</v>
      </c>
      <c r="C504" t="s">
        <v>8</v>
      </c>
      <c r="D504">
        <v>-314.13956899999999</v>
      </c>
      <c r="E504" t="s">
        <v>1</v>
      </c>
      <c r="F504">
        <v>-46.742609999999999</v>
      </c>
      <c r="G504" t="s">
        <v>9</v>
      </c>
      <c r="H504">
        <v>0.93139099999999997</v>
      </c>
      <c r="I504" t="s">
        <v>10</v>
      </c>
      <c r="J504">
        <v>0.894737</v>
      </c>
    </row>
    <row r="505" spans="1:10" x14ac:dyDescent="0.2">
      <c r="A505" t="s">
        <v>7</v>
      </c>
      <c r="B505">
        <v>2521</v>
      </c>
      <c r="C505" t="s">
        <v>8</v>
      </c>
      <c r="D505">
        <v>-327.88159999999999</v>
      </c>
      <c r="E505" t="s">
        <v>1</v>
      </c>
      <c r="F505">
        <v>-50.731734000000003</v>
      </c>
      <c r="G505" t="s">
        <v>9</v>
      </c>
      <c r="H505">
        <v>0.91635299999999997</v>
      </c>
      <c r="I505" t="s">
        <v>10</v>
      </c>
      <c r="J505">
        <v>0.84210499999999999</v>
      </c>
    </row>
    <row r="506" spans="1:10" x14ac:dyDescent="0.2">
      <c r="A506" t="s">
        <v>7</v>
      </c>
      <c r="B506">
        <v>2526</v>
      </c>
      <c r="C506" t="s">
        <v>8</v>
      </c>
      <c r="D506">
        <v>-315.04866299999998</v>
      </c>
      <c r="E506" t="s">
        <v>1</v>
      </c>
      <c r="F506">
        <v>-46.535102999999999</v>
      </c>
      <c r="G506" t="s">
        <v>9</v>
      </c>
      <c r="H506">
        <v>0.92669199999999996</v>
      </c>
      <c r="I506" t="s">
        <v>10</v>
      </c>
      <c r="J506">
        <v>0.87969900000000001</v>
      </c>
    </row>
    <row r="507" spans="1:10" x14ac:dyDescent="0.2">
      <c r="A507" t="s">
        <v>7</v>
      </c>
      <c r="B507">
        <v>2531</v>
      </c>
      <c r="C507" t="s">
        <v>8</v>
      </c>
      <c r="D507">
        <v>-328.74272200000001</v>
      </c>
      <c r="E507" t="s">
        <v>1</v>
      </c>
      <c r="F507">
        <v>-49.847073999999999</v>
      </c>
      <c r="G507" t="s">
        <v>9</v>
      </c>
      <c r="H507">
        <v>0.91635299999999997</v>
      </c>
      <c r="I507" t="s">
        <v>10</v>
      </c>
      <c r="J507">
        <v>0.85714299999999999</v>
      </c>
    </row>
    <row r="508" spans="1:10" x14ac:dyDescent="0.2">
      <c r="A508" t="s">
        <v>7</v>
      </c>
      <c r="B508">
        <v>2536</v>
      </c>
      <c r="C508" t="s">
        <v>8</v>
      </c>
      <c r="D508">
        <v>-349.26714299999998</v>
      </c>
      <c r="E508" t="s">
        <v>1</v>
      </c>
      <c r="F508">
        <v>-54.394697999999998</v>
      </c>
      <c r="G508" t="s">
        <v>9</v>
      </c>
      <c r="H508">
        <v>0.896617</v>
      </c>
      <c r="I508" t="s">
        <v>10</v>
      </c>
      <c r="J508">
        <v>0.80451099999999998</v>
      </c>
    </row>
    <row r="509" spans="1:10" x14ac:dyDescent="0.2">
      <c r="A509" t="s">
        <v>7</v>
      </c>
      <c r="B509">
        <v>2541</v>
      </c>
      <c r="C509" t="s">
        <v>8</v>
      </c>
      <c r="D509">
        <v>-453.25747699999999</v>
      </c>
      <c r="E509" t="s">
        <v>1</v>
      </c>
      <c r="F509">
        <v>-73.560861000000003</v>
      </c>
      <c r="G509" t="s">
        <v>9</v>
      </c>
      <c r="H509">
        <v>0.82330800000000004</v>
      </c>
      <c r="I509" t="s">
        <v>10</v>
      </c>
      <c r="J509">
        <v>0.70676700000000003</v>
      </c>
    </row>
    <row r="510" spans="1:10" x14ac:dyDescent="0.2">
      <c r="A510" t="s">
        <v>7</v>
      </c>
      <c r="B510">
        <v>2546</v>
      </c>
      <c r="C510" t="s">
        <v>8</v>
      </c>
      <c r="D510">
        <v>-419.274023</v>
      </c>
      <c r="E510" t="s">
        <v>1</v>
      </c>
      <c r="F510">
        <v>-68.961915000000005</v>
      </c>
      <c r="G510" t="s">
        <v>9</v>
      </c>
      <c r="H510">
        <v>0.85432300000000005</v>
      </c>
      <c r="I510" t="s">
        <v>10</v>
      </c>
      <c r="J510">
        <v>0.71428599999999998</v>
      </c>
    </row>
    <row r="511" spans="1:10" x14ac:dyDescent="0.2">
      <c r="A511" t="s">
        <v>7</v>
      </c>
      <c r="B511">
        <v>2551</v>
      </c>
      <c r="C511" t="s">
        <v>8</v>
      </c>
      <c r="D511">
        <v>-416.22166099999998</v>
      </c>
      <c r="E511" t="s">
        <v>1</v>
      </c>
      <c r="F511">
        <v>-47.981020000000001</v>
      </c>
      <c r="G511" t="s">
        <v>9</v>
      </c>
      <c r="H511">
        <v>0.84022600000000003</v>
      </c>
      <c r="I511" t="s">
        <v>10</v>
      </c>
      <c r="J511">
        <v>0.81954899999999997</v>
      </c>
    </row>
    <row r="512" spans="1:10" x14ac:dyDescent="0.2">
      <c r="A512" t="s">
        <v>7</v>
      </c>
      <c r="B512">
        <v>2556</v>
      </c>
      <c r="C512" t="s">
        <v>8</v>
      </c>
      <c r="D512">
        <v>-461.20061700000002</v>
      </c>
      <c r="E512" t="s">
        <v>1</v>
      </c>
      <c r="F512">
        <v>-53.495610999999997</v>
      </c>
      <c r="G512" t="s">
        <v>9</v>
      </c>
      <c r="H512">
        <v>0.80733100000000002</v>
      </c>
      <c r="I512" t="s">
        <v>10</v>
      </c>
      <c r="J512">
        <v>0.75187999999999999</v>
      </c>
    </row>
    <row r="513" spans="1:10" x14ac:dyDescent="0.2">
      <c r="A513" t="s">
        <v>7</v>
      </c>
      <c r="B513">
        <v>2561</v>
      </c>
      <c r="C513" t="s">
        <v>8</v>
      </c>
      <c r="D513">
        <v>-487.36769099999998</v>
      </c>
      <c r="E513" t="s">
        <v>1</v>
      </c>
      <c r="F513">
        <v>-56.891593</v>
      </c>
      <c r="G513" t="s">
        <v>9</v>
      </c>
      <c r="H513">
        <v>0.78665399999999996</v>
      </c>
      <c r="I513" t="s">
        <v>10</v>
      </c>
      <c r="J513">
        <v>0.72932300000000005</v>
      </c>
    </row>
    <row r="514" spans="1:10" x14ac:dyDescent="0.2">
      <c r="A514" t="s">
        <v>7</v>
      </c>
      <c r="B514">
        <v>2566</v>
      </c>
      <c r="C514" t="s">
        <v>8</v>
      </c>
      <c r="D514">
        <v>-383.29295400000001</v>
      </c>
      <c r="E514" t="s">
        <v>1</v>
      </c>
      <c r="F514">
        <v>-46.846415999999998</v>
      </c>
      <c r="G514" t="s">
        <v>9</v>
      </c>
      <c r="H514">
        <v>0.85714299999999999</v>
      </c>
      <c r="I514" t="s">
        <v>10</v>
      </c>
      <c r="J514">
        <v>0.83458600000000005</v>
      </c>
    </row>
    <row r="515" spans="1:10" x14ac:dyDescent="0.2">
      <c r="A515" t="s">
        <v>7</v>
      </c>
      <c r="B515">
        <v>2571</v>
      </c>
      <c r="C515" t="s">
        <v>8</v>
      </c>
      <c r="D515">
        <v>-359.35393299999998</v>
      </c>
      <c r="E515" t="s">
        <v>1</v>
      </c>
      <c r="F515">
        <v>-45.559973999999997</v>
      </c>
      <c r="G515" t="s">
        <v>9</v>
      </c>
      <c r="H515">
        <v>0.88251900000000005</v>
      </c>
      <c r="I515" t="s">
        <v>10</v>
      </c>
      <c r="J515">
        <v>0.87217999999999996</v>
      </c>
    </row>
    <row r="516" spans="1:10" x14ac:dyDescent="0.2">
      <c r="A516" t="s">
        <v>7</v>
      </c>
      <c r="B516">
        <v>2576</v>
      </c>
      <c r="C516" t="s">
        <v>8</v>
      </c>
      <c r="D516">
        <v>-333.451369</v>
      </c>
      <c r="E516" t="s">
        <v>1</v>
      </c>
      <c r="F516">
        <v>-46.139305</v>
      </c>
      <c r="G516" t="s">
        <v>9</v>
      </c>
      <c r="H516">
        <v>0.89567699999999995</v>
      </c>
      <c r="I516" t="s">
        <v>10</v>
      </c>
      <c r="J516">
        <v>0.85714299999999999</v>
      </c>
    </row>
    <row r="517" spans="1:10" x14ac:dyDescent="0.2">
      <c r="A517" t="s">
        <v>7</v>
      </c>
      <c r="B517">
        <v>2581</v>
      </c>
      <c r="C517" t="s">
        <v>8</v>
      </c>
      <c r="D517">
        <v>-325.62459000000001</v>
      </c>
      <c r="E517" t="s">
        <v>1</v>
      </c>
      <c r="F517">
        <v>-49.010810999999997</v>
      </c>
      <c r="G517" t="s">
        <v>9</v>
      </c>
      <c r="H517">
        <v>0.90131600000000001</v>
      </c>
      <c r="I517" t="s">
        <v>10</v>
      </c>
      <c r="J517">
        <v>0.894737</v>
      </c>
    </row>
    <row r="518" spans="1:10" x14ac:dyDescent="0.2">
      <c r="A518" t="s">
        <v>7</v>
      </c>
      <c r="B518">
        <v>2586</v>
      </c>
      <c r="C518" t="s">
        <v>8</v>
      </c>
      <c r="D518">
        <v>-331.26947200000001</v>
      </c>
      <c r="E518" t="s">
        <v>1</v>
      </c>
      <c r="F518">
        <v>-44.768846000000003</v>
      </c>
      <c r="G518" t="s">
        <v>9</v>
      </c>
      <c r="H518">
        <v>0.89379699999999995</v>
      </c>
      <c r="I518" t="s">
        <v>10</v>
      </c>
      <c r="J518">
        <v>0.87217999999999996</v>
      </c>
    </row>
    <row r="519" spans="1:10" x14ac:dyDescent="0.2">
      <c r="A519" t="s">
        <v>7</v>
      </c>
      <c r="B519">
        <v>2591</v>
      </c>
      <c r="C519" t="s">
        <v>8</v>
      </c>
      <c r="D519">
        <v>-322.23900600000002</v>
      </c>
      <c r="E519" t="s">
        <v>1</v>
      </c>
      <c r="F519">
        <v>-50.143743000000001</v>
      </c>
      <c r="G519" t="s">
        <v>9</v>
      </c>
      <c r="H519">
        <v>0.91071400000000002</v>
      </c>
      <c r="I519" t="s">
        <v>10</v>
      </c>
      <c r="J519">
        <v>0.87969900000000001</v>
      </c>
    </row>
    <row r="520" spans="1:10" x14ac:dyDescent="0.2">
      <c r="A520" t="s">
        <v>7</v>
      </c>
      <c r="B520">
        <v>2596</v>
      </c>
      <c r="C520" t="s">
        <v>8</v>
      </c>
      <c r="D520">
        <v>-318.46634799999998</v>
      </c>
      <c r="E520" t="s">
        <v>1</v>
      </c>
      <c r="F520">
        <v>-47.019778000000002</v>
      </c>
      <c r="G520" t="s">
        <v>9</v>
      </c>
      <c r="H520">
        <v>0.90413500000000002</v>
      </c>
      <c r="I520" t="s">
        <v>10</v>
      </c>
      <c r="J520">
        <v>0.88721799999999995</v>
      </c>
    </row>
    <row r="521" spans="1:10" x14ac:dyDescent="0.2">
      <c r="A521" t="s">
        <v>7</v>
      </c>
      <c r="B521">
        <v>2601</v>
      </c>
      <c r="C521" t="s">
        <v>8</v>
      </c>
      <c r="D521">
        <v>-318.88990699999999</v>
      </c>
      <c r="E521" t="s">
        <v>1</v>
      </c>
      <c r="F521">
        <v>-46.211292999999998</v>
      </c>
      <c r="G521" t="s">
        <v>9</v>
      </c>
      <c r="H521">
        <v>0.90131600000000001</v>
      </c>
      <c r="I521" t="s">
        <v>10</v>
      </c>
      <c r="J521">
        <v>0.87217999999999996</v>
      </c>
    </row>
    <row r="522" spans="1:10" x14ac:dyDescent="0.2">
      <c r="A522" t="s">
        <v>7</v>
      </c>
      <c r="B522">
        <v>2606</v>
      </c>
      <c r="C522" t="s">
        <v>8</v>
      </c>
      <c r="D522">
        <v>-330.76971300000002</v>
      </c>
      <c r="E522" t="s">
        <v>1</v>
      </c>
      <c r="F522">
        <v>-45.377175999999999</v>
      </c>
      <c r="G522" t="s">
        <v>9</v>
      </c>
      <c r="H522">
        <v>0.89191699999999996</v>
      </c>
      <c r="I522" t="s">
        <v>10</v>
      </c>
      <c r="J522">
        <v>0.86466200000000004</v>
      </c>
    </row>
    <row r="523" spans="1:10" x14ac:dyDescent="0.2">
      <c r="A523" t="s">
        <v>7</v>
      </c>
      <c r="B523">
        <v>2611</v>
      </c>
      <c r="C523" t="s">
        <v>8</v>
      </c>
      <c r="D523">
        <v>-319.248673</v>
      </c>
      <c r="E523" t="s">
        <v>1</v>
      </c>
      <c r="F523">
        <v>-48.401553999999997</v>
      </c>
      <c r="G523" t="s">
        <v>9</v>
      </c>
      <c r="H523">
        <v>0.90413500000000002</v>
      </c>
      <c r="I523" t="s">
        <v>10</v>
      </c>
      <c r="J523">
        <v>0.87217999999999996</v>
      </c>
    </row>
    <row r="524" spans="1:10" x14ac:dyDescent="0.2">
      <c r="A524" t="s">
        <v>7</v>
      </c>
      <c r="B524">
        <v>2616</v>
      </c>
      <c r="C524" t="s">
        <v>8</v>
      </c>
      <c r="D524">
        <v>-315.20984600000003</v>
      </c>
      <c r="E524" t="s">
        <v>1</v>
      </c>
      <c r="F524">
        <v>-46.896357999999999</v>
      </c>
      <c r="G524" t="s">
        <v>9</v>
      </c>
      <c r="H524">
        <v>0.90883499999999995</v>
      </c>
      <c r="I524" t="s">
        <v>10</v>
      </c>
      <c r="J524">
        <v>0.87217999999999996</v>
      </c>
    </row>
    <row r="525" spans="1:10" x14ac:dyDescent="0.2">
      <c r="A525" t="s">
        <v>7</v>
      </c>
      <c r="B525">
        <v>2621</v>
      </c>
      <c r="C525" t="s">
        <v>8</v>
      </c>
      <c r="D525">
        <v>-312.915009</v>
      </c>
      <c r="E525" t="s">
        <v>1</v>
      </c>
      <c r="F525">
        <v>-46.744444000000001</v>
      </c>
      <c r="G525" t="s">
        <v>9</v>
      </c>
      <c r="H525">
        <v>0.90601500000000001</v>
      </c>
      <c r="I525" t="s">
        <v>10</v>
      </c>
      <c r="J525">
        <v>0.87217999999999996</v>
      </c>
    </row>
    <row r="526" spans="1:10" x14ac:dyDescent="0.2">
      <c r="A526" t="s">
        <v>7</v>
      </c>
      <c r="B526">
        <v>2626</v>
      </c>
      <c r="C526" t="s">
        <v>8</v>
      </c>
      <c r="D526">
        <v>-311.10690499999998</v>
      </c>
      <c r="E526" t="s">
        <v>1</v>
      </c>
      <c r="F526">
        <v>-46.784179000000002</v>
      </c>
      <c r="G526" t="s">
        <v>9</v>
      </c>
      <c r="H526">
        <v>0.91071400000000002</v>
      </c>
      <c r="I526" t="s">
        <v>10</v>
      </c>
      <c r="J526">
        <v>0.87969900000000001</v>
      </c>
    </row>
    <row r="527" spans="1:10" x14ac:dyDescent="0.2">
      <c r="A527" t="s">
        <v>7</v>
      </c>
      <c r="B527">
        <v>2631</v>
      </c>
      <c r="C527" t="s">
        <v>8</v>
      </c>
      <c r="D527">
        <v>-315.25976500000002</v>
      </c>
      <c r="E527" t="s">
        <v>1</v>
      </c>
      <c r="F527">
        <v>-50.589711000000001</v>
      </c>
      <c r="G527" t="s">
        <v>9</v>
      </c>
      <c r="H527">
        <v>0.91259400000000002</v>
      </c>
      <c r="I527" t="s">
        <v>10</v>
      </c>
      <c r="J527">
        <v>0.894737</v>
      </c>
    </row>
    <row r="528" spans="1:10" x14ac:dyDescent="0.2">
      <c r="A528" t="s">
        <v>7</v>
      </c>
      <c r="B528">
        <v>2636</v>
      </c>
      <c r="C528" t="s">
        <v>8</v>
      </c>
      <c r="D528">
        <v>-322.39202699999998</v>
      </c>
      <c r="E528" t="s">
        <v>1</v>
      </c>
      <c r="F528">
        <v>-52.938825000000001</v>
      </c>
      <c r="G528" t="s">
        <v>9</v>
      </c>
      <c r="H528">
        <v>0.90225599999999995</v>
      </c>
      <c r="I528" t="s">
        <v>10</v>
      </c>
      <c r="J528">
        <v>0.87217999999999996</v>
      </c>
    </row>
    <row r="529" spans="1:10" x14ac:dyDescent="0.2">
      <c r="A529" t="s">
        <v>7</v>
      </c>
      <c r="B529">
        <v>2641</v>
      </c>
      <c r="C529" t="s">
        <v>8</v>
      </c>
      <c r="D529">
        <v>-316.03995600000002</v>
      </c>
      <c r="E529" t="s">
        <v>1</v>
      </c>
      <c r="F529">
        <v>-48.665632000000002</v>
      </c>
      <c r="G529" t="s">
        <v>9</v>
      </c>
      <c r="H529">
        <v>0.90413500000000002</v>
      </c>
      <c r="I529" t="s">
        <v>10</v>
      </c>
      <c r="J529">
        <v>0.85714299999999999</v>
      </c>
    </row>
    <row r="530" spans="1:10" x14ac:dyDescent="0.2">
      <c r="A530" t="s">
        <v>7</v>
      </c>
      <c r="B530">
        <v>2646</v>
      </c>
      <c r="C530" t="s">
        <v>8</v>
      </c>
      <c r="D530">
        <v>-315.444728</v>
      </c>
      <c r="E530" t="s">
        <v>1</v>
      </c>
      <c r="F530">
        <v>-48.096116000000002</v>
      </c>
      <c r="G530" t="s">
        <v>9</v>
      </c>
      <c r="H530">
        <v>0.90225599999999995</v>
      </c>
      <c r="I530" t="s">
        <v>10</v>
      </c>
      <c r="J530">
        <v>0.86466200000000004</v>
      </c>
    </row>
    <row r="531" spans="1:10" x14ac:dyDescent="0.2">
      <c r="A531" t="s">
        <v>7</v>
      </c>
      <c r="B531">
        <v>2651</v>
      </c>
      <c r="C531" t="s">
        <v>8</v>
      </c>
      <c r="D531">
        <v>-322.62376599999999</v>
      </c>
      <c r="E531" t="s">
        <v>1</v>
      </c>
      <c r="F531">
        <v>-51.051533999999997</v>
      </c>
      <c r="G531" t="s">
        <v>9</v>
      </c>
      <c r="H531">
        <v>0.90601500000000001</v>
      </c>
      <c r="I531" t="s">
        <v>10</v>
      </c>
      <c r="J531">
        <v>0.87217999999999996</v>
      </c>
    </row>
    <row r="532" spans="1:10" x14ac:dyDescent="0.2">
      <c r="A532" t="s">
        <v>7</v>
      </c>
      <c r="B532">
        <v>2656</v>
      </c>
      <c r="C532" t="s">
        <v>8</v>
      </c>
      <c r="D532">
        <v>-317.48366499999997</v>
      </c>
      <c r="E532" t="s">
        <v>1</v>
      </c>
      <c r="F532">
        <v>-49.419936</v>
      </c>
      <c r="G532" t="s">
        <v>9</v>
      </c>
      <c r="H532">
        <v>0.90131600000000001</v>
      </c>
      <c r="I532" t="s">
        <v>10</v>
      </c>
      <c r="J532">
        <v>0.87217999999999996</v>
      </c>
    </row>
    <row r="533" spans="1:10" x14ac:dyDescent="0.2">
      <c r="A533" t="s">
        <v>7</v>
      </c>
      <c r="B533">
        <v>2661</v>
      </c>
      <c r="C533" t="s">
        <v>8</v>
      </c>
      <c r="D533">
        <v>-319.80486400000001</v>
      </c>
      <c r="E533" t="s">
        <v>1</v>
      </c>
      <c r="F533">
        <v>-49.393512000000001</v>
      </c>
      <c r="G533" t="s">
        <v>9</v>
      </c>
      <c r="H533">
        <v>0.896617</v>
      </c>
      <c r="I533" t="s">
        <v>10</v>
      </c>
      <c r="J533">
        <v>0.85714299999999999</v>
      </c>
    </row>
    <row r="534" spans="1:10" x14ac:dyDescent="0.2">
      <c r="A534" t="s">
        <v>7</v>
      </c>
      <c r="B534">
        <v>2666</v>
      </c>
      <c r="C534" t="s">
        <v>8</v>
      </c>
      <c r="D534">
        <v>-321.79978199999999</v>
      </c>
      <c r="E534" t="s">
        <v>1</v>
      </c>
      <c r="F534">
        <v>-50.073000999999998</v>
      </c>
      <c r="G534" t="s">
        <v>9</v>
      </c>
      <c r="H534">
        <v>0.90601500000000001</v>
      </c>
      <c r="I534" t="s">
        <v>10</v>
      </c>
      <c r="J534">
        <v>0.894737</v>
      </c>
    </row>
    <row r="535" spans="1:10" x14ac:dyDescent="0.2">
      <c r="A535" t="s">
        <v>7</v>
      </c>
      <c r="B535">
        <v>2671</v>
      </c>
      <c r="C535" t="s">
        <v>8</v>
      </c>
      <c r="D535">
        <v>-321.412779</v>
      </c>
      <c r="E535" t="s">
        <v>1</v>
      </c>
      <c r="F535">
        <v>-49.531950999999999</v>
      </c>
      <c r="G535" t="s">
        <v>9</v>
      </c>
      <c r="H535">
        <v>0.90883499999999995</v>
      </c>
      <c r="I535" t="s">
        <v>10</v>
      </c>
      <c r="J535">
        <v>0.88721799999999995</v>
      </c>
    </row>
    <row r="536" spans="1:10" x14ac:dyDescent="0.2">
      <c r="A536" t="s">
        <v>7</v>
      </c>
      <c r="B536">
        <v>2676</v>
      </c>
      <c r="C536" t="s">
        <v>8</v>
      </c>
      <c r="D536">
        <v>-317.95791800000001</v>
      </c>
      <c r="E536" t="s">
        <v>1</v>
      </c>
      <c r="F536">
        <v>-48.864981</v>
      </c>
      <c r="G536" t="s">
        <v>9</v>
      </c>
      <c r="H536">
        <v>0.90601500000000001</v>
      </c>
      <c r="I536" t="s">
        <v>10</v>
      </c>
      <c r="J536">
        <v>0.894737</v>
      </c>
    </row>
    <row r="537" spans="1:10" x14ac:dyDescent="0.2">
      <c r="A537" t="s">
        <v>7</v>
      </c>
      <c r="B537">
        <v>2681</v>
      </c>
      <c r="C537" t="s">
        <v>8</v>
      </c>
      <c r="D537">
        <v>-311.73076300000002</v>
      </c>
      <c r="E537" t="s">
        <v>1</v>
      </c>
      <c r="F537">
        <v>-44.558380999999997</v>
      </c>
      <c r="G537" t="s">
        <v>9</v>
      </c>
      <c r="H537">
        <v>0.90225599999999995</v>
      </c>
      <c r="I537" t="s">
        <v>10</v>
      </c>
      <c r="J537">
        <v>0.894737</v>
      </c>
    </row>
    <row r="538" spans="1:10" x14ac:dyDescent="0.2">
      <c r="A538" t="s">
        <v>7</v>
      </c>
      <c r="B538">
        <v>2686</v>
      </c>
      <c r="C538" t="s">
        <v>8</v>
      </c>
      <c r="D538">
        <v>-314.62560400000001</v>
      </c>
      <c r="E538" t="s">
        <v>1</v>
      </c>
      <c r="F538">
        <v>-44.937651000000002</v>
      </c>
      <c r="G538" t="s">
        <v>9</v>
      </c>
      <c r="H538">
        <v>0.90413500000000002</v>
      </c>
      <c r="I538" t="s">
        <v>10</v>
      </c>
      <c r="J538">
        <v>0.894737</v>
      </c>
    </row>
    <row r="539" spans="1:10" x14ac:dyDescent="0.2">
      <c r="A539" t="s">
        <v>7</v>
      </c>
      <c r="B539">
        <v>2691</v>
      </c>
      <c r="C539" t="s">
        <v>8</v>
      </c>
      <c r="D539">
        <v>-311.03579100000002</v>
      </c>
      <c r="E539" t="s">
        <v>1</v>
      </c>
      <c r="F539">
        <v>-45.160936999999997</v>
      </c>
      <c r="G539" t="s">
        <v>9</v>
      </c>
      <c r="H539">
        <v>0.90319499999999997</v>
      </c>
      <c r="I539" t="s">
        <v>10</v>
      </c>
      <c r="J539">
        <v>0.90225599999999995</v>
      </c>
    </row>
    <row r="540" spans="1:10" x14ac:dyDescent="0.2">
      <c r="A540" t="s">
        <v>7</v>
      </c>
      <c r="B540">
        <v>2696</v>
      </c>
      <c r="C540" t="s">
        <v>8</v>
      </c>
      <c r="D540">
        <v>-309.31861900000001</v>
      </c>
      <c r="E540" t="s">
        <v>1</v>
      </c>
      <c r="F540">
        <v>-46.437615999999998</v>
      </c>
      <c r="G540" t="s">
        <v>9</v>
      </c>
      <c r="H540">
        <v>0.91541399999999995</v>
      </c>
      <c r="I540" t="s">
        <v>10</v>
      </c>
      <c r="J540">
        <v>0.90977399999999997</v>
      </c>
    </row>
    <row r="541" spans="1:10" x14ac:dyDescent="0.2">
      <c r="A541" t="s">
        <v>7</v>
      </c>
      <c r="B541">
        <v>2701</v>
      </c>
      <c r="C541" t="s">
        <v>8</v>
      </c>
      <c r="D541">
        <v>-313.65615200000002</v>
      </c>
      <c r="E541" t="s">
        <v>1</v>
      </c>
      <c r="F541">
        <v>-43.859257999999997</v>
      </c>
      <c r="G541" t="s">
        <v>9</v>
      </c>
      <c r="H541">
        <v>0.90131600000000001</v>
      </c>
      <c r="I541" t="s">
        <v>10</v>
      </c>
      <c r="J541">
        <v>0.90977399999999997</v>
      </c>
    </row>
    <row r="542" spans="1:10" x14ac:dyDescent="0.2">
      <c r="A542" t="s">
        <v>7</v>
      </c>
      <c r="B542">
        <v>2706</v>
      </c>
      <c r="C542" t="s">
        <v>8</v>
      </c>
      <c r="D542">
        <v>-310.63287200000002</v>
      </c>
      <c r="E542" t="s">
        <v>1</v>
      </c>
      <c r="F542">
        <v>-44.484687000000001</v>
      </c>
      <c r="G542" t="s">
        <v>9</v>
      </c>
      <c r="H542">
        <v>0.91071400000000002</v>
      </c>
      <c r="I542" t="s">
        <v>10</v>
      </c>
      <c r="J542">
        <v>0.91729300000000003</v>
      </c>
    </row>
    <row r="543" spans="1:10" x14ac:dyDescent="0.2">
      <c r="A543" t="s">
        <v>7</v>
      </c>
      <c r="B543">
        <v>2711</v>
      </c>
      <c r="C543" t="s">
        <v>8</v>
      </c>
      <c r="D543">
        <v>-408.340598</v>
      </c>
      <c r="E543" t="s">
        <v>1</v>
      </c>
      <c r="F543">
        <v>-49.607787999999999</v>
      </c>
      <c r="G543" t="s">
        <v>9</v>
      </c>
      <c r="H543">
        <v>0.83552599999999999</v>
      </c>
      <c r="I543" t="s">
        <v>10</v>
      </c>
      <c r="J543">
        <v>0.78947400000000001</v>
      </c>
    </row>
    <row r="544" spans="1:10" x14ac:dyDescent="0.2">
      <c r="A544" t="s">
        <v>7</v>
      </c>
      <c r="B544">
        <v>2716</v>
      </c>
      <c r="C544" t="s">
        <v>8</v>
      </c>
      <c r="D544">
        <v>-363.52916499999998</v>
      </c>
      <c r="E544" t="s">
        <v>1</v>
      </c>
      <c r="F544">
        <v>-44.658641000000003</v>
      </c>
      <c r="G544" t="s">
        <v>9</v>
      </c>
      <c r="H544">
        <v>0.87594000000000005</v>
      </c>
      <c r="I544" t="s">
        <v>10</v>
      </c>
      <c r="J544">
        <v>0.84210499999999999</v>
      </c>
    </row>
    <row r="545" spans="1:10" x14ac:dyDescent="0.2">
      <c r="A545" t="s">
        <v>7</v>
      </c>
      <c r="B545">
        <v>2721</v>
      </c>
      <c r="C545" t="s">
        <v>8</v>
      </c>
      <c r="D545">
        <v>-333.17200000000003</v>
      </c>
      <c r="E545" t="s">
        <v>1</v>
      </c>
      <c r="F545">
        <v>-42.818016999999998</v>
      </c>
      <c r="G545" t="s">
        <v>9</v>
      </c>
      <c r="H545">
        <v>0.90319499999999997</v>
      </c>
      <c r="I545" t="s">
        <v>10</v>
      </c>
      <c r="J545">
        <v>0.88721799999999995</v>
      </c>
    </row>
    <row r="546" spans="1:10" x14ac:dyDescent="0.2">
      <c r="A546" t="s">
        <v>7</v>
      </c>
      <c r="B546">
        <v>2726</v>
      </c>
      <c r="C546" t="s">
        <v>8</v>
      </c>
      <c r="D546">
        <v>-313.16956699999997</v>
      </c>
      <c r="E546" t="s">
        <v>1</v>
      </c>
      <c r="F546">
        <v>-43.320242999999998</v>
      </c>
      <c r="G546" t="s">
        <v>9</v>
      </c>
      <c r="H546">
        <v>0.91447400000000001</v>
      </c>
      <c r="I546" t="s">
        <v>10</v>
      </c>
      <c r="J546">
        <v>0.92481199999999997</v>
      </c>
    </row>
    <row r="547" spans="1:10" x14ac:dyDescent="0.2">
      <c r="A547" t="s">
        <v>7</v>
      </c>
      <c r="B547">
        <v>2731</v>
      </c>
      <c r="C547" t="s">
        <v>8</v>
      </c>
      <c r="D547">
        <v>-315.97174799999999</v>
      </c>
      <c r="E547" t="s">
        <v>1</v>
      </c>
      <c r="F547">
        <v>-41.782971000000003</v>
      </c>
      <c r="G547" t="s">
        <v>9</v>
      </c>
      <c r="H547">
        <v>0.91165399999999996</v>
      </c>
      <c r="I547" t="s">
        <v>10</v>
      </c>
      <c r="J547">
        <v>0.92481199999999997</v>
      </c>
    </row>
    <row r="548" spans="1:10" x14ac:dyDescent="0.2">
      <c r="A548" t="s">
        <v>7</v>
      </c>
      <c r="B548">
        <v>2736</v>
      </c>
      <c r="C548" t="s">
        <v>8</v>
      </c>
      <c r="D548">
        <v>-308.67332800000003</v>
      </c>
      <c r="E548" t="s">
        <v>1</v>
      </c>
      <c r="F548">
        <v>-43.064922000000003</v>
      </c>
      <c r="G548" t="s">
        <v>9</v>
      </c>
      <c r="H548">
        <v>0.91259400000000002</v>
      </c>
      <c r="I548" t="s">
        <v>10</v>
      </c>
      <c r="J548">
        <v>0.90977399999999997</v>
      </c>
    </row>
    <row r="549" spans="1:10" x14ac:dyDescent="0.2">
      <c r="A549" t="s">
        <v>7</v>
      </c>
      <c r="B549">
        <v>2741</v>
      </c>
      <c r="C549" t="s">
        <v>8</v>
      </c>
      <c r="D549">
        <v>-314.22012100000001</v>
      </c>
      <c r="E549" t="s">
        <v>1</v>
      </c>
      <c r="F549">
        <v>-44.203158000000002</v>
      </c>
      <c r="G549" t="s">
        <v>9</v>
      </c>
      <c r="H549">
        <v>0.91353399999999996</v>
      </c>
      <c r="I549" t="s">
        <v>10</v>
      </c>
      <c r="J549">
        <v>0.91729300000000003</v>
      </c>
    </row>
    <row r="550" spans="1:10" x14ac:dyDescent="0.2">
      <c r="A550" t="s">
        <v>7</v>
      </c>
      <c r="B550">
        <v>2746</v>
      </c>
      <c r="C550" t="s">
        <v>8</v>
      </c>
      <c r="D550">
        <v>-314.56708200000003</v>
      </c>
      <c r="E550" t="s">
        <v>1</v>
      </c>
      <c r="F550">
        <v>-44.738115000000001</v>
      </c>
      <c r="G550" t="s">
        <v>9</v>
      </c>
      <c r="H550">
        <v>0.91165399999999996</v>
      </c>
      <c r="I550" t="s">
        <v>10</v>
      </c>
      <c r="J550">
        <v>0.90225599999999995</v>
      </c>
    </row>
    <row r="551" spans="1:10" x14ac:dyDescent="0.2">
      <c r="A551" t="s">
        <v>7</v>
      </c>
      <c r="B551">
        <v>2751</v>
      </c>
      <c r="C551" t="s">
        <v>8</v>
      </c>
      <c r="D551">
        <v>-316.01602600000001</v>
      </c>
      <c r="E551" t="s">
        <v>1</v>
      </c>
      <c r="F551">
        <v>-44.744785999999998</v>
      </c>
      <c r="G551" t="s">
        <v>9</v>
      </c>
      <c r="H551">
        <v>0.91165399999999996</v>
      </c>
      <c r="I551" t="s">
        <v>10</v>
      </c>
      <c r="J551">
        <v>0.90977399999999997</v>
      </c>
    </row>
    <row r="552" spans="1:10" x14ac:dyDescent="0.2">
      <c r="A552" t="s">
        <v>7</v>
      </c>
      <c r="B552">
        <v>2756</v>
      </c>
      <c r="C552" t="s">
        <v>8</v>
      </c>
      <c r="D552">
        <v>-315.72054100000003</v>
      </c>
      <c r="E552" t="s">
        <v>1</v>
      </c>
      <c r="F552">
        <v>-44.030755999999997</v>
      </c>
      <c r="G552" t="s">
        <v>9</v>
      </c>
      <c r="H552">
        <v>0.91729300000000003</v>
      </c>
      <c r="I552" t="s">
        <v>10</v>
      </c>
      <c r="J552">
        <v>0.90977399999999997</v>
      </c>
    </row>
    <row r="553" spans="1:10" x14ac:dyDescent="0.2">
      <c r="A553" t="s">
        <v>7</v>
      </c>
      <c r="B553">
        <v>2761</v>
      </c>
      <c r="C553" t="s">
        <v>8</v>
      </c>
      <c r="D553">
        <v>-310.30258500000002</v>
      </c>
      <c r="E553" t="s">
        <v>1</v>
      </c>
      <c r="F553">
        <v>-43.675339000000001</v>
      </c>
      <c r="G553" t="s">
        <v>9</v>
      </c>
      <c r="H553">
        <v>0.91165399999999996</v>
      </c>
      <c r="I553" t="s">
        <v>10</v>
      </c>
      <c r="J553">
        <v>0.90225599999999995</v>
      </c>
    </row>
    <row r="554" spans="1:10" x14ac:dyDescent="0.2">
      <c r="A554" t="s">
        <v>7</v>
      </c>
      <c r="B554">
        <v>2766</v>
      </c>
      <c r="C554" t="s">
        <v>8</v>
      </c>
      <c r="D554">
        <v>-313.77386300000001</v>
      </c>
      <c r="E554" t="s">
        <v>1</v>
      </c>
      <c r="F554">
        <v>-43.396765000000002</v>
      </c>
      <c r="G554" t="s">
        <v>9</v>
      </c>
      <c r="H554">
        <v>0.90507499999999996</v>
      </c>
      <c r="I554" t="s">
        <v>10</v>
      </c>
      <c r="J554">
        <v>0.894737</v>
      </c>
    </row>
    <row r="555" spans="1:10" x14ac:dyDescent="0.2">
      <c r="A555" t="s">
        <v>7</v>
      </c>
      <c r="B555">
        <v>2771</v>
      </c>
      <c r="C555" t="s">
        <v>8</v>
      </c>
      <c r="D555">
        <v>-311.23006700000002</v>
      </c>
      <c r="E555" t="s">
        <v>1</v>
      </c>
      <c r="F555">
        <v>-43.664999000000002</v>
      </c>
      <c r="G555" t="s">
        <v>9</v>
      </c>
      <c r="H555">
        <v>0.90789500000000001</v>
      </c>
      <c r="I555" t="s">
        <v>10</v>
      </c>
      <c r="J555">
        <v>0.90225599999999995</v>
      </c>
    </row>
    <row r="556" spans="1:10" x14ac:dyDescent="0.2">
      <c r="A556" t="s">
        <v>7</v>
      </c>
      <c r="B556">
        <v>2776</v>
      </c>
      <c r="C556" t="s">
        <v>8</v>
      </c>
      <c r="D556">
        <v>-321.22519599999998</v>
      </c>
      <c r="E556" t="s">
        <v>1</v>
      </c>
      <c r="F556">
        <v>-43.450443999999997</v>
      </c>
      <c r="G556" t="s">
        <v>9</v>
      </c>
      <c r="H556">
        <v>0.90131600000000001</v>
      </c>
      <c r="I556" t="s">
        <v>10</v>
      </c>
      <c r="J556">
        <v>0.87969900000000001</v>
      </c>
    </row>
    <row r="557" spans="1:10" x14ac:dyDescent="0.2">
      <c r="A557" t="s">
        <v>7</v>
      </c>
      <c r="B557">
        <v>2781</v>
      </c>
      <c r="C557" t="s">
        <v>8</v>
      </c>
      <c r="D557">
        <v>-321.271457</v>
      </c>
      <c r="E557" t="s">
        <v>1</v>
      </c>
      <c r="F557">
        <v>-43.413471000000001</v>
      </c>
      <c r="G557" t="s">
        <v>9</v>
      </c>
      <c r="H557">
        <v>0.90789500000000001</v>
      </c>
      <c r="I557" t="s">
        <v>10</v>
      </c>
      <c r="J557">
        <v>0.87217999999999996</v>
      </c>
    </row>
    <row r="558" spans="1:10" x14ac:dyDescent="0.2">
      <c r="A558" t="s">
        <v>7</v>
      </c>
      <c r="B558">
        <v>2786</v>
      </c>
      <c r="C558" t="s">
        <v>8</v>
      </c>
      <c r="D558">
        <v>-342.52355599999999</v>
      </c>
      <c r="E558" t="s">
        <v>1</v>
      </c>
      <c r="F558">
        <v>-43.329633000000001</v>
      </c>
      <c r="G558" t="s">
        <v>9</v>
      </c>
      <c r="H558">
        <v>0.89943600000000001</v>
      </c>
      <c r="I558" t="s">
        <v>10</v>
      </c>
      <c r="J558">
        <v>0.84962400000000005</v>
      </c>
    </row>
    <row r="559" spans="1:10" x14ac:dyDescent="0.2">
      <c r="A559" t="s">
        <v>7</v>
      </c>
      <c r="B559">
        <v>2791</v>
      </c>
      <c r="C559" t="s">
        <v>8</v>
      </c>
      <c r="D559">
        <v>-341.30369400000001</v>
      </c>
      <c r="E559" t="s">
        <v>1</v>
      </c>
      <c r="F559">
        <v>-43.661504999999998</v>
      </c>
      <c r="G559" t="s">
        <v>9</v>
      </c>
      <c r="H559">
        <v>0.90037599999999995</v>
      </c>
      <c r="I559" t="s">
        <v>10</v>
      </c>
      <c r="J559">
        <v>0.84962400000000005</v>
      </c>
    </row>
    <row r="560" spans="1:10" x14ac:dyDescent="0.2">
      <c r="A560" t="s">
        <v>7</v>
      </c>
      <c r="B560">
        <v>2796</v>
      </c>
      <c r="C560" t="s">
        <v>8</v>
      </c>
      <c r="D560">
        <v>-322.71210200000002</v>
      </c>
      <c r="E560" t="s">
        <v>1</v>
      </c>
      <c r="F560">
        <v>-43.871749999999999</v>
      </c>
      <c r="G560" t="s">
        <v>9</v>
      </c>
      <c r="H560">
        <v>0.90507499999999996</v>
      </c>
      <c r="I560" t="s">
        <v>10</v>
      </c>
      <c r="J560">
        <v>0.85714299999999999</v>
      </c>
    </row>
    <row r="561" spans="1:10" x14ac:dyDescent="0.2">
      <c r="A561" t="s">
        <v>7</v>
      </c>
      <c r="B561">
        <v>2801</v>
      </c>
      <c r="C561" t="s">
        <v>8</v>
      </c>
      <c r="D561">
        <v>-352.32964500000003</v>
      </c>
      <c r="E561" t="s">
        <v>1</v>
      </c>
      <c r="F561">
        <v>-44.632227</v>
      </c>
      <c r="G561" t="s">
        <v>9</v>
      </c>
      <c r="H561">
        <v>0.888158</v>
      </c>
      <c r="I561" t="s">
        <v>10</v>
      </c>
      <c r="J561">
        <v>0.83458600000000005</v>
      </c>
    </row>
    <row r="562" spans="1:10" x14ac:dyDescent="0.2">
      <c r="A562" t="s">
        <v>7</v>
      </c>
      <c r="B562">
        <v>2806</v>
      </c>
      <c r="C562" t="s">
        <v>8</v>
      </c>
      <c r="D562">
        <v>-338.63231000000002</v>
      </c>
      <c r="E562" t="s">
        <v>1</v>
      </c>
      <c r="F562">
        <v>-44.131641000000002</v>
      </c>
      <c r="G562" t="s">
        <v>9</v>
      </c>
      <c r="H562">
        <v>0.90037599999999995</v>
      </c>
      <c r="I562" t="s">
        <v>10</v>
      </c>
      <c r="J562">
        <v>0.84210499999999999</v>
      </c>
    </row>
    <row r="563" spans="1:10" x14ac:dyDescent="0.2">
      <c r="A563" t="s">
        <v>7</v>
      </c>
      <c r="B563">
        <v>2811</v>
      </c>
      <c r="C563" t="s">
        <v>8</v>
      </c>
      <c r="D563">
        <v>-324.11424299999999</v>
      </c>
      <c r="E563" t="s">
        <v>1</v>
      </c>
      <c r="F563">
        <v>-44.330692999999997</v>
      </c>
      <c r="G563" t="s">
        <v>9</v>
      </c>
      <c r="H563">
        <v>0.90789500000000001</v>
      </c>
      <c r="I563" t="s">
        <v>10</v>
      </c>
      <c r="J563">
        <v>0.88721799999999995</v>
      </c>
    </row>
    <row r="564" spans="1:10" x14ac:dyDescent="0.2">
      <c r="A564" t="s">
        <v>7</v>
      </c>
      <c r="B564">
        <v>2816</v>
      </c>
      <c r="C564" t="s">
        <v>8</v>
      </c>
      <c r="D564">
        <v>-327.541291</v>
      </c>
      <c r="E564" t="s">
        <v>1</v>
      </c>
      <c r="F564">
        <v>-44.614508000000001</v>
      </c>
      <c r="G564" t="s">
        <v>9</v>
      </c>
      <c r="H564">
        <v>0.90789500000000001</v>
      </c>
      <c r="I564" t="s">
        <v>10</v>
      </c>
      <c r="J564">
        <v>0.894737</v>
      </c>
    </row>
    <row r="565" spans="1:10" x14ac:dyDescent="0.2">
      <c r="A565" t="s">
        <v>7</v>
      </c>
      <c r="B565">
        <v>2821</v>
      </c>
      <c r="C565" t="s">
        <v>8</v>
      </c>
      <c r="D565">
        <v>-324.20725900000002</v>
      </c>
      <c r="E565" t="s">
        <v>1</v>
      </c>
      <c r="F565">
        <v>-45.108857</v>
      </c>
      <c r="G565" t="s">
        <v>9</v>
      </c>
      <c r="H565">
        <v>0.91353399999999996</v>
      </c>
      <c r="I565" t="s">
        <v>10</v>
      </c>
      <c r="J565">
        <v>0.894737</v>
      </c>
    </row>
    <row r="566" spans="1:10" x14ac:dyDescent="0.2">
      <c r="A566" t="s">
        <v>7</v>
      </c>
      <c r="B566">
        <v>2826</v>
      </c>
      <c r="C566" t="s">
        <v>8</v>
      </c>
      <c r="D566">
        <v>-319.79397299999999</v>
      </c>
      <c r="E566" t="s">
        <v>1</v>
      </c>
      <c r="F566">
        <v>-45.340569000000002</v>
      </c>
      <c r="G566" t="s">
        <v>9</v>
      </c>
      <c r="H566">
        <v>0.91353399999999996</v>
      </c>
      <c r="I566" t="s">
        <v>10</v>
      </c>
      <c r="J566">
        <v>0.894737</v>
      </c>
    </row>
    <row r="567" spans="1:10" x14ac:dyDescent="0.2">
      <c r="A567" t="s">
        <v>7</v>
      </c>
      <c r="B567">
        <v>2831</v>
      </c>
      <c r="C567" t="s">
        <v>8</v>
      </c>
      <c r="D567">
        <v>-317.43490000000003</v>
      </c>
      <c r="E567" t="s">
        <v>1</v>
      </c>
      <c r="F567">
        <v>-46.469358999999997</v>
      </c>
      <c r="G567" t="s">
        <v>9</v>
      </c>
      <c r="H567">
        <v>0.91353399999999996</v>
      </c>
      <c r="I567" t="s">
        <v>10</v>
      </c>
      <c r="J567">
        <v>0.90977399999999997</v>
      </c>
    </row>
    <row r="568" spans="1:10" x14ac:dyDescent="0.2">
      <c r="A568" t="s">
        <v>7</v>
      </c>
      <c r="B568">
        <v>2836</v>
      </c>
      <c r="C568" t="s">
        <v>8</v>
      </c>
      <c r="D568">
        <v>-318.21577600000001</v>
      </c>
      <c r="E568" t="s">
        <v>1</v>
      </c>
      <c r="F568">
        <v>-47.089799999999997</v>
      </c>
      <c r="G568" t="s">
        <v>9</v>
      </c>
      <c r="H568">
        <v>0.91259400000000002</v>
      </c>
      <c r="I568" t="s">
        <v>10</v>
      </c>
      <c r="J568">
        <v>0.90977399999999997</v>
      </c>
    </row>
    <row r="569" spans="1:10" x14ac:dyDescent="0.2">
      <c r="A569" t="s">
        <v>7</v>
      </c>
      <c r="B569">
        <v>2841</v>
      </c>
      <c r="C569" t="s">
        <v>8</v>
      </c>
      <c r="D569">
        <v>-318.38816800000001</v>
      </c>
      <c r="E569" t="s">
        <v>1</v>
      </c>
      <c r="F569">
        <v>-47.428578999999999</v>
      </c>
      <c r="G569" t="s">
        <v>9</v>
      </c>
      <c r="H569">
        <v>0.91071400000000002</v>
      </c>
      <c r="I569" t="s">
        <v>10</v>
      </c>
      <c r="J569">
        <v>0.90977399999999997</v>
      </c>
    </row>
    <row r="570" spans="1:10" x14ac:dyDescent="0.2">
      <c r="A570" t="s">
        <v>7</v>
      </c>
      <c r="B570">
        <v>2846</v>
      </c>
      <c r="C570" t="s">
        <v>8</v>
      </c>
      <c r="D570">
        <v>-325.88553000000002</v>
      </c>
      <c r="E570" t="s">
        <v>1</v>
      </c>
      <c r="F570">
        <v>-44.222444000000003</v>
      </c>
      <c r="G570" t="s">
        <v>9</v>
      </c>
      <c r="H570">
        <v>0.90883499999999995</v>
      </c>
      <c r="I570" t="s">
        <v>10</v>
      </c>
      <c r="J570">
        <v>0.87969900000000001</v>
      </c>
    </row>
    <row r="571" spans="1:10" x14ac:dyDescent="0.2">
      <c r="A571" t="s">
        <v>7</v>
      </c>
      <c r="B571">
        <v>2851</v>
      </c>
      <c r="C571" t="s">
        <v>8</v>
      </c>
      <c r="D571">
        <v>-345.97477400000002</v>
      </c>
      <c r="E571" t="s">
        <v>1</v>
      </c>
      <c r="F571">
        <v>-44.349297999999997</v>
      </c>
      <c r="G571" t="s">
        <v>9</v>
      </c>
      <c r="H571">
        <v>0.888158</v>
      </c>
      <c r="I571" t="s">
        <v>10</v>
      </c>
      <c r="J571">
        <v>0.87969900000000001</v>
      </c>
    </row>
    <row r="572" spans="1:10" x14ac:dyDescent="0.2">
      <c r="A572" t="s">
        <v>7</v>
      </c>
      <c r="B572">
        <v>2856</v>
      </c>
      <c r="C572" t="s">
        <v>8</v>
      </c>
      <c r="D572">
        <v>-335.25099299999999</v>
      </c>
      <c r="E572" t="s">
        <v>1</v>
      </c>
      <c r="F572">
        <v>-43.068919000000001</v>
      </c>
      <c r="G572" t="s">
        <v>9</v>
      </c>
      <c r="H572">
        <v>0.89567699999999995</v>
      </c>
      <c r="I572" t="s">
        <v>10</v>
      </c>
      <c r="J572">
        <v>0.90225599999999995</v>
      </c>
    </row>
    <row r="573" spans="1:10" x14ac:dyDescent="0.2">
      <c r="A573" t="s">
        <v>7</v>
      </c>
      <c r="B573">
        <v>2861</v>
      </c>
      <c r="C573" t="s">
        <v>8</v>
      </c>
      <c r="D573">
        <v>-342.64791700000001</v>
      </c>
      <c r="E573" t="s">
        <v>1</v>
      </c>
      <c r="F573">
        <v>-43.500629000000004</v>
      </c>
      <c r="G573" t="s">
        <v>9</v>
      </c>
      <c r="H573">
        <v>0.89379699999999995</v>
      </c>
      <c r="I573" t="s">
        <v>10</v>
      </c>
      <c r="J573">
        <v>0.87217999999999996</v>
      </c>
    </row>
    <row r="574" spans="1:10" x14ac:dyDescent="0.2">
      <c r="A574" t="s">
        <v>7</v>
      </c>
      <c r="B574">
        <v>2866</v>
      </c>
      <c r="C574" t="s">
        <v>8</v>
      </c>
      <c r="D574">
        <v>-317.81778500000001</v>
      </c>
      <c r="E574" t="s">
        <v>1</v>
      </c>
      <c r="F574">
        <v>-44.357875</v>
      </c>
      <c r="G574" t="s">
        <v>9</v>
      </c>
      <c r="H574">
        <v>0.92011299999999996</v>
      </c>
      <c r="I574" t="s">
        <v>10</v>
      </c>
      <c r="J574">
        <v>0.90977399999999997</v>
      </c>
    </row>
    <row r="575" spans="1:10" x14ac:dyDescent="0.2">
      <c r="A575" t="s">
        <v>7</v>
      </c>
      <c r="B575">
        <v>2871</v>
      </c>
      <c r="C575" t="s">
        <v>8</v>
      </c>
      <c r="D575">
        <v>-313.19646</v>
      </c>
      <c r="E575" t="s">
        <v>1</v>
      </c>
      <c r="F575">
        <v>-43.978577000000001</v>
      </c>
      <c r="G575" t="s">
        <v>9</v>
      </c>
      <c r="H575">
        <v>0.92481199999999997</v>
      </c>
      <c r="I575" t="s">
        <v>10</v>
      </c>
      <c r="J575">
        <v>0.93233100000000002</v>
      </c>
    </row>
    <row r="576" spans="1:10" x14ac:dyDescent="0.2">
      <c r="A576" t="s">
        <v>7</v>
      </c>
      <c r="B576">
        <v>2876</v>
      </c>
      <c r="C576" t="s">
        <v>8</v>
      </c>
      <c r="D576">
        <v>-318.91378400000002</v>
      </c>
      <c r="E576" t="s">
        <v>1</v>
      </c>
      <c r="F576">
        <v>-42.408819000000001</v>
      </c>
      <c r="G576" t="s">
        <v>9</v>
      </c>
      <c r="H576">
        <v>0.91917300000000002</v>
      </c>
      <c r="I576" t="s">
        <v>10</v>
      </c>
      <c r="J576">
        <v>0.93233100000000002</v>
      </c>
    </row>
    <row r="577" spans="1:10" x14ac:dyDescent="0.2">
      <c r="A577" t="s">
        <v>7</v>
      </c>
      <c r="B577">
        <v>2881</v>
      </c>
      <c r="C577" t="s">
        <v>8</v>
      </c>
      <c r="D577">
        <v>-319.31962700000003</v>
      </c>
      <c r="E577" t="s">
        <v>1</v>
      </c>
      <c r="F577">
        <v>-42.057763999999999</v>
      </c>
      <c r="G577" t="s">
        <v>9</v>
      </c>
      <c r="H577">
        <v>0.91823299999999997</v>
      </c>
      <c r="I577" t="s">
        <v>10</v>
      </c>
      <c r="J577">
        <v>0.91729300000000003</v>
      </c>
    </row>
    <row r="578" spans="1:10" x14ac:dyDescent="0.2">
      <c r="A578" t="s">
        <v>7</v>
      </c>
      <c r="B578">
        <v>2886</v>
      </c>
      <c r="C578" t="s">
        <v>8</v>
      </c>
      <c r="D578">
        <v>-321.99775399999999</v>
      </c>
      <c r="E578" t="s">
        <v>1</v>
      </c>
      <c r="F578">
        <v>-43.029797000000002</v>
      </c>
      <c r="G578" t="s">
        <v>9</v>
      </c>
      <c r="H578">
        <v>0.91729300000000003</v>
      </c>
      <c r="I578" t="s">
        <v>10</v>
      </c>
      <c r="J578">
        <v>0.93233100000000002</v>
      </c>
    </row>
    <row r="579" spans="1:10" x14ac:dyDescent="0.2">
      <c r="A579" t="s">
        <v>7</v>
      </c>
      <c r="B579">
        <v>2891</v>
      </c>
      <c r="C579" t="s">
        <v>8</v>
      </c>
      <c r="D579">
        <v>-344.34057899999999</v>
      </c>
      <c r="E579" t="s">
        <v>1</v>
      </c>
      <c r="F579">
        <v>-42.911563999999998</v>
      </c>
      <c r="G579" t="s">
        <v>9</v>
      </c>
      <c r="H579">
        <v>0.90695499999999996</v>
      </c>
      <c r="I579" t="s">
        <v>10</v>
      </c>
      <c r="J579">
        <v>0.87217999999999996</v>
      </c>
    </row>
    <row r="580" spans="1:10" x14ac:dyDescent="0.2">
      <c r="A580" t="s">
        <v>7</v>
      </c>
      <c r="B580">
        <v>2896</v>
      </c>
      <c r="C580" t="s">
        <v>8</v>
      </c>
      <c r="D580">
        <v>-335.80376799999999</v>
      </c>
      <c r="E580" t="s">
        <v>1</v>
      </c>
      <c r="F580">
        <v>-43.441192000000001</v>
      </c>
      <c r="G580" t="s">
        <v>9</v>
      </c>
      <c r="H580">
        <v>0.90601500000000001</v>
      </c>
      <c r="I580" t="s">
        <v>10</v>
      </c>
      <c r="J580">
        <v>0.87969900000000001</v>
      </c>
    </row>
    <row r="581" spans="1:10" x14ac:dyDescent="0.2">
      <c r="A581" t="s">
        <v>7</v>
      </c>
      <c r="B581">
        <v>2901</v>
      </c>
      <c r="C581" t="s">
        <v>8</v>
      </c>
      <c r="D581">
        <v>-314.26222300000001</v>
      </c>
      <c r="E581" t="s">
        <v>1</v>
      </c>
      <c r="F581">
        <v>-42.545127999999998</v>
      </c>
      <c r="G581" t="s">
        <v>9</v>
      </c>
      <c r="H581">
        <v>0.92481199999999997</v>
      </c>
      <c r="I581" t="s">
        <v>10</v>
      </c>
      <c r="J581">
        <v>0.93984999999999996</v>
      </c>
    </row>
    <row r="582" spans="1:10" x14ac:dyDescent="0.2">
      <c r="A582" t="s">
        <v>7</v>
      </c>
      <c r="B582">
        <v>2906</v>
      </c>
      <c r="C582" t="s">
        <v>8</v>
      </c>
      <c r="D582">
        <v>-325.83580000000001</v>
      </c>
      <c r="E582" t="s">
        <v>1</v>
      </c>
      <c r="F582">
        <v>-42.227311</v>
      </c>
      <c r="G582" t="s">
        <v>9</v>
      </c>
      <c r="H582">
        <v>0.91917300000000002</v>
      </c>
      <c r="I582" t="s">
        <v>10</v>
      </c>
      <c r="J582">
        <v>0.88721799999999995</v>
      </c>
    </row>
    <row r="583" spans="1:10" x14ac:dyDescent="0.2">
      <c r="A583" t="s">
        <v>7</v>
      </c>
      <c r="B583">
        <v>2911</v>
      </c>
      <c r="C583" t="s">
        <v>8</v>
      </c>
      <c r="D583">
        <v>-344.61282899999998</v>
      </c>
      <c r="E583" t="s">
        <v>1</v>
      </c>
      <c r="F583">
        <v>-43.023781999999997</v>
      </c>
      <c r="G583" t="s">
        <v>9</v>
      </c>
      <c r="H583">
        <v>0.89849599999999996</v>
      </c>
      <c r="I583" t="s">
        <v>10</v>
      </c>
      <c r="J583">
        <v>0.86466200000000004</v>
      </c>
    </row>
    <row r="584" spans="1:10" x14ac:dyDescent="0.2">
      <c r="A584" t="s">
        <v>7</v>
      </c>
      <c r="B584">
        <v>2916</v>
      </c>
      <c r="C584" t="s">
        <v>8</v>
      </c>
      <c r="D584">
        <v>-313.56010800000001</v>
      </c>
      <c r="E584" t="s">
        <v>1</v>
      </c>
      <c r="F584">
        <v>-42.442005000000002</v>
      </c>
      <c r="G584" t="s">
        <v>9</v>
      </c>
      <c r="H584">
        <v>0.93421100000000001</v>
      </c>
      <c r="I584" t="s">
        <v>10</v>
      </c>
      <c r="J584">
        <v>0.93233100000000002</v>
      </c>
    </row>
    <row r="585" spans="1:10" x14ac:dyDescent="0.2">
      <c r="A585" t="s">
        <v>7</v>
      </c>
      <c r="B585">
        <v>2921</v>
      </c>
      <c r="C585" t="s">
        <v>8</v>
      </c>
      <c r="D585">
        <v>-308.330896</v>
      </c>
      <c r="E585" t="s">
        <v>1</v>
      </c>
      <c r="F585">
        <v>-42.840819000000003</v>
      </c>
      <c r="G585" t="s">
        <v>9</v>
      </c>
      <c r="H585">
        <v>0.93327099999999996</v>
      </c>
      <c r="I585" t="s">
        <v>10</v>
      </c>
      <c r="J585">
        <v>0.93984999999999996</v>
      </c>
    </row>
    <row r="586" spans="1:10" x14ac:dyDescent="0.2">
      <c r="A586" t="s">
        <v>7</v>
      </c>
      <c r="B586">
        <v>2926</v>
      </c>
      <c r="C586" t="s">
        <v>8</v>
      </c>
      <c r="D586">
        <v>-374.798112</v>
      </c>
      <c r="E586" t="s">
        <v>1</v>
      </c>
      <c r="F586">
        <v>-59.508923000000003</v>
      </c>
      <c r="G586" t="s">
        <v>9</v>
      </c>
      <c r="H586">
        <v>0.86090199999999995</v>
      </c>
      <c r="I586" t="s">
        <v>10</v>
      </c>
      <c r="J586">
        <v>0.81954899999999997</v>
      </c>
    </row>
    <row r="587" spans="1:10" x14ac:dyDescent="0.2">
      <c r="A587" t="s">
        <v>7</v>
      </c>
      <c r="B587">
        <v>2931</v>
      </c>
      <c r="C587" t="s">
        <v>8</v>
      </c>
      <c r="D587">
        <v>-337.00921499999998</v>
      </c>
      <c r="E587" t="s">
        <v>1</v>
      </c>
      <c r="F587">
        <v>-52.841859999999997</v>
      </c>
      <c r="G587" t="s">
        <v>9</v>
      </c>
      <c r="H587">
        <v>0.90507499999999996</v>
      </c>
      <c r="I587" t="s">
        <v>10</v>
      </c>
      <c r="J587">
        <v>0.84962400000000005</v>
      </c>
    </row>
    <row r="588" spans="1:10" x14ac:dyDescent="0.2">
      <c r="A588" t="s">
        <v>7</v>
      </c>
      <c r="B588">
        <v>2936</v>
      </c>
      <c r="C588" t="s">
        <v>8</v>
      </c>
      <c r="D588">
        <v>-353.67265099999997</v>
      </c>
      <c r="E588" t="s">
        <v>1</v>
      </c>
      <c r="F588">
        <v>-57.039856</v>
      </c>
      <c r="G588" t="s">
        <v>9</v>
      </c>
      <c r="H588">
        <v>0.88533799999999996</v>
      </c>
      <c r="I588" t="s">
        <v>10</v>
      </c>
      <c r="J588">
        <v>0.81203000000000003</v>
      </c>
    </row>
    <row r="589" spans="1:10" x14ac:dyDescent="0.2">
      <c r="A589" t="s">
        <v>7</v>
      </c>
      <c r="B589">
        <v>2941</v>
      </c>
      <c r="C589" t="s">
        <v>8</v>
      </c>
      <c r="D589">
        <v>-347.02936399999999</v>
      </c>
      <c r="E589" t="s">
        <v>1</v>
      </c>
      <c r="F589">
        <v>-55.784396999999998</v>
      </c>
      <c r="G589" t="s">
        <v>9</v>
      </c>
      <c r="H589">
        <v>0.89191699999999996</v>
      </c>
      <c r="I589" t="s">
        <v>10</v>
      </c>
      <c r="J589">
        <v>0.83458600000000005</v>
      </c>
    </row>
    <row r="590" spans="1:10" x14ac:dyDescent="0.2">
      <c r="A590" t="s">
        <v>7</v>
      </c>
      <c r="B590">
        <v>2946</v>
      </c>
      <c r="C590" t="s">
        <v>8</v>
      </c>
      <c r="D590">
        <v>-398.55736999999999</v>
      </c>
      <c r="E590" t="s">
        <v>1</v>
      </c>
      <c r="F590">
        <v>-65.835051000000007</v>
      </c>
      <c r="G590" t="s">
        <v>9</v>
      </c>
      <c r="H590">
        <v>0.83740599999999998</v>
      </c>
      <c r="I590" t="s">
        <v>10</v>
      </c>
      <c r="J590">
        <v>0.78195499999999996</v>
      </c>
    </row>
    <row r="591" spans="1:10" x14ac:dyDescent="0.2">
      <c r="A591" t="s">
        <v>7</v>
      </c>
      <c r="B591">
        <v>2951</v>
      </c>
      <c r="C591" t="s">
        <v>8</v>
      </c>
      <c r="D591">
        <v>-468.36699800000002</v>
      </c>
      <c r="E591" t="s">
        <v>1</v>
      </c>
      <c r="F591">
        <v>-76.839371999999997</v>
      </c>
      <c r="G591" t="s">
        <v>9</v>
      </c>
      <c r="H591">
        <v>0.76879699999999995</v>
      </c>
      <c r="I591" t="s">
        <v>10</v>
      </c>
      <c r="J591">
        <v>0.69924799999999998</v>
      </c>
    </row>
    <row r="592" spans="1:10" x14ac:dyDescent="0.2">
      <c r="A592" t="s">
        <v>7</v>
      </c>
      <c r="B592">
        <v>2956</v>
      </c>
      <c r="C592" t="s">
        <v>8</v>
      </c>
      <c r="D592">
        <v>-513.53873399999998</v>
      </c>
      <c r="E592" t="s">
        <v>1</v>
      </c>
      <c r="F592">
        <v>-84.266548999999998</v>
      </c>
      <c r="G592" t="s">
        <v>9</v>
      </c>
      <c r="H592">
        <v>0.73590199999999995</v>
      </c>
      <c r="I592" t="s">
        <v>10</v>
      </c>
      <c r="J592">
        <v>0.66165399999999996</v>
      </c>
    </row>
    <row r="593" spans="1:10" x14ac:dyDescent="0.2">
      <c r="A593" t="s">
        <v>7</v>
      </c>
      <c r="B593">
        <v>2961</v>
      </c>
      <c r="C593" t="s">
        <v>8</v>
      </c>
      <c r="D593">
        <v>-523.45567900000003</v>
      </c>
      <c r="E593" t="s">
        <v>1</v>
      </c>
      <c r="F593">
        <v>-86.721057999999999</v>
      </c>
      <c r="G593" t="s">
        <v>9</v>
      </c>
      <c r="H593">
        <v>0.728383</v>
      </c>
      <c r="I593" t="s">
        <v>10</v>
      </c>
      <c r="J593">
        <v>0.66165399999999996</v>
      </c>
    </row>
    <row r="594" spans="1:10" x14ac:dyDescent="0.2">
      <c r="A594" t="s">
        <v>7</v>
      </c>
      <c r="B594">
        <v>2966</v>
      </c>
      <c r="C594" t="s">
        <v>8</v>
      </c>
      <c r="D594">
        <v>-514.972983</v>
      </c>
      <c r="E594" t="s">
        <v>1</v>
      </c>
      <c r="F594">
        <v>-85.521722999999994</v>
      </c>
      <c r="G594" t="s">
        <v>9</v>
      </c>
      <c r="H594">
        <v>0.734962</v>
      </c>
      <c r="I594" t="s">
        <v>10</v>
      </c>
      <c r="J594">
        <v>0.65413500000000002</v>
      </c>
    </row>
    <row r="595" spans="1:10" x14ac:dyDescent="0.2">
      <c r="A595" t="s">
        <v>7</v>
      </c>
      <c r="B595">
        <v>2971</v>
      </c>
      <c r="C595" t="s">
        <v>8</v>
      </c>
      <c r="D595">
        <v>-480.76744600000001</v>
      </c>
      <c r="E595" t="s">
        <v>1</v>
      </c>
      <c r="F595">
        <v>-79.535725999999997</v>
      </c>
      <c r="G595" t="s">
        <v>9</v>
      </c>
      <c r="H595">
        <v>0.77537599999999995</v>
      </c>
      <c r="I595" t="s">
        <v>10</v>
      </c>
      <c r="J595">
        <v>0.69172900000000004</v>
      </c>
    </row>
    <row r="596" spans="1:10" x14ac:dyDescent="0.2">
      <c r="A596" t="s">
        <v>7</v>
      </c>
      <c r="B596">
        <v>2976</v>
      </c>
      <c r="C596" t="s">
        <v>8</v>
      </c>
      <c r="D596">
        <v>-318.38568700000002</v>
      </c>
      <c r="E596" t="s">
        <v>1</v>
      </c>
      <c r="F596">
        <v>-47.654071999999999</v>
      </c>
      <c r="G596" t="s">
        <v>9</v>
      </c>
      <c r="H596">
        <v>0.92669199999999996</v>
      </c>
      <c r="I596" t="s">
        <v>10</v>
      </c>
      <c r="J596">
        <v>0.88721799999999995</v>
      </c>
    </row>
    <row r="597" spans="1:10" x14ac:dyDescent="0.2">
      <c r="A597" t="s">
        <v>7</v>
      </c>
      <c r="B597">
        <v>2981</v>
      </c>
      <c r="C597" t="s">
        <v>8</v>
      </c>
      <c r="D597">
        <v>-320.68917299999998</v>
      </c>
      <c r="E597" t="s">
        <v>1</v>
      </c>
      <c r="F597">
        <v>-48.291995</v>
      </c>
      <c r="G597" t="s">
        <v>9</v>
      </c>
      <c r="H597">
        <v>0.92199200000000003</v>
      </c>
      <c r="I597" t="s">
        <v>10</v>
      </c>
      <c r="J597">
        <v>0.894737</v>
      </c>
    </row>
    <row r="598" spans="1:10" x14ac:dyDescent="0.2">
      <c r="A598" t="s">
        <v>7</v>
      </c>
      <c r="B598">
        <v>2986</v>
      </c>
      <c r="C598" t="s">
        <v>8</v>
      </c>
      <c r="D598">
        <v>-305.97604799999999</v>
      </c>
      <c r="E598" t="s">
        <v>1</v>
      </c>
      <c r="F598">
        <v>-41.729317000000002</v>
      </c>
      <c r="G598" t="s">
        <v>9</v>
      </c>
      <c r="H598">
        <v>0.93515000000000004</v>
      </c>
      <c r="I598" t="s">
        <v>10</v>
      </c>
      <c r="J598">
        <v>0.91729300000000003</v>
      </c>
    </row>
    <row r="599" spans="1:10" x14ac:dyDescent="0.2">
      <c r="A599" t="s">
        <v>7</v>
      </c>
      <c r="B599">
        <v>2991</v>
      </c>
      <c r="C599" t="s">
        <v>8</v>
      </c>
      <c r="D599">
        <v>-315.78419200000002</v>
      </c>
      <c r="E599" t="s">
        <v>1</v>
      </c>
      <c r="F599">
        <v>-48.263153000000003</v>
      </c>
      <c r="G599" t="s">
        <v>9</v>
      </c>
      <c r="H599">
        <v>0.92951099999999998</v>
      </c>
      <c r="I599" t="s">
        <v>10</v>
      </c>
      <c r="J599">
        <v>0.894737</v>
      </c>
    </row>
    <row r="600" spans="1:10" x14ac:dyDescent="0.2">
      <c r="A600" t="s">
        <v>7</v>
      </c>
      <c r="B600">
        <v>2996</v>
      </c>
      <c r="C600" t="s">
        <v>8</v>
      </c>
      <c r="D600">
        <v>-333.43677200000002</v>
      </c>
      <c r="E600" t="s">
        <v>1</v>
      </c>
      <c r="F600">
        <v>-53.193942</v>
      </c>
      <c r="G600" t="s">
        <v>9</v>
      </c>
      <c r="H600">
        <v>0.90789500000000001</v>
      </c>
      <c r="I600" t="s">
        <v>10</v>
      </c>
      <c r="J600">
        <v>0.84962400000000005</v>
      </c>
    </row>
    <row r="601" spans="1:10" x14ac:dyDescent="0.2">
      <c r="A601" t="s">
        <v>7</v>
      </c>
      <c r="B601">
        <v>3001</v>
      </c>
      <c r="C601" t="s">
        <v>8</v>
      </c>
      <c r="D601">
        <v>-306.35733900000002</v>
      </c>
      <c r="E601" t="s">
        <v>1</v>
      </c>
      <c r="F601">
        <v>-46.804917000000003</v>
      </c>
      <c r="G601" t="s">
        <v>9</v>
      </c>
      <c r="H601">
        <v>0.93703000000000003</v>
      </c>
      <c r="I601" t="s">
        <v>10</v>
      </c>
      <c r="J601">
        <v>0.88721799999999995</v>
      </c>
    </row>
    <row r="602" spans="1:10" x14ac:dyDescent="0.2">
      <c r="A602" t="s">
        <v>7</v>
      </c>
      <c r="B602">
        <v>3006</v>
      </c>
      <c r="C602" t="s">
        <v>8</v>
      </c>
      <c r="D602">
        <v>-320.54686500000003</v>
      </c>
      <c r="E602" t="s">
        <v>1</v>
      </c>
      <c r="F602">
        <v>-50.911583</v>
      </c>
      <c r="G602" t="s">
        <v>9</v>
      </c>
      <c r="H602">
        <v>0.92105300000000001</v>
      </c>
      <c r="I602" t="s">
        <v>10</v>
      </c>
      <c r="J602">
        <v>0.87217999999999996</v>
      </c>
    </row>
    <row r="603" spans="1:10" x14ac:dyDescent="0.2">
      <c r="A603" t="s">
        <v>7</v>
      </c>
      <c r="B603">
        <v>3011</v>
      </c>
      <c r="C603" t="s">
        <v>8</v>
      </c>
      <c r="D603">
        <v>-302.305521</v>
      </c>
      <c r="E603" t="s">
        <v>1</v>
      </c>
      <c r="F603">
        <v>-44.902290000000001</v>
      </c>
      <c r="G603" t="s">
        <v>9</v>
      </c>
      <c r="H603">
        <v>0.93796999999999997</v>
      </c>
      <c r="I603" t="s">
        <v>10</v>
      </c>
      <c r="J603">
        <v>0.87969900000000001</v>
      </c>
    </row>
    <row r="604" spans="1:10" x14ac:dyDescent="0.2">
      <c r="A604" t="s">
        <v>7</v>
      </c>
      <c r="B604">
        <v>3016</v>
      </c>
      <c r="C604" t="s">
        <v>8</v>
      </c>
      <c r="D604">
        <v>-303.14722699999999</v>
      </c>
      <c r="E604" t="s">
        <v>1</v>
      </c>
      <c r="F604">
        <v>-45.093076000000003</v>
      </c>
      <c r="G604" t="s">
        <v>9</v>
      </c>
      <c r="H604">
        <v>0.93891000000000002</v>
      </c>
      <c r="I604" t="s">
        <v>10</v>
      </c>
      <c r="J604">
        <v>0.87969900000000001</v>
      </c>
    </row>
    <row r="605" spans="1:10" x14ac:dyDescent="0.2">
      <c r="A605" t="s">
        <v>7</v>
      </c>
      <c r="B605">
        <v>3021</v>
      </c>
      <c r="C605" t="s">
        <v>8</v>
      </c>
      <c r="D605">
        <v>-324.67232000000001</v>
      </c>
      <c r="E605" t="s">
        <v>1</v>
      </c>
      <c r="F605">
        <v>-43.341935999999997</v>
      </c>
      <c r="G605" t="s">
        <v>9</v>
      </c>
      <c r="H605">
        <v>0.90977399999999997</v>
      </c>
      <c r="I605" t="s">
        <v>10</v>
      </c>
      <c r="J605">
        <v>0.87217999999999996</v>
      </c>
    </row>
    <row r="606" spans="1:10" x14ac:dyDescent="0.2">
      <c r="A606" t="s">
        <v>7</v>
      </c>
      <c r="B606">
        <v>3026</v>
      </c>
      <c r="C606" t="s">
        <v>8</v>
      </c>
      <c r="D606">
        <v>-305.31904400000002</v>
      </c>
      <c r="E606" t="s">
        <v>1</v>
      </c>
      <c r="F606">
        <v>-45.624003000000002</v>
      </c>
      <c r="G606" t="s">
        <v>9</v>
      </c>
      <c r="H606">
        <v>0.93703000000000003</v>
      </c>
      <c r="I606" t="s">
        <v>10</v>
      </c>
      <c r="J606">
        <v>0.90225599999999995</v>
      </c>
    </row>
    <row r="607" spans="1:10" x14ac:dyDescent="0.2">
      <c r="A607" t="s">
        <v>7</v>
      </c>
      <c r="B607">
        <v>3031</v>
      </c>
      <c r="C607" t="s">
        <v>8</v>
      </c>
      <c r="D607">
        <v>-313.61177099999998</v>
      </c>
      <c r="E607" t="s">
        <v>1</v>
      </c>
      <c r="F607">
        <v>-44.594624000000003</v>
      </c>
      <c r="G607" t="s">
        <v>9</v>
      </c>
      <c r="H607">
        <v>0.91729300000000003</v>
      </c>
      <c r="I607" t="s">
        <v>10</v>
      </c>
      <c r="J607">
        <v>0.84962400000000005</v>
      </c>
    </row>
    <row r="608" spans="1:10" x14ac:dyDescent="0.2">
      <c r="A608" t="s">
        <v>7</v>
      </c>
      <c r="B608">
        <v>3036</v>
      </c>
      <c r="C608" t="s">
        <v>8</v>
      </c>
      <c r="D608">
        <v>-341.17108200000001</v>
      </c>
      <c r="E608" t="s">
        <v>1</v>
      </c>
      <c r="F608">
        <v>-47.378971999999997</v>
      </c>
      <c r="G608" t="s">
        <v>9</v>
      </c>
      <c r="H608">
        <v>0.894737</v>
      </c>
      <c r="I608" t="s">
        <v>10</v>
      </c>
      <c r="J608">
        <v>0.81203000000000003</v>
      </c>
    </row>
    <row r="609" spans="1:10" x14ac:dyDescent="0.2">
      <c r="A609" t="s">
        <v>7</v>
      </c>
      <c r="B609">
        <v>3041</v>
      </c>
      <c r="C609" t="s">
        <v>8</v>
      </c>
      <c r="D609">
        <v>-316.59741400000001</v>
      </c>
      <c r="E609" t="s">
        <v>1</v>
      </c>
      <c r="F609">
        <v>-45.730919</v>
      </c>
      <c r="G609" t="s">
        <v>9</v>
      </c>
      <c r="H609">
        <v>0.91259400000000002</v>
      </c>
      <c r="I609" t="s">
        <v>10</v>
      </c>
      <c r="J609">
        <v>0.84210499999999999</v>
      </c>
    </row>
    <row r="610" spans="1:10" x14ac:dyDescent="0.2">
      <c r="A610" t="s">
        <v>7</v>
      </c>
      <c r="B610">
        <v>3046</v>
      </c>
      <c r="C610" t="s">
        <v>8</v>
      </c>
      <c r="D610">
        <v>-306.89564200000001</v>
      </c>
      <c r="E610" t="s">
        <v>1</v>
      </c>
      <c r="F610">
        <v>-45.546982</v>
      </c>
      <c r="G610" t="s">
        <v>9</v>
      </c>
      <c r="H610">
        <v>0.93233100000000002</v>
      </c>
      <c r="I610" t="s">
        <v>10</v>
      </c>
      <c r="J610">
        <v>0.84962400000000005</v>
      </c>
    </row>
    <row r="611" spans="1:10" x14ac:dyDescent="0.2">
      <c r="A611" t="s">
        <v>7</v>
      </c>
      <c r="B611">
        <v>3051</v>
      </c>
      <c r="C611" t="s">
        <v>8</v>
      </c>
      <c r="D611">
        <v>-311.89195999999998</v>
      </c>
      <c r="E611" t="s">
        <v>1</v>
      </c>
      <c r="F611">
        <v>-46.102086</v>
      </c>
      <c r="G611" t="s">
        <v>9</v>
      </c>
      <c r="H611">
        <v>0.92199200000000003</v>
      </c>
      <c r="I611" t="s">
        <v>10</v>
      </c>
      <c r="J611">
        <v>0.84210499999999999</v>
      </c>
    </row>
    <row r="612" spans="1:10" x14ac:dyDescent="0.2">
      <c r="A612" t="s">
        <v>7</v>
      </c>
      <c r="B612">
        <v>3056</v>
      </c>
      <c r="C612" t="s">
        <v>8</v>
      </c>
      <c r="D612">
        <v>-313.780776</v>
      </c>
      <c r="E612" t="s">
        <v>1</v>
      </c>
      <c r="F612">
        <v>-46.821486</v>
      </c>
      <c r="G612" t="s">
        <v>9</v>
      </c>
      <c r="H612">
        <v>0.92293199999999997</v>
      </c>
      <c r="I612" t="s">
        <v>10</v>
      </c>
      <c r="J612">
        <v>0.85714299999999999</v>
      </c>
    </row>
    <row r="613" spans="1:10" x14ac:dyDescent="0.2">
      <c r="A613" t="s">
        <v>7</v>
      </c>
      <c r="B613">
        <v>3061</v>
      </c>
      <c r="C613" t="s">
        <v>8</v>
      </c>
      <c r="D613">
        <v>-318.42228699999998</v>
      </c>
      <c r="E613" t="s">
        <v>1</v>
      </c>
      <c r="F613">
        <v>-45.409027000000002</v>
      </c>
      <c r="G613" t="s">
        <v>9</v>
      </c>
      <c r="H613">
        <v>0.92105300000000001</v>
      </c>
      <c r="I613" t="s">
        <v>10</v>
      </c>
      <c r="J613">
        <v>0.86466200000000004</v>
      </c>
    </row>
    <row r="614" spans="1:10" x14ac:dyDescent="0.2">
      <c r="A614" t="s">
        <v>7</v>
      </c>
      <c r="B614">
        <v>3066</v>
      </c>
      <c r="C614" t="s">
        <v>8</v>
      </c>
      <c r="D614">
        <v>-322.13998299999997</v>
      </c>
      <c r="E614" t="s">
        <v>1</v>
      </c>
      <c r="F614">
        <v>-45.206291999999998</v>
      </c>
      <c r="G614" t="s">
        <v>9</v>
      </c>
      <c r="H614">
        <v>0.91635299999999997</v>
      </c>
      <c r="I614" t="s">
        <v>10</v>
      </c>
      <c r="J614">
        <v>0.86466200000000004</v>
      </c>
    </row>
    <row r="615" spans="1:10" x14ac:dyDescent="0.2">
      <c r="A615" t="s">
        <v>7</v>
      </c>
      <c r="B615">
        <v>3071</v>
      </c>
      <c r="C615" t="s">
        <v>8</v>
      </c>
      <c r="D615">
        <v>-317.36670299999997</v>
      </c>
      <c r="E615" t="s">
        <v>1</v>
      </c>
      <c r="F615">
        <v>-44.786386</v>
      </c>
      <c r="G615" t="s">
        <v>9</v>
      </c>
      <c r="H615">
        <v>0.92669199999999996</v>
      </c>
      <c r="I615" t="s">
        <v>10</v>
      </c>
      <c r="J615">
        <v>0.87217999999999996</v>
      </c>
    </row>
    <row r="616" spans="1:10" x14ac:dyDescent="0.2">
      <c r="A616" t="s">
        <v>7</v>
      </c>
      <c r="B616">
        <v>3076</v>
      </c>
      <c r="C616" t="s">
        <v>8</v>
      </c>
      <c r="D616">
        <v>-315.87345199999999</v>
      </c>
      <c r="E616" t="s">
        <v>1</v>
      </c>
      <c r="F616">
        <v>-46.06512</v>
      </c>
      <c r="G616" t="s">
        <v>9</v>
      </c>
      <c r="H616">
        <v>0.92105300000000001</v>
      </c>
      <c r="I616" t="s">
        <v>10</v>
      </c>
      <c r="J616">
        <v>0.86466200000000004</v>
      </c>
    </row>
    <row r="617" spans="1:10" x14ac:dyDescent="0.2">
      <c r="A617" t="s">
        <v>7</v>
      </c>
      <c r="B617">
        <v>3081</v>
      </c>
      <c r="C617" t="s">
        <v>8</v>
      </c>
      <c r="D617">
        <v>-313.30492600000002</v>
      </c>
      <c r="E617" t="s">
        <v>1</v>
      </c>
      <c r="F617">
        <v>-45.379995999999998</v>
      </c>
      <c r="G617" t="s">
        <v>9</v>
      </c>
      <c r="H617">
        <v>0.92763200000000001</v>
      </c>
      <c r="I617" t="s">
        <v>10</v>
      </c>
      <c r="J617">
        <v>0.87217999999999996</v>
      </c>
    </row>
    <row r="618" spans="1:10" x14ac:dyDescent="0.2">
      <c r="A618" t="s">
        <v>7</v>
      </c>
      <c r="B618">
        <v>3086</v>
      </c>
      <c r="C618" t="s">
        <v>8</v>
      </c>
      <c r="D618">
        <v>-315.41595000000001</v>
      </c>
      <c r="E618" t="s">
        <v>1</v>
      </c>
      <c r="F618">
        <v>-44.580261</v>
      </c>
      <c r="G618" t="s">
        <v>9</v>
      </c>
      <c r="H618">
        <v>0.92199200000000003</v>
      </c>
      <c r="I618" t="s">
        <v>10</v>
      </c>
      <c r="J618">
        <v>0.87217999999999996</v>
      </c>
    </row>
    <row r="619" spans="1:10" x14ac:dyDescent="0.2">
      <c r="A619" t="s">
        <v>7</v>
      </c>
      <c r="B619">
        <v>3091</v>
      </c>
      <c r="C619" t="s">
        <v>8</v>
      </c>
      <c r="D619">
        <v>-307.64780999999999</v>
      </c>
      <c r="E619" t="s">
        <v>1</v>
      </c>
      <c r="F619">
        <v>-44.940772000000003</v>
      </c>
      <c r="G619" t="s">
        <v>9</v>
      </c>
      <c r="H619">
        <v>0.92951099999999998</v>
      </c>
      <c r="I619" t="s">
        <v>10</v>
      </c>
      <c r="J619">
        <v>0.87969900000000001</v>
      </c>
    </row>
    <row r="620" spans="1:10" x14ac:dyDescent="0.2">
      <c r="A620" t="s">
        <v>7</v>
      </c>
      <c r="B620">
        <v>3096</v>
      </c>
      <c r="C620" t="s">
        <v>8</v>
      </c>
      <c r="D620">
        <v>-332.20012600000001</v>
      </c>
      <c r="E620" t="s">
        <v>1</v>
      </c>
      <c r="F620">
        <v>-52.047108999999999</v>
      </c>
      <c r="G620" t="s">
        <v>9</v>
      </c>
      <c r="H620">
        <v>0.92105300000000001</v>
      </c>
      <c r="I620" t="s">
        <v>10</v>
      </c>
      <c r="J620">
        <v>0.88721799999999995</v>
      </c>
    </row>
    <row r="621" spans="1:10" x14ac:dyDescent="0.2">
      <c r="A621" t="s">
        <v>7</v>
      </c>
      <c r="B621">
        <v>3101</v>
      </c>
      <c r="C621" t="s">
        <v>8</v>
      </c>
      <c r="D621">
        <v>-325.16001599999998</v>
      </c>
      <c r="E621" t="s">
        <v>1</v>
      </c>
      <c r="F621">
        <v>-50.365482999999998</v>
      </c>
      <c r="G621" t="s">
        <v>9</v>
      </c>
      <c r="H621">
        <v>0.91823299999999997</v>
      </c>
      <c r="I621" t="s">
        <v>10</v>
      </c>
      <c r="J621">
        <v>0.894737</v>
      </c>
    </row>
    <row r="622" spans="1:10" x14ac:dyDescent="0.2">
      <c r="A622" t="s">
        <v>7</v>
      </c>
      <c r="B622">
        <v>3106</v>
      </c>
      <c r="C622" t="s">
        <v>8</v>
      </c>
      <c r="D622">
        <v>-304.61294500000002</v>
      </c>
      <c r="E622" t="s">
        <v>1</v>
      </c>
      <c r="F622">
        <v>-45.67745</v>
      </c>
      <c r="G622" t="s">
        <v>9</v>
      </c>
      <c r="H622">
        <v>0.93139099999999997</v>
      </c>
      <c r="I622" t="s">
        <v>10</v>
      </c>
      <c r="J622">
        <v>0.86466200000000004</v>
      </c>
    </row>
    <row r="623" spans="1:10" x14ac:dyDescent="0.2">
      <c r="A623" t="s">
        <v>7</v>
      </c>
      <c r="B623">
        <v>3111</v>
      </c>
      <c r="C623" t="s">
        <v>8</v>
      </c>
      <c r="D623">
        <v>-305.38422500000001</v>
      </c>
      <c r="E623" t="s">
        <v>1</v>
      </c>
      <c r="F623">
        <v>-45.822947999999997</v>
      </c>
      <c r="G623" t="s">
        <v>9</v>
      </c>
      <c r="H623">
        <v>0.92763200000000001</v>
      </c>
      <c r="I623" t="s">
        <v>10</v>
      </c>
      <c r="J623">
        <v>0.84962400000000005</v>
      </c>
    </row>
    <row r="624" spans="1:10" x14ac:dyDescent="0.2">
      <c r="A624" t="s">
        <v>7</v>
      </c>
      <c r="B624">
        <v>3116</v>
      </c>
      <c r="C624" t="s">
        <v>8</v>
      </c>
      <c r="D624">
        <v>-308.89602000000002</v>
      </c>
      <c r="E624" t="s">
        <v>1</v>
      </c>
      <c r="F624">
        <v>-46.155718</v>
      </c>
      <c r="G624" t="s">
        <v>9</v>
      </c>
      <c r="H624">
        <v>0.92481199999999997</v>
      </c>
      <c r="I624" t="s">
        <v>10</v>
      </c>
      <c r="J624">
        <v>0.84962400000000005</v>
      </c>
    </row>
    <row r="625" spans="1:10" x14ac:dyDescent="0.2">
      <c r="A625" t="s">
        <v>7</v>
      </c>
      <c r="B625">
        <v>3121</v>
      </c>
      <c r="C625" t="s">
        <v>8</v>
      </c>
      <c r="D625">
        <v>-308.42055900000003</v>
      </c>
      <c r="E625" t="s">
        <v>1</v>
      </c>
      <c r="F625">
        <v>-47.080418999999999</v>
      </c>
      <c r="G625" t="s">
        <v>9</v>
      </c>
      <c r="H625">
        <v>0.92669199999999996</v>
      </c>
      <c r="I625" t="s">
        <v>10</v>
      </c>
      <c r="J625">
        <v>0.85714299999999999</v>
      </c>
    </row>
    <row r="626" spans="1:10" x14ac:dyDescent="0.2">
      <c r="A626" t="s">
        <v>7</v>
      </c>
      <c r="B626">
        <v>3126</v>
      </c>
      <c r="C626" t="s">
        <v>8</v>
      </c>
      <c r="D626">
        <v>-313.88911899999999</v>
      </c>
      <c r="E626" t="s">
        <v>1</v>
      </c>
      <c r="F626">
        <v>-47.222754000000002</v>
      </c>
      <c r="G626" t="s">
        <v>9</v>
      </c>
      <c r="H626">
        <v>0.91541399999999995</v>
      </c>
      <c r="I626" t="s">
        <v>10</v>
      </c>
      <c r="J626">
        <v>0.82706800000000003</v>
      </c>
    </row>
    <row r="627" spans="1:10" x14ac:dyDescent="0.2">
      <c r="A627" t="s">
        <v>7</v>
      </c>
      <c r="B627">
        <v>3131</v>
      </c>
      <c r="C627" t="s">
        <v>8</v>
      </c>
      <c r="D627">
        <v>-309.88716299999999</v>
      </c>
      <c r="E627" t="s">
        <v>1</v>
      </c>
      <c r="F627">
        <v>-48.112611000000001</v>
      </c>
      <c r="G627" t="s">
        <v>9</v>
      </c>
      <c r="H627">
        <v>0.93139099999999997</v>
      </c>
      <c r="I627" t="s">
        <v>10</v>
      </c>
      <c r="J627">
        <v>0.84962400000000005</v>
      </c>
    </row>
    <row r="628" spans="1:10" x14ac:dyDescent="0.2">
      <c r="A628" t="s">
        <v>7</v>
      </c>
      <c r="B628">
        <v>3136</v>
      </c>
      <c r="C628" t="s">
        <v>8</v>
      </c>
      <c r="D628">
        <v>-312.26273500000002</v>
      </c>
      <c r="E628" t="s">
        <v>1</v>
      </c>
      <c r="F628">
        <v>-47.213937999999999</v>
      </c>
      <c r="G628" t="s">
        <v>9</v>
      </c>
      <c r="H628">
        <v>0.91729300000000003</v>
      </c>
      <c r="I628" t="s">
        <v>10</v>
      </c>
      <c r="J628">
        <v>0.84962400000000005</v>
      </c>
    </row>
    <row r="629" spans="1:10" x14ac:dyDescent="0.2">
      <c r="A629" t="s">
        <v>7</v>
      </c>
      <c r="B629">
        <v>3141</v>
      </c>
      <c r="C629" t="s">
        <v>8</v>
      </c>
      <c r="D629">
        <v>-313.52224200000001</v>
      </c>
      <c r="E629" t="s">
        <v>1</v>
      </c>
      <c r="F629">
        <v>-50.929850999999999</v>
      </c>
      <c r="G629" t="s">
        <v>9</v>
      </c>
      <c r="H629">
        <v>0.93045100000000003</v>
      </c>
      <c r="I629" t="s">
        <v>10</v>
      </c>
      <c r="J629">
        <v>0.87217999999999996</v>
      </c>
    </row>
    <row r="630" spans="1:10" x14ac:dyDescent="0.2">
      <c r="A630" t="s">
        <v>7</v>
      </c>
      <c r="B630">
        <v>3146</v>
      </c>
      <c r="C630" t="s">
        <v>8</v>
      </c>
      <c r="D630">
        <v>-348.81732299999999</v>
      </c>
      <c r="E630" t="s">
        <v>1</v>
      </c>
      <c r="F630">
        <v>-45.307758</v>
      </c>
      <c r="G630" t="s">
        <v>9</v>
      </c>
      <c r="H630">
        <v>0.89285700000000001</v>
      </c>
      <c r="I630" t="s">
        <v>10</v>
      </c>
      <c r="J630">
        <v>0.85714299999999999</v>
      </c>
    </row>
    <row r="631" spans="1:10" x14ac:dyDescent="0.2">
      <c r="A631" t="s">
        <v>7</v>
      </c>
      <c r="B631">
        <v>3151</v>
      </c>
      <c r="C631" t="s">
        <v>8</v>
      </c>
      <c r="D631">
        <v>-312.68033100000002</v>
      </c>
      <c r="E631" t="s">
        <v>1</v>
      </c>
      <c r="F631">
        <v>-44.567312999999999</v>
      </c>
      <c r="G631" t="s">
        <v>9</v>
      </c>
      <c r="H631">
        <v>0.92857100000000004</v>
      </c>
      <c r="I631" t="s">
        <v>10</v>
      </c>
      <c r="J631">
        <v>0.894737</v>
      </c>
    </row>
    <row r="632" spans="1:10" x14ac:dyDescent="0.2">
      <c r="A632" t="s">
        <v>7</v>
      </c>
      <c r="B632">
        <v>3156</v>
      </c>
      <c r="C632" t="s">
        <v>8</v>
      </c>
      <c r="D632">
        <v>-308.49682300000001</v>
      </c>
      <c r="E632" t="s">
        <v>1</v>
      </c>
      <c r="F632">
        <v>-45.298717000000003</v>
      </c>
      <c r="G632" t="s">
        <v>9</v>
      </c>
      <c r="H632">
        <v>0.92763200000000001</v>
      </c>
      <c r="I632" t="s">
        <v>10</v>
      </c>
      <c r="J632">
        <v>0.894737</v>
      </c>
    </row>
    <row r="633" spans="1:10" x14ac:dyDescent="0.2">
      <c r="A633" t="s">
        <v>7</v>
      </c>
      <c r="B633">
        <v>3161</v>
      </c>
      <c r="C633" t="s">
        <v>8</v>
      </c>
      <c r="D633">
        <v>-307.27722199999999</v>
      </c>
      <c r="E633" t="s">
        <v>1</v>
      </c>
      <c r="F633">
        <v>-45.305751999999998</v>
      </c>
      <c r="G633" t="s">
        <v>9</v>
      </c>
      <c r="H633">
        <v>0.93327099999999996</v>
      </c>
      <c r="I633" t="s">
        <v>10</v>
      </c>
      <c r="J633">
        <v>0.90977399999999997</v>
      </c>
    </row>
    <row r="634" spans="1:10" x14ac:dyDescent="0.2">
      <c r="A634" t="s">
        <v>7</v>
      </c>
      <c r="B634">
        <v>3166</v>
      </c>
      <c r="C634" t="s">
        <v>8</v>
      </c>
      <c r="D634">
        <v>-310.62033600000001</v>
      </c>
      <c r="E634" t="s">
        <v>1</v>
      </c>
      <c r="F634">
        <v>-46.850983999999997</v>
      </c>
      <c r="G634" t="s">
        <v>9</v>
      </c>
      <c r="H634">
        <v>0.92575200000000002</v>
      </c>
      <c r="I634" t="s">
        <v>10</v>
      </c>
      <c r="J634">
        <v>0.894737</v>
      </c>
    </row>
    <row r="635" spans="1:10" x14ac:dyDescent="0.2">
      <c r="A635" t="s">
        <v>7</v>
      </c>
      <c r="B635">
        <v>3171</v>
      </c>
      <c r="C635" t="s">
        <v>8</v>
      </c>
      <c r="D635">
        <v>-310.30280399999998</v>
      </c>
      <c r="E635" t="s">
        <v>1</v>
      </c>
      <c r="F635">
        <v>-46.567903999999999</v>
      </c>
      <c r="G635" t="s">
        <v>9</v>
      </c>
      <c r="H635">
        <v>0.92293199999999997</v>
      </c>
      <c r="I635" t="s">
        <v>10</v>
      </c>
      <c r="J635">
        <v>0.87217999999999996</v>
      </c>
    </row>
    <row r="636" spans="1:10" x14ac:dyDescent="0.2">
      <c r="A636" t="s">
        <v>7</v>
      </c>
      <c r="B636">
        <v>3176</v>
      </c>
      <c r="C636" t="s">
        <v>8</v>
      </c>
      <c r="D636">
        <v>-310.53609899999998</v>
      </c>
      <c r="E636" t="s">
        <v>1</v>
      </c>
      <c r="F636">
        <v>-47.529555000000002</v>
      </c>
      <c r="G636" t="s">
        <v>9</v>
      </c>
      <c r="H636">
        <v>0.92481199999999997</v>
      </c>
      <c r="I636" t="s">
        <v>10</v>
      </c>
      <c r="J636">
        <v>0.87217999999999996</v>
      </c>
    </row>
    <row r="637" spans="1:10" x14ac:dyDescent="0.2">
      <c r="A637" t="s">
        <v>7</v>
      </c>
      <c r="B637">
        <v>3181</v>
      </c>
      <c r="C637" t="s">
        <v>8</v>
      </c>
      <c r="D637">
        <v>-310.80856599999998</v>
      </c>
      <c r="E637" t="s">
        <v>1</v>
      </c>
      <c r="F637">
        <v>-47.183045999999997</v>
      </c>
      <c r="G637" t="s">
        <v>9</v>
      </c>
      <c r="H637">
        <v>0.92105300000000001</v>
      </c>
      <c r="I637" t="s">
        <v>10</v>
      </c>
      <c r="J637">
        <v>0.87969900000000001</v>
      </c>
    </row>
    <row r="638" spans="1:10" x14ac:dyDescent="0.2">
      <c r="A638" t="s">
        <v>7</v>
      </c>
      <c r="B638">
        <v>3186</v>
      </c>
      <c r="C638" t="s">
        <v>8</v>
      </c>
      <c r="D638">
        <v>-307.86289699999998</v>
      </c>
      <c r="E638" t="s">
        <v>1</v>
      </c>
      <c r="F638">
        <v>-45.099575999999999</v>
      </c>
      <c r="G638" t="s">
        <v>9</v>
      </c>
      <c r="H638">
        <v>0.92951099999999998</v>
      </c>
      <c r="I638" t="s">
        <v>10</v>
      </c>
      <c r="J638">
        <v>0.894737</v>
      </c>
    </row>
    <row r="639" spans="1:10" x14ac:dyDescent="0.2">
      <c r="A639" t="s">
        <v>7</v>
      </c>
      <c r="B639">
        <v>3191</v>
      </c>
      <c r="C639" t="s">
        <v>8</v>
      </c>
      <c r="D639">
        <v>-309.50099499999999</v>
      </c>
      <c r="E639" t="s">
        <v>1</v>
      </c>
      <c r="F639">
        <v>-45.546087999999997</v>
      </c>
      <c r="G639" t="s">
        <v>9</v>
      </c>
      <c r="H639">
        <v>0.92763200000000001</v>
      </c>
      <c r="I639" t="s">
        <v>10</v>
      </c>
      <c r="J639">
        <v>0.88721799999999995</v>
      </c>
    </row>
    <row r="640" spans="1:10" x14ac:dyDescent="0.2">
      <c r="A640" t="s">
        <v>7</v>
      </c>
      <c r="B640">
        <v>3196</v>
      </c>
      <c r="C640" t="s">
        <v>8</v>
      </c>
      <c r="D640">
        <v>-308.57547699999998</v>
      </c>
      <c r="E640" t="s">
        <v>1</v>
      </c>
      <c r="F640">
        <v>-46.598723999999997</v>
      </c>
      <c r="G640" t="s">
        <v>9</v>
      </c>
      <c r="H640">
        <v>0.92293199999999997</v>
      </c>
      <c r="I640" t="s">
        <v>10</v>
      </c>
      <c r="J640">
        <v>0.87969900000000001</v>
      </c>
    </row>
    <row r="641" spans="1:10" x14ac:dyDescent="0.2">
      <c r="A641" t="s">
        <v>7</v>
      </c>
      <c r="B641">
        <v>3201</v>
      </c>
      <c r="C641" t="s">
        <v>8</v>
      </c>
      <c r="D641">
        <v>-305.743381</v>
      </c>
      <c r="E641" t="s">
        <v>1</v>
      </c>
      <c r="F641">
        <v>-45.144632000000001</v>
      </c>
      <c r="G641" t="s">
        <v>9</v>
      </c>
      <c r="H641">
        <v>0.93045100000000003</v>
      </c>
      <c r="I641" t="s">
        <v>10</v>
      </c>
      <c r="J641">
        <v>0.894737</v>
      </c>
    </row>
    <row r="642" spans="1:10" x14ac:dyDescent="0.2">
      <c r="A642" t="s">
        <v>7</v>
      </c>
      <c r="B642">
        <v>3206</v>
      </c>
      <c r="C642" t="s">
        <v>8</v>
      </c>
      <c r="D642">
        <v>-306.68017200000003</v>
      </c>
      <c r="E642" t="s">
        <v>1</v>
      </c>
      <c r="F642">
        <v>-45.128903999999999</v>
      </c>
      <c r="G642" t="s">
        <v>9</v>
      </c>
      <c r="H642">
        <v>0.92951099999999998</v>
      </c>
      <c r="I642" t="s">
        <v>10</v>
      </c>
      <c r="J642">
        <v>0.88721799999999995</v>
      </c>
    </row>
    <row r="643" spans="1:10" x14ac:dyDescent="0.2">
      <c r="A643" t="s">
        <v>7</v>
      </c>
      <c r="B643">
        <v>3211</v>
      </c>
      <c r="C643" t="s">
        <v>8</v>
      </c>
      <c r="D643">
        <v>-316.77653700000002</v>
      </c>
      <c r="E643" t="s">
        <v>1</v>
      </c>
      <c r="F643">
        <v>-47.654524000000002</v>
      </c>
      <c r="G643" t="s">
        <v>9</v>
      </c>
      <c r="H643">
        <v>0.92011299999999996</v>
      </c>
      <c r="I643" t="s">
        <v>10</v>
      </c>
      <c r="J643">
        <v>0.86466200000000004</v>
      </c>
    </row>
    <row r="644" spans="1:10" x14ac:dyDescent="0.2">
      <c r="A644" t="s">
        <v>7</v>
      </c>
      <c r="B644">
        <v>3216</v>
      </c>
      <c r="C644" t="s">
        <v>8</v>
      </c>
      <c r="D644">
        <v>-325.920795</v>
      </c>
      <c r="E644" t="s">
        <v>1</v>
      </c>
      <c r="F644">
        <v>-50.785044999999997</v>
      </c>
      <c r="G644" t="s">
        <v>9</v>
      </c>
      <c r="H644">
        <v>0.91353399999999996</v>
      </c>
      <c r="I644" t="s">
        <v>10</v>
      </c>
      <c r="J644">
        <v>0.83458600000000005</v>
      </c>
    </row>
    <row r="645" spans="1:10" x14ac:dyDescent="0.2">
      <c r="A645" t="s">
        <v>7</v>
      </c>
      <c r="B645">
        <v>3221</v>
      </c>
      <c r="C645" t="s">
        <v>8</v>
      </c>
      <c r="D645">
        <v>-327.38798100000002</v>
      </c>
      <c r="E645" t="s">
        <v>1</v>
      </c>
      <c r="F645">
        <v>-51.492984</v>
      </c>
      <c r="G645" t="s">
        <v>9</v>
      </c>
      <c r="H645">
        <v>0.91447400000000001</v>
      </c>
      <c r="I645" t="s">
        <v>10</v>
      </c>
      <c r="J645">
        <v>0.82706800000000003</v>
      </c>
    </row>
    <row r="646" spans="1:10" x14ac:dyDescent="0.2">
      <c r="A646" t="s">
        <v>7</v>
      </c>
      <c r="B646">
        <v>3226</v>
      </c>
      <c r="C646" t="s">
        <v>8</v>
      </c>
      <c r="D646">
        <v>-315.51378999999997</v>
      </c>
      <c r="E646" t="s">
        <v>1</v>
      </c>
      <c r="F646">
        <v>-48.421934</v>
      </c>
      <c r="G646" t="s">
        <v>9</v>
      </c>
      <c r="H646">
        <v>0.91917300000000002</v>
      </c>
      <c r="I646" t="s">
        <v>10</v>
      </c>
      <c r="J646">
        <v>0.85714299999999999</v>
      </c>
    </row>
    <row r="647" spans="1:10" x14ac:dyDescent="0.2">
      <c r="A647" t="s">
        <v>7</v>
      </c>
      <c r="B647">
        <v>3231</v>
      </c>
      <c r="C647" t="s">
        <v>8</v>
      </c>
      <c r="D647">
        <v>-324.42332099999999</v>
      </c>
      <c r="E647" t="s">
        <v>1</v>
      </c>
      <c r="F647">
        <v>-51.560426999999997</v>
      </c>
      <c r="G647" t="s">
        <v>9</v>
      </c>
      <c r="H647">
        <v>0.91071400000000002</v>
      </c>
      <c r="I647" t="s">
        <v>10</v>
      </c>
      <c r="J647">
        <v>0.84210499999999999</v>
      </c>
    </row>
    <row r="648" spans="1:10" x14ac:dyDescent="0.2">
      <c r="A648" t="s">
        <v>7</v>
      </c>
      <c r="B648">
        <v>3236</v>
      </c>
      <c r="C648" t="s">
        <v>8</v>
      </c>
      <c r="D648">
        <v>-306.590822</v>
      </c>
      <c r="E648" t="s">
        <v>1</v>
      </c>
      <c r="F648">
        <v>-45.178429999999999</v>
      </c>
      <c r="G648" t="s">
        <v>9</v>
      </c>
      <c r="H648">
        <v>0.92669199999999996</v>
      </c>
      <c r="I648" t="s">
        <v>10</v>
      </c>
      <c r="J648">
        <v>0.894737</v>
      </c>
    </row>
    <row r="649" spans="1:10" x14ac:dyDescent="0.2">
      <c r="A649" t="s">
        <v>7</v>
      </c>
      <c r="B649">
        <v>3241</v>
      </c>
      <c r="C649" t="s">
        <v>8</v>
      </c>
      <c r="D649">
        <v>-304.460263</v>
      </c>
      <c r="E649" t="s">
        <v>1</v>
      </c>
      <c r="F649">
        <v>-45.940224000000001</v>
      </c>
      <c r="G649" t="s">
        <v>9</v>
      </c>
      <c r="H649">
        <v>0.93045100000000003</v>
      </c>
      <c r="I649" t="s">
        <v>10</v>
      </c>
      <c r="J649">
        <v>0.87217999999999996</v>
      </c>
    </row>
    <row r="650" spans="1:10" x14ac:dyDescent="0.2">
      <c r="A650" t="s">
        <v>7</v>
      </c>
      <c r="B650">
        <v>3246</v>
      </c>
      <c r="C650" t="s">
        <v>8</v>
      </c>
      <c r="D650">
        <v>-303.06775699999997</v>
      </c>
      <c r="E650" t="s">
        <v>1</v>
      </c>
      <c r="F650">
        <v>-44.147595000000003</v>
      </c>
      <c r="G650" t="s">
        <v>9</v>
      </c>
      <c r="H650">
        <v>0.92481199999999997</v>
      </c>
      <c r="I650" t="s">
        <v>10</v>
      </c>
      <c r="J650">
        <v>0.894737</v>
      </c>
    </row>
    <row r="651" spans="1:10" x14ac:dyDescent="0.2">
      <c r="A651" t="s">
        <v>7</v>
      </c>
      <c r="B651">
        <v>3251</v>
      </c>
      <c r="C651" t="s">
        <v>8</v>
      </c>
      <c r="D651">
        <v>-308.74575399999998</v>
      </c>
      <c r="E651" t="s">
        <v>1</v>
      </c>
      <c r="F651">
        <v>-43.962674</v>
      </c>
      <c r="G651" t="s">
        <v>9</v>
      </c>
      <c r="H651">
        <v>0.91071400000000002</v>
      </c>
      <c r="I651" t="s">
        <v>10</v>
      </c>
      <c r="J651">
        <v>0.87969900000000001</v>
      </c>
    </row>
    <row r="652" spans="1:10" x14ac:dyDescent="0.2">
      <c r="A652" t="s">
        <v>7</v>
      </c>
      <c r="B652">
        <v>3256</v>
      </c>
      <c r="C652" t="s">
        <v>8</v>
      </c>
      <c r="D652">
        <v>-305.60719</v>
      </c>
      <c r="E652" t="s">
        <v>1</v>
      </c>
      <c r="F652">
        <v>-43.618380999999999</v>
      </c>
      <c r="G652" t="s">
        <v>9</v>
      </c>
      <c r="H652">
        <v>0.92011299999999996</v>
      </c>
      <c r="I652" t="s">
        <v>10</v>
      </c>
      <c r="J652">
        <v>0.87969900000000001</v>
      </c>
    </row>
    <row r="653" spans="1:10" x14ac:dyDescent="0.2">
      <c r="A653" t="s">
        <v>7</v>
      </c>
      <c r="B653">
        <v>3261</v>
      </c>
      <c r="C653" t="s">
        <v>8</v>
      </c>
      <c r="D653">
        <v>-303.20791400000002</v>
      </c>
      <c r="E653" t="s">
        <v>1</v>
      </c>
      <c r="F653">
        <v>-46.563208000000003</v>
      </c>
      <c r="G653" t="s">
        <v>9</v>
      </c>
      <c r="H653">
        <v>0.92575200000000002</v>
      </c>
      <c r="I653" t="s">
        <v>10</v>
      </c>
      <c r="J653">
        <v>0.87969900000000001</v>
      </c>
    </row>
    <row r="654" spans="1:10" x14ac:dyDescent="0.2">
      <c r="A654" t="s">
        <v>7</v>
      </c>
      <c r="B654">
        <v>3266</v>
      </c>
      <c r="C654" t="s">
        <v>8</v>
      </c>
      <c r="D654">
        <v>-322.54163799999998</v>
      </c>
      <c r="E654" t="s">
        <v>1</v>
      </c>
      <c r="F654">
        <v>-51.474882000000001</v>
      </c>
      <c r="G654" t="s">
        <v>9</v>
      </c>
      <c r="H654">
        <v>0.91823299999999997</v>
      </c>
      <c r="I654" t="s">
        <v>10</v>
      </c>
      <c r="J654">
        <v>0.84962400000000005</v>
      </c>
    </row>
    <row r="655" spans="1:10" x14ac:dyDescent="0.2">
      <c r="A655" t="s">
        <v>7</v>
      </c>
      <c r="B655">
        <v>3271</v>
      </c>
      <c r="C655" t="s">
        <v>8</v>
      </c>
      <c r="D655">
        <v>-318.36646400000001</v>
      </c>
      <c r="E655" t="s">
        <v>1</v>
      </c>
      <c r="F655">
        <v>-49.904899</v>
      </c>
      <c r="G655" t="s">
        <v>9</v>
      </c>
      <c r="H655">
        <v>0.91917300000000002</v>
      </c>
      <c r="I655" t="s">
        <v>10</v>
      </c>
      <c r="J655">
        <v>0.87217999999999996</v>
      </c>
    </row>
    <row r="656" spans="1:10" x14ac:dyDescent="0.2">
      <c r="A656" t="s">
        <v>7</v>
      </c>
      <c r="B656">
        <v>3276</v>
      </c>
      <c r="C656" t="s">
        <v>8</v>
      </c>
      <c r="D656">
        <v>-302.60527500000001</v>
      </c>
      <c r="E656" t="s">
        <v>1</v>
      </c>
      <c r="F656">
        <v>-45.456918000000002</v>
      </c>
      <c r="G656" t="s">
        <v>9</v>
      </c>
      <c r="H656">
        <v>0.92763200000000001</v>
      </c>
      <c r="I656" t="s">
        <v>10</v>
      </c>
      <c r="J656">
        <v>0.87969900000000001</v>
      </c>
    </row>
    <row r="657" spans="1:10" x14ac:dyDescent="0.2">
      <c r="A657" t="s">
        <v>7</v>
      </c>
      <c r="B657">
        <v>3281</v>
      </c>
      <c r="C657" t="s">
        <v>8</v>
      </c>
      <c r="D657">
        <v>-302.74349699999999</v>
      </c>
      <c r="E657" t="s">
        <v>1</v>
      </c>
      <c r="F657">
        <v>-44.665607000000001</v>
      </c>
      <c r="G657" t="s">
        <v>9</v>
      </c>
      <c r="H657">
        <v>0.92481199999999997</v>
      </c>
      <c r="I657" t="s">
        <v>10</v>
      </c>
      <c r="J657">
        <v>0.88721799999999995</v>
      </c>
    </row>
    <row r="658" spans="1:10" x14ac:dyDescent="0.2">
      <c r="A658" t="s">
        <v>7</v>
      </c>
      <c r="B658">
        <v>3286</v>
      </c>
      <c r="C658" t="s">
        <v>8</v>
      </c>
      <c r="D658">
        <v>-310.87453399999998</v>
      </c>
      <c r="E658" t="s">
        <v>1</v>
      </c>
      <c r="F658">
        <v>-48.261842000000001</v>
      </c>
      <c r="G658" t="s">
        <v>9</v>
      </c>
      <c r="H658">
        <v>0.92105300000000001</v>
      </c>
      <c r="I658" t="s">
        <v>10</v>
      </c>
      <c r="J658">
        <v>0.87217999999999996</v>
      </c>
    </row>
    <row r="659" spans="1:10" x14ac:dyDescent="0.2">
      <c r="A659" t="s">
        <v>7</v>
      </c>
      <c r="B659">
        <v>3291</v>
      </c>
      <c r="C659" t="s">
        <v>8</v>
      </c>
      <c r="D659">
        <v>-304.934461</v>
      </c>
      <c r="E659" t="s">
        <v>1</v>
      </c>
      <c r="F659">
        <v>-45.323394</v>
      </c>
      <c r="G659" t="s">
        <v>9</v>
      </c>
      <c r="H659">
        <v>0.92763200000000001</v>
      </c>
      <c r="I659" t="s">
        <v>10</v>
      </c>
      <c r="J659">
        <v>0.86466200000000004</v>
      </c>
    </row>
    <row r="660" spans="1:10" x14ac:dyDescent="0.2">
      <c r="A660" t="s">
        <v>7</v>
      </c>
      <c r="B660">
        <v>3296</v>
      </c>
      <c r="C660" t="s">
        <v>8</v>
      </c>
      <c r="D660">
        <v>-307.65911899999998</v>
      </c>
      <c r="E660" t="s">
        <v>1</v>
      </c>
      <c r="F660">
        <v>-45.138911</v>
      </c>
      <c r="G660" t="s">
        <v>9</v>
      </c>
      <c r="H660">
        <v>0.92951099999999998</v>
      </c>
      <c r="I660" t="s">
        <v>10</v>
      </c>
      <c r="J660">
        <v>0.86466200000000004</v>
      </c>
    </row>
    <row r="661" spans="1:10" x14ac:dyDescent="0.2">
      <c r="A661" t="s">
        <v>7</v>
      </c>
      <c r="B661">
        <v>3301</v>
      </c>
      <c r="C661" t="s">
        <v>8</v>
      </c>
      <c r="D661">
        <v>-307.61673400000001</v>
      </c>
      <c r="E661" t="s">
        <v>1</v>
      </c>
      <c r="F661">
        <v>-44.371744999999997</v>
      </c>
      <c r="G661" t="s">
        <v>9</v>
      </c>
      <c r="H661">
        <v>0.92763200000000001</v>
      </c>
      <c r="I661" t="s">
        <v>10</v>
      </c>
      <c r="J661">
        <v>0.86466200000000004</v>
      </c>
    </row>
    <row r="662" spans="1:10" x14ac:dyDescent="0.2">
      <c r="A662" t="s">
        <v>7</v>
      </c>
      <c r="B662">
        <v>3306</v>
      </c>
      <c r="C662" t="s">
        <v>8</v>
      </c>
      <c r="D662">
        <v>-306.87257799999998</v>
      </c>
      <c r="E662" t="s">
        <v>1</v>
      </c>
      <c r="F662">
        <v>-45.489113000000003</v>
      </c>
      <c r="G662" t="s">
        <v>9</v>
      </c>
      <c r="H662">
        <v>0.92387200000000003</v>
      </c>
      <c r="I662" t="s">
        <v>10</v>
      </c>
      <c r="J662">
        <v>0.86466200000000004</v>
      </c>
    </row>
    <row r="663" spans="1:10" x14ac:dyDescent="0.2">
      <c r="A663" t="s">
        <v>7</v>
      </c>
      <c r="B663">
        <v>3311</v>
      </c>
      <c r="C663" t="s">
        <v>8</v>
      </c>
      <c r="D663">
        <v>-307.27382</v>
      </c>
      <c r="E663" t="s">
        <v>1</v>
      </c>
      <c r="F663">
        <v>-45.312949000000003</v>
      </c>
      <c r="G663" t="s">
        <v>9</v>
      </c>
      <c r="H663">
        <v>0.92387200000000003</v>
      </c>
      <c r="I663" t="s">
        <v>10</v>
      </c>
      <c r="J663">
        <v>0.86466200000000004</v>
      </c>
    </row>
    <row r="664" spans="1:10" x14ac:dyDescent="0.2">
      <c r="A664" t="s">
        <v>7</v>
      </c>
      <c r="B664">
        <v>3316</v>
      </c>
      <c r="C664" t="s">
        <v>8</v>
      </c>
      <c r="D664">
        <v>-309.03728000000001</v>
      </c>
      <c r="E664" t="s">
        <v>1</v>
      </c>
      <c r="F664">
        <v>-44.892555000000002</v>
      </c>
      <c r="G664" t="s">
        <v>9</v>
      </c>
      <c r="H664">
        <v>0.92105300000000001</v>
      </c>
      <c r="I664" t="s">
        <v>10</v>
      </c>
      <c r="J664">
        <v>0.86466200000000004</v>
      </c>
    </row>
    <row r="665" spans="1:10" x14ac:dyDescent="0.2">
      <c r="A665" t="s">
        <v>7</v>
      </c>
      <c r="B665">
        <v>3321</v>
      </c>
      <c r="C665" t="s">
        <v>8</v>
      </c>
      <c r="D665">
        <v>-317.49556899999999</v>
      </c>
      <c r="E665" t="s">
        <v>1</v>
      </c>
      <c r="F665">
        <v>-45.534416</v>
      </c>
      <c r="G665" t="s">
        <v>9</v>
      </c>
      <c r="H665">
        <v>0.91729300000000003</v>
      </c>
      <c r="I665" t="s">
        <v>10</v>
      </c>
      <c r="J665">
        <v>0.85714299999999999</v>
      </c>
    </row>
    <row r="666" spans="1:10" x14ac:dyDescent="0.2">
      <c r="A666" t="s">
        <v>7</v>
      </c>
      <c r="B666">
        <v>3326</v>
      </c>
      <c r="C666" t="s">
        <v>8</v>
      </c>
      <c r="D666">
        <v>-314.63969400000002</v>
      </c>
      <c r="E666" t="s">
        <v>1</v>
      </c>
      <c r="F666">
        <v>-46.747844999999998</v>
      </c>
      <c r="G666" t="s">
        <v>9</v>
      </c>
      <c r="H666">
        <v>0.92387200000000003</v>
      </c>
      <c r="I666" t="s">
        <v>10</v>
      </c>
      <c r="J666">
        <v>0.86466200000000004</v>
      </c>
    </row>
    <row r="667" spans="1:10" x14ac:dyDescent="0.2">
      <c r="A667" t="s">
        <v>7</v>
      </c>
      <c r="B667">
        <v>3331</v>
      </c>
      <c r="C667" t="s">
        <v>8</v>
      </c>
      <c r="D667">
        <v>-336.80143099999998</v>
      </c>
      <c r="E667" t="s">
        <v>1</v>
      </c>
      <c r="F667">
        <v>-53.284312</v>
      </c>
      <c r="G667" t="s">
        <v>9</v>
      </c>
      <c r="H667">
        <v>0.90601500000000001</v>
      </c>
      <c r="I667" t="s">
        <v>10</v>
      </c>
      <c r="J667">
        <v>0.79699200000000003</v>
      </c>
    </row>
    <row r="668" spans="1:10" x14ac:dyDescent="0.2">
      <c r="A668" t="s">
        <v>7</v>
      </c>
      <c r="B668">
        <v>3336</v>
      </c>
      <c r="C668" t="s">
        <v>8</v>
      </c>
      <c r="D668">
        <v>-346.95402000000001</v>
      </c>
      <c r="E668" t="s">
        <v>1</v>
      </c>
      <c r="F668">
        <v>-55.377285000000001</v>
      </c>
      <c r="G668" t="s">
        <v>9</v>
      </c>
      <c r="H668">
        <v>0.89191699999999996</v>
      </c>
      <c r="I668" t="s">
        <v>10</v>
      </c>
      <c r="J668">
        <v>0.80451099999999998</v>
      </c>
    </row>
    <row r="669" spans="1:10" x14ac:dyDescent="0.2">
      <c r="A669" t="s">
        <v>7</v>
      </c>
      <c r="B669">
        <v>3341</v>
      </c>
      <c r="C669" t="s">
        <v>8</v>
      </c>
      <c r="D669">
        <v>-314.58045499999997</v>
      </c>
      <c r="E669" t="s">
        <v>1</v>
      </c>
      <c r="F669">
        <v>-48.704777</v>
      </c>
      <c r="G669" t="s">
        <v>9</v>
      </c>
      <c r="H669">
        <v>0.92105300000000001</v>
      </c>
      <c r="I669" t="s">
        <v>10</v>
      </c>
      <c r="J669">
        <v>0.83458600000000005</v>
      </c>
    </row>
    <row r="670" spans="1:10" x14ac:dyDescent="0.2">
      <c r="A670" t="s">
        <v>7</v>
      </c>
      <c r="B670">
        <v>3346</v>
      </c>
      <c r="C670" t="s">
        <v>8</v>
      </c>
      <c r="D670">
        <v>-315.18313000000001</v>
      </c>
      <c r="E670" t="s">
        <v>1</v>
      </c>
      <c r="F670">
        <v>-48.877794000000002</v>
      </c>
      <c r="G670" t="s">
        <v>9</v>
      </c>
      <c r="H670">
        <v>0.92011299999999996</v>
      </c>
      <c r="I670" t="s">
        <v>10</v>
      </c>
      <c r="J670">
        <v>0.84210499999999999</v>
      </c>
    </row>
    <row r="671" spans="1:10" x14ac:dyDescent="0.2">
      <c r="A671" t="s">
        <v>7</v>
      </c>
      <c r="B671">
        <v>3351</v>
      </c>
      <c r="C671" t="s">
        <v>8</v>
      </c>
      <c r="D671">
        <v>-319.38875300000001</v>
      </c>
      <c r="E671" t="s">
        <v>1</v>
      </c>
      <c r="F671">
        <v>-49.619562000000002</v>
      </c>
      <c r="G671" t="s">
        <v>9</v>
      </c>
      <c r="H671">
        <v>0.91823299999999997</v>
      </c>
      <c r="I671" t="s">
        <v>10</v>
      </c>
      <c r="J671">
        <v>0.81203000000000003</v>
      </c>
    </row>
    <row r="672" spans="1:10" x14ac:dyDescent="0.2">
      <c r="A672" t="s">
        <v>7</v>
      </c>
      <c r="B672">
        <v>3356</v>
      </c>
      <c r="C672" t="s">
        <v>8</v>
      </c>
      <c r="D672">
        <v>-316.964471</v>
      </c>
      <c r="E672" t="s">
        <v>1</v>
      </c>
      <c r="F672">
        <v>-48.258626</v>
      </c>
      <c r="G672" t="s">
        <v>9</v>
      </c>
      <c r="H672">
        <v>0.91823299999999997</v>
      </c>
      <c r="I672" t="s">
        <v>10</v>
      </c>
      <c r="J672">
        <v>0.85714299999999999</v>
      </c>
    </row>
    <row r="673" spans="1:10" x14ac:dyDescent="0.2">
      <c r="A673" t="s">
        <v>7</v>
      </c>
      <c r="B673">
        <v>3361</v>
      </c>
      <c r="C673" t="s">
        <v>8</v>
      </c>
      <c r="D673">
        <v>-315.09466700000002</v>
      </c>
      <c r="E673" t="s">
        <v>1</v>
      </c>
      <c r="F673">
        <v>-48.599826</v>
      </c>
      <c r="G673" t="s">
        <v>9</v>
      </c>
      <c r="H673">
        <v>0.91729300000000003</v>
      </c>
      <c r="I673" t="s">
        <v>10</v>
      </c>
      <c r="J673">
        <v>0.85714299999999999</v>
      </c>
    </row>
    <row r="674" spans="1:10" x14ac:dyDescent="0.2">
      <c r="A674" t="s">
        <v>7</v>
      </c>
      <c r="B674">
        <v>3366</v>
      </c>
      <c r="C674" t="s">
        <v>8</v>
      </c>
      <c r="D674">
        <v>-313.407578</v>
      </c>
      <c r="E674" t="s">
        <v>1</v>
      </c>
      <c r="F674">
        <v>-47.914172000000001</v>
      </c>
      <c r="G674" t="s">
        <v>9</v>
      </c>
      <c r="H674">
        <v>0.91635299999999997</v>
      </c>
      <c r="I674" t="s">
        <v>10</v>
      </c>
      <c r="J674">
        <v>0.85714299999999999</v>
      </c>
    </row>
    <row r="675" spans="1:10" x14ac:dyDescent="0.2">
      <c r="A675" t="s">
        <v>7</v>
      </c>
      <c r="B675">
        <v>3371</v>
      </c>
      <c r="C675" t="s">
        <v>8</v>
      </c>
      <c r="D675">
        <v>-309.55724500000002</v>
      </c>
      <c r="E675" t="s">
        <v>1</v>
      </c>
      <c r="F675">
        <v>-48.232365000000001</v>
      </c>
      <c r="G675" t="s">
        <v>9</v>
      </c>
      <c r="H675">
        <v>0.91823299999999997</v>
      </c>
      <c r="I675" t="s">
        <v>10</v>
      </c>
      <c r="J675">
        <v>0.84962400000000005</v>
      </c>
    </row>
    <row r="676" spans="1:10" x14ac:dyDescent="0.2">
      <c r="A676" t="s">
        <v>7</v>
      </c>
      <c r="B676">
        <v>3376</v>
      </c>
      <c r="C676" t="s">
        <v>8</v>
      </c>
      <c r="D676">
        <v>-309.41293200000001</v>
      </c>
      <c r="E676" t="s">
        <v>1</v>
      </c>
      <c r="F676">
        <v>-49.072535999999999</v>
      </c>
      <c r="G676" t="s">
        <v>9</v>
      </c>
      <c r="H676">
        <v>0.91917300000000002</v>
      </c>
      <c r="I676" t="s">
        <v>10</v>
      </c>
      <c r="J676">
        <v>0.83458600000000005</v>
      </c>
    </row>
    <row r="677" spans="1:10" x14ac:dyDescent="0.2">
      <c r="A677" t="s">
        <v>7</v>
      </c>
      <c r="B677">
        <v>3381</v>
      </c>
      <c r="C677" t="s">
        <v>8</v>
      </c>
      <c r="D677">
        <v>-310.917148</v>
      </c>
      <c r="E677" t="s">
        <v>1</v>
      </c>
      <c r="F677">
        <v>-50.183267999999998</v>
      </c>
      <c r="G677" t="s">
        <v>9</v>
      </c>
      <c r="H677">
        <v>0.92199200000000003</v>
      </c>
      <c r="I677" t="s">
        <v>10</v>
      </c>
      <c r="J677">
        <v>0.83458600000000005</v>
      </c>
    </row>
    <row r="678" spans="1:10" x14ac:dyDescent="0.2">
      <c r="A678" t="s">
        <v>7</v>
      </c>
      <c r="B678">
        <v>3386</v>
      </c>
      <c r="C678" t="s">
        <v>8</v>
      </c>
      <c r="D678">
        <v>-313.88020799999998</v>
      </c>
      <c r="E678" t="s">
        <v>1</v>
      </c>
      <c r="F678">
        <v>-50.714499000000004</v>
      </c>
      <c r="G678" t="s">
        <v>9</v>
      </c>
      <c r="H678">
        <v>0.92011299999999996</v>
      </c>
      <c r="I678" t="s">
        <v>10</v>
      </c>
      <c r="J678">
        <v>0.84210499999999999</v>
      </c>
    </row>
    <row r="679" spans="1:10" x14ac:dyDescent="0.2">
      <c r="A679" t="s">
        <v>7</v>
      </c>
      <c r="B679">
        <v>3391</v>
      </c>
      <c r="C679" t="s">
        <v>8</v>
      </c>
      <c r="D679">
        <v>-318.122163</v>
      </c>
      <c r="E679" t="s">
        <v>1</v>
      </c>
      <c r="F679">
        <v>-51.495950999999998</v>
      </c>
      <c r="G679" t="s">
        <v>9</v>
      </c>
      <c r="H679">
        <v>0.92105300000000001</v>
      </c>
      <c r="I679" t="s">
        <v>10</v>
      </c>
      <c r="J679">
        <v>0.84210499999999999</v>
      </c>
    </row>
    <row r="680" spans="1:10" x14ac:dyDescent="0.2">
      <c r="A680" t="s">
        <v>7</v>
      </c>
      <c r="B680">
        <v>3396</v>
      </c>
      <c r="C680" t="s">
        <v>8</v>
      </c>
      <c r="D680">
        <v>-313.35693900000001</v>
      </c>
      <c r="E680" t="s">
        <v>1</v>
      </c>
      <c r="F680">
        <v>-48.735672000000001</v>
      </c>
      <c r="G680" t="s">
        <v>9</v>
      </c>
      <c r="H680">
        <v>0.92481199999999997</v>
      </c>
      <c r="I680" t="s">
        <v>10</v>
      </c>
      <c r="J680">
        <v>0.84962400000000005</v>
      </c>
    </row>
    <row r="681" spans="1:10" x14ac:dyDescent="0.2">
      <c r="A681" t="s">
        <v>7</v>
      </c>
      <c r="B681">
        <v>3401</v>
      </c>
      <c r="C681" t="s">
        <v>8</v>
      </c>
      <c r="D681">
        <v>-313.979399</v>
      </c>
      <c r="E681" t="s">
        <v>1</v>
      </c>
      <c r="F681">
        <v>-49.968417000000002</v>
      </c>
      <c r="G681" t="s">
        <v>9</v>
      </c>
      <c r="H681">
        <v>0.92763200000000001</v>
      </c>
      <c r="I681" t="s">
        <v>10</v>
      </c>
      <c r="J681">
        <v>0.84210499999999999</v>
      </c>
    </row>
    <row r="682" spans="1:10" x14ac:dyDescent="0.2">
      <c r="A682" t="s">
        <v>7</v>
      </c>
      <c r="B682">
        <v>3406</v>
      </c>
      <c r="C682" t="s">
        <v>8</v>
      </c>
      <c r="D682">
        <v>-310.618089</v>
      </c>
      <c r="E682" t="s">
        <v>1</v>
      </c>
      <c r="F682">
        <v>-48.854289000000001</v>
      </c>
      <c r="G682" t="s">
        <v>9</v>
      </c>
      <c r="H682">
        <v>0.92199200000000003</v>
      </c>
      <c r="I682" t="s">
        <v>10</v>
      </c>
      <c r="J682">
        <v>0.84962400000000005</v>
      </c>
    </row>
    <row r="683" spans="1:10" x14ac:dyDescent="0.2">
      <c r="A683" t="s">
        <v>7</v>
      </c>
      <c r="B683">
        <v>3411</v>
      </c>
      <c r="C683" t="s">
        <v>8</v>
      </c>
      <c r="D683">
        <v>-315.522987</v>
      </c>
      <c r="E683" t="s">
        <v>1</v>
      </c>
      <c r="F683">
        <v>-48.090136999999999</v>
      </c>
      <c r="G683" t="s">
        <v>9</v>
      </c>
      <c r="H683">
        <v>0.91353399999999996</v>
      </c>
      <c r="I683" t="s">
        <v>10</v>
      </c>
      <c r="J683">
        <v>0.85714299999999999</v>
      </c>
    </row>
    <row r="684" spans="1:10" x14ac:dyDescent="0.2">
      <c r="A684" t="s">
        <v>7</v>
      </c>
      <c r="B684">
        <v>3416</v>
      </c>
      <c r="C684" t="s">
        <v>8</v>
      </c>
      <c r="D684">
        <v>-313.02803399999999</v>
      </c>
      <c r="E684" t="s">
        <v>1</v>
      </c>
      <c r="F684">
        <v>-48.214922999999999</v>
      </c>
      <c r="G684" t="s">
        <v>9</v>
      </c>
      <c r="H684">
        <v>0.91823299999999997</v>
      </c>
      <c r="I684" t="s">
        <v>10</v>
      </c>
      <c r="J684">
        <v>0.84962400000000005</v>
      </c>
    </row>
    <row r="685" spans="1:10" x14ac:dyDescent="0.2">
      <c r="A685" t="s">
        <v>7</v>
      </c>
      <c r="B685">
        <v>3421</v>
      </c>
      <c r="C685" t="s">
        <v>8</v>
      </c>
      <c r="D685">
        <v>-308.77667400000001</v>
      </c>
      <c r="E685" t="s">
        <v>1</v>
      </c>
      <c r="F685">
        <v>-48.466076999999999</v>
      </c>
      <c r="G685" t="s">
        <v>9</v>
      </c>
      <c r="H685">
        <v>0.92105300000000001</v>
      </c>
      <c r="I685" t="s">
        <v>10</v>
      </c>
      <c r="J685">
        <v>0.81203000000000003</v>
      </c>
    </row>
    <row r="686" spans="1:10" x14ac:dyDescent="0.2">
      <c r="A686" t="s">
        <v>7</v>
      </c>
      <c r="B686">
        <v>3426</v>
      </c>
      <c r="C686" t="s">
        <v>8</v>
      </c>
      <c r="D686">
        <v>-308.11917599999998</v>
      </c>
      <c r="E686" t="s">
        <v>1</v>
      </c>
      <c r="F686">
        <v>-48.890476</v>
      </c>
      <c r="G686" t="s">
        <v>9</v>
      </c>
      <c r="H686">
        <v>0.92575200000000002</v>
      </c>
      <c r="I686" t="s">
        <v>10</v>
      </c>
      <c r="J686">
        <v>0.81954899999999997</v>
      </c>
    </row>
    <row r="687" spans="1:10" x14ac:dyDescent="0.2">
      <c r="A687" t="s">
        <v>7</v>
      </c>
      <c r="B687">
        <v>3431</v>
      </c>
      <c r="C687" t="s">
        <v>8</v>
      </c>
      <c r="D687">
        <v>-308.58413300000001</v>
      </c>
      <c r="E687" t="s">
        <v>1</v>
      </c>
      <c r="F687">
        <v>-49.262062</v>
      </c>
      <c r="G687" t="s">
        <v>9</v>
      </c>
      <c r="H687">
        <v>0.92575200000000002</v>
      </c>
      <c r="I687" t="s">
        <v>10</v>
      </c>
      <c r="J687">
        <v>0.84962400000000005</v>
      </c>
    </row>
    <row r="688" spans="1:10" x14ac:dyDescent="0.2">
      <c r="A688" t="s">
        <v>7</v>
      </c>
      <c r="B688">
        <v>3436</v>
      </c>
      <c r="C688" t="s">
        <v>8</v>
      </c>
      <c r="D688">
        <v>-308.09167600000001</v>
      </c>
      <c r="E688" t="s">
        <v>1</v>
      </c>
      <c r="F688">
        <v>-48.008707999999999</v>
      </c>
      <c r="G688" t="s">
        <v>9</v>
      </c>
      <c r="H688">
        <v>0.92293199999999997</v>
      </c>
      <c r="I688" t="s">
        <v>10</v>
      </c>
      <c r="J688">
        <v>0.83458600000000005</v>
      </c>
    </row>
    <row r="689" spans="1:10" x14ac:dyDescent="0.2">
      <c r="A689" t="s">
        <v>7</v>
      </c>
      <c r="B689">
        <v>3441</v>
      </c>
      <c r="C689" t="s">
        <v>8</v>
      </c>
      <c r="D689">
        <v>-311.18060700000001</v>
      </c>
      <c r="E689" t="s">
        <v>1</v>
      </c>
      <c r="F689">
        <v>-49.408149000000002</v>
      </c>
      <c r="G689" t="s">
        <v>9</v>
      </c>
      <c r="H689">
        <v>0.92293199999999997</v>
      </c>
      <c r="I689" t="s">
        <v>10</v>
      </c>
      <c r="J689">
        <v>0.84962400000000005</v>
      </c>
    </row>
    <row r="690" spans="1:10" x14ac:dyDescent="0.2">
      <c r="A690" t="s">
        <v>7</v>
      </c>
      <c r="B690">
        <v>3446</v>
      </c>
      <c r="C690" t="s">
        <v>8</v>
      </c>
      <c r="D690">
        <v>-316.30774300000002</v>
      </c>
      <c r="E690" t="s">
        <v>1</v>
      </c>
      <c r="F690">
        <v>-50.463873999999997</v>
      </c>
      <c r="G690" t="s">
        <v>9</v>
      </c>
      <c r="H690">
        <v>0.91635299999999997</v>
      </c>
      <c r="I690" t="s">
        <v>10</v>
      </c>
      <c r="J690">
        <v>0.85714299999999999</v>
      </c>
    </row>
    <row r="691" spans="1:10" x14ac:dyDescent="0.2">
      <c r="A691" t="s">
        <v>7</v>
      </c>
      <c r="B691">
        <v>3451</v>
      </c>
      <c r="C691" t="s">
        <v>8</v>
      </c>
      <c r="D691">
        <v>-340.19885099999999</v>
      </c>
      <c r="E691" t="s">
        <v>1</v>
      </c>
      <c r="F691">
        <v>-55.513306</v>
      </c>
      <c r="G691" t="s">
        <v>9</v>
      </c>
      <c r="H691">
        <v>0.90883499999999995</v>
      </c>
      <c r="I691" t="s">
        <v>10</v>
      </c>
      <c r="J691">
        <v>0.81954899999999997</v>
      </c>
    </row>
    <row r="692" spans="1:10" x14ac:dyDescent="0.2">
      <c r="A692" t="s">
        <v>7</v>
      </c>
      <c r="B692">
        <v>3456</v>
      </c>
      <c r="C692" t="s">
        <v>8</v>
      </c>
      <c r="D692">
        <v>-326.338885</v>
      </c>
      <c r="E692" t="s">
        <v>1</v>
      </c>
      <c r="F692">
        <v>-52.312356999999999</v>
      </c>
      <c r="G692" t="s">
        <v>9</v>
      </c>
      <c r="H692">
        <v>0.92105300000000001</v>
      </c>
      <c r="I692" t="s">
        <v>10</v>
      </c>
      <c r="J692">
        <v>0.87217999999999996</v>
      </c>
    </row>
    <row r="693" spans="1:10" x14ac:dyDescent="0.2">
      <c r="A693" t="s">
        <v>7</v>
      </c>
      <c r="B693">
        <v>3461</v>
      </c>
      <c r="C693" t="s">
        <v>8</v>
      </c>
      <c r="D693">
        <v>-313.93529799999999</v>
      </c>
      <c r="E693" t="s">
        <v>1</v>
      </c>
      <c r="F693">
        <v>-48.990270000000002</v>
      </c>
      <c r="G693" t="s">
        <v>9</v>
      </c>
      <c r="H693">
        <v>0.92387200000000003</v>
      </c>
      <c r="I693" t="s">
        <v>10</v>
      </c>
      <c r="J693">
        <v>0.85714299999999999</v>
      </c>
    </row>
    <row r="694" spans="1:10" x14ac:dyDescent="0.2">
      <c r="A694" t="s">
        <v>7</v>
      </c>
      <c r="B694">
        <v>3466</v>
      </c>
      <c r="C694" t="s">
        <v>8</v>
      </c>
      <c r="D694">
        <v>-317.342759</v>
      </c>
      <c r="E694" t="s">
        <v>1</v>
      </c>
      <c r="F694">
        <v>-50.589663999999999</v>
      </c>
      <c r="G694" t="s">
        <v>9</v>
      </c>
      <c r="H694">
        <v>0.92293199999999997</v>
      </c>
      <c r="I694" t="s">
        <v>10</v>
      </c>
      <c r="J694">
        <v>0.86466200000000004</v>
      </c>
    </row>
    <row r="695" spans="1:10" x14ac:dyDescent="0.2">
      <c r="A695" t="s">
        <v>7</v>
      </c>
      <c r="B695">
        <v>3471</v>
      </c>
      <c r="C695" t="s">
        <v>8</v>
      </c>
      <c r="D695">
        <v>-331.72539799999998</v>
      </c>
      <c r="E695" t="s">
        <v>1</v>
      </c>
      <c r="F695">
        <v>-53.837893999999999</v>
      </c>
      <c r="G695" t="s">
        <v>9</v>
      </c>
      <c r="H695">
        <v>0.91447400000000001</v>
      </c>
      <c r="I695" t="s">
        <v>10</v>
      </c>
      <c r="J695">
        <v>0.83458600000000005</v>
      </c>
    </row>
    <row r="696" spans="1:10" x14ac:dyDescent="0.2">
      <c r="A696" t="s">
        <v>7</v>
      </c>
      <c r="B696">
        <v>3476</v>
      </c>
      <c r="C696" t="s">
        <v>8</v>
      </c>
      <c r="D696">
        <v>-325.331637</v>
      </c>
      <c r="E696" t="s">
        <v>1</v>
      </c>
      <c r="F696">
        <v>-52.475608000000001</v>
      </c>
      <c r="G696" t="s">
        <v>9</v>
      </c>
      <c r="H696">
        <v>0.91917300000000002</v>
      </c>
      <c r="I696" t="s">
        <v>10</v>
      </c>
      <c r="J696">
        <v>0.84962400000000005</v>
      </c>
    </row>
    <row r="697" spans="1:10" x14ac:dyDescent="0.2">
      <c r="A697" t="s">
        <v>7</v>
      </c>
      <c r="B697">
        <v>3481</v>
      </c>
      <c r="C697" t="s">
        <v>8</v>
      </c>
      <c r="D697">
        <v>-327.44850100000002</v>
      </c>
      <c r="E697" t="s">
        <v>1</v>
      </c>
      <c r="F697">
        <v>-52.699773999999998</v>
      </c>
      <c r="G697" t="s">
        <v>9</v>
      </c>
      <c r="H697">
        <v>0.91541399999999995</v>
      </c>
      <c r="I697" t="s">
        <v>10</v>
      </c>
      <c r="J697">
        <v>0.83458600000000005</v>
      </c>
    </row>
    <row r="698" spans="1:10" x14ac:dyDescent="0.2">
      <c r="A698" t="s">
        <v>7</v>
      </c>
      <c r="B698">
        <v>3486</v>
      </c>
      <c r="C698" t="s">
        <v>8</v>
      </c>
      <c r="D698">
        <v>-329.36420099999998</v>
      </c>
      <c r="E698" t="s">
        <v>1</v>
      </c>
      <c r="F698">
        <v>-52.881996999999998</v>
      </c>
      <c r="G698" t="s">
        <v>9</v>
      </c>
      <c r="H698">
        <v>0.91259400000000002</v>
      </c>
      <c r="I698" t="s">
        <v>10</v>
      </c>
      <c r="J698">
        <v>0.83458600000000005</v>
      </c>
    </row>
    <row r="699" spans="1:10" x14ac:dyDescent="0.2">
      <c r="A699" t="s">
        <v>7</v>
      </c>
      <c r="B699">
        <v>3491</v>
      </c>
      <c r="C699" t="s">
        <v>8</v>
      </c>
      <c r="D699">
        <v>-337.33468699999997</v>
      </c>
      <c r="E699" t="s">
        <v>1</v>
      </c>
      <c r="F699">
        <v>-54.713881000000001</v>
      </c>
      <c r="G699" t="s">
        <v>9</v>
      </c>
      <c r="H699">
        <v>0.91071400000000002</v>
      </c>
      <c r="I699" t="s">
        <v>10</v>
      </c>
      <c r="J699">
        <v>0.83458600000000005</v>
      </c>
    </row>
    <row r="700" spans="1:10" x14ac:dyDescent="0.2">
      <c r="A700" t="s">
        <v>7</v>
      </c>
      <c r="B700">
        <v>3496</v>
      </c>
      <c r="C700" t="s">
        <v>8</v>
      </c>
      <c r="D700">
        <v>-328.17619400000001</v>
      </c>
      <c r="E700" t="s">
        <v>1</v>
      </c>
      <c r="F700">
        <v>-51.707611</v>
      </c>
      <c r="G700" t="s">
        <v>9</v>
      </c>
      <c r="H700">
        <v>0.91917300000000002</v>
      </c>
      <c r="I700" t="s">
        <v>10</v>
      </c>
      <c r="J700">
        <v>0.85714299999999999</v>
      </c>
    </row>
    <row r="701" spans="1:10" x14ac:dyDescent="0.2">
      <c r="A701" t="s">
        <v>7</v>
      </c>
      <c r="B701">
        <v>3501</v>
      </c>
      <c r="C701" t="s">
        <v>8</v>
      </c>
      <c r="D701">
        <v>-317.22062199999999</v>
      </c>
      <c r="E701" t="s">
        <v>1</v>
      </c>
      <c r="F701">
        <v>-49.115214999999999</v>
      </c>
      <c r="G701" t="s">
        <v>9</v>
      </c>
      <c r="H701">
        <v>0.92763200000000001</v>
      </c>
      <c r="I701" t="s">
        <v>10</v>
      </c>
      <c r="J701">
        <v>0.88721799999999995</v>
      </c>
    </row>
    <row r="702" spans="1:10" x14ac:dyDescent="0.2">
      <c r="A702" t="s">
        <v>7</v>
      </c>
      <c r="B702">
        <v>3506</v>
      </c>
      <c r="C702" t="s">
        <v>8</v>
      </c>
      <c r="D702">
        <v>-319.33008999999998</v>
      </c>
      <c r="E702" t="s">
        <v>1</v>
      </c>
      <c r="F702">
        <v>-50.054613000000003</v>
      </c>
      <c r="G702" t="s">
        <v>9</v>
      </c>
      <c r="H702">
        <v>0.92669199999999996</v>
      </c>
      <c r="I702" t="s">
        <v>10</v>
      </c>
      <c r="J702">
        <v>0.87217999999999996</v>
      </c>
    </row>
    <row r="703" spans="1:10" x14ac:dyDescent="0.2">
      <c r="A703" t="s">
        <v>7</v>
      </c>
      <c r="B703">
        <v>3511</v>
      </c>
      <c r="C703" t="s">
        <v>8</v>
      </c>
      <c r="D703">
        <v>-319.44347399999998</v>
      </c>
      <c r="E703" t="s">
        <v>1</v>
      </c>
      <c r="F703">
        <v>-49.812949000000003</v>
      </c>
      <c r="G703" t="s">
        <v>9</v>
      </c>
      <c r="H703">
        <v>0.92481199999999997</v>
      </c>
      <c r="I703" t="s">
        <v>10</v>
      </c>
      <c r="J703">
        <v>0.86466200000000004</v>
      </c>
    </row>
    <row r="704" spans="1:10" x14ac:dyDescent="0.2">
      <c r="A704" t="s">
        <v>7</v>
      </c>
      <c r="B704">
        <v>3516</v>
      </c>
      <c r="C704" t="s">
        <v>8</v>
      </c>
      <c r="D704">
        <v>-341.16236900000001</v>
      </c>
      <c r="E704" t="s">
        <v>1</v>
      </c>
      <c r="F704">
        <v>-49.183762000000002</v>
      </c>
      <c r="G704" t="s">
        <v>9</v>
      </c>
      <c r="H704">
        <v>0.90131600000000001</v>
      </c>
      <c r="I704" t="s">
        <v>10</v>
      </c>
      <c r="J704">
        <v>0.84210499999999999</v>
      </c>
    </row>
    <row r="705" spans="1:10" x14ac:dyDescent="0.2">
      <c r="A705" t="s">
        <v>7</v>
      </c>
      <c r="B705">
        <v>3521</v>
      </c>
      <c r="C705" t="s">
        <v>8</v>
      </c>
      <c r="D705">
        <v>-383.062434</v>
      </c>
      <c r="E705" t="s">
        <v>1</v>
      </c>
      <c r="F705">
        <v>-51.464807999999998</v>
      </c>
      <c r="G705" t="s">
        <v>9</v>
      </c>
      <c r="H705">
        <v>0.86560199999999998</v>
      </c>
      <c r="I705" t="s">
        <v>10</v>
      </c>
      <c r="J705">
        <v>0.79699200000000003</v>
      </c>
    </row>
    <row r="706" spans="1:10" x14ac:dyDescent="0.2">
      <c r="A706" t="s">
        <v>7</v>
      </c>
      <c r="B706">
        <v>3526</v>
      </c>
      <c r="C706" t="s">
        <v>8</v>
      </c>
      <c r="D706">
        <v>-409.55619000000002</v>
      </c>
      <c r="E706" t="s">
        <v>1</v>
      </c>
      <c r="F706">
        <v>-54.137582000000002</v>
      </c>
      <c r="G706" t="s">
        <v>9</v>
      </c>
      <c r="H706">
        <v>0.82236799999999999</v>
      </c>
      <c r="I706" t="s">
        <v>10</v>
      </c>
      <c r="J706">
        <v>0.78947400000000001</v>
      </c>
    </row>
    <row r="707" spans="1:10" x14ac:dyDescent="0.2">
      <c r="A707" t="s">
        <v>7</v>
      </c>
      <c r="B707">
        <v>3531</v>
      </c>
      <c r="C707" t="s">
        <v>8</v>
      </c>
      <c r="D707">
        <v>-431.87710600000003</v>
      </c>
      <c r="E707" t="s">
        <v>1</v>
      </c>
      <c r="F707">
        <v>-56.180737000000001</v>
      </c>
      <c r="G707" t="s">
        <v>9</v>
      </c>
      <c r="H707">
        <v>0.80263200000000001</v>
      </c>
      <c r="I707" t="s">
        <v>10</v>
      </c>
      <c r="J707">
        <v>0.78195499999999996</v>
      </c>
    </row>
    <row r="708" spans="1:10" x14ac:dyDescent="0.2">
      <c r="A708" t="s">
        <v>7</v>
      </c>
      <c r="B708">
        <v>3536</v>
      </c>
      <c r="C708" t="s">
        <v>8</v>
      </c>
      <c r="D708">
        <v>-358.35834999999997</v>
      </c>
      <c r="E708" t="s">
        <v>1</v>
      </c>
      <c r="F708">
        <v>-50.229826000000003</v>
      </c>
      <c r="G708" t="s">
        <v>9</v>
      </c>
      <c r="H708">
        <v>0.888158</v>
      </c>
      <c r="I708" t="s">
        <v>10</v>
      </c>
      <c r="J708">
        <v>0.79699200000000003</v>
      </c>
    </row>
    <row r="709" spans="1:10" x14ac:dyDescent="0.2">
      <c r="A709" t="s">
        <v>7</v>
      </c>
      <c r="B709">
        <v>3541</v>
      </c>
      <c r="C709" t="s">
        <v>8</v>
      </c>
      <c r="D709">
        <v>-317.67755299999999</v>
      </c>
      <c r="E709" t="s">
        <v>1</v>
      </c>
      <c r="F709">
        <v>-48.490744999999997</v>
      </c>
      <c r="G709" t="s">
        <v>9</v>
      </c>
      <c r="H709">
        <v>0.92763200000000001</v>
      </c>
      <c r="I709" t="s">
        <v>10</v>
      </c>
      <c r="J709">
        <v>0.85714299999999999</v>
      </c>
    </row>
    <row r="710" spans="1:10" x14ac:dyDescent="0.2">
      <c r="A710" t="s">
        <v>7</v>
      </c>
      <c r="B710">
        <v>3546</v>
      </c>
      <c r="C710" t="s">
        <v>8</v>
      </c>
      <c r="D710">
        <v>-317.91301299999998</v>
      </c>
      <c r="E710" t="s">
        <v>1</v>
      </c>
      <c r="F710">
        <v>-48.881273</v>
      </c>
      <c r="G710" t="s">
        <v>9</v>
      </c>
      <c r="H710">
        <v>0.92857100000000004</v>
      </c>
      <c r="I710" t="s">
        <v>10</v>
      </c>
      <c r="J710">
        <v>0.84962400000000005</v>
      </c>
    </row>
    <row r="711" spans="1:10" x14ac:dyDescent="0.2">
      <c r="A711" t="s">
        <v>7</v>
      </c>
      <c r="B711">
        <v>3551</v>
      </c>
      <c r="C711" t="s">
        <v>8</v>
      </c>
      <c r="D711">
        <v>-320.58348599999999</v>
      </c>
      <c r="E711" t="s">
        <v>1</v>
      </c>
      <c r="F711">
        <v>-51.084249999999997</v>
      </c>
      <c r="G711" t="s">
        <v>9</v>
      </c>
      <c r="H711">
        <v>0.93984999999999996</v>
      </c>
      <c r="I711" t="s">
        <v>10</v>
      </c>
      <c r="J711">
        <v>0.87217999999999996</v>
      </c>
    </row>
    <row r="712" spans="1:10" x14ac:dyDescent="0.2">
      <c r="A712" t="s">
        <v>7</v>
      </c>
      <c r="B712">
        <v>3556</v>
      </c>
      <c r="C712" t="s">
        <v>8</v>
      </c>
      <c r="D712">
        <v>-332.78380199999998</v>
      </c>
      <c r="E712" t="s">
        <v>1</v>
      </c>
      <c r="F712">
        <v>-54.315302000000003</v>
      </c>
      <c r="G712" t="s">
        <v>9</v>
      </c>
      <c r="H712">
        <v>0.92293199999999997</v>
      </c>
      <c r="I712" t="s">
        <v>10</v>
      </c>
      <c r="J712">
        <v>0.86466200000000004</v>
      </c>
    </row>
    <row r="713" spans="1:10" x14ac:dyDescent="0.2">
      <c r="A713" t="s">
        <v>7</v>
      </c>
      <c r="B713">
        <v>3561</v>
      </c>
      <c r="C713" t="s">
        <v>8</v>
      </c>
      <c r="D713">
        <v>-343.94748099999998</v>
      </c>
      <c r="E713" t="s">
        <v>1</v>
      </c>
      <c r="F713">
        <v>-56.440218999999999</v>
      </c>
      <c r="G713" t="s">
        <v>9</v>
      </c>
      <c r="H713">
        <v>0.91071400000000002</v>
      </c>
      <c r="I713" t="s">
        <v>10</v>
      </c>
      <c r="J713">
        <v>0.84210499999999999</v>
      </c>
    </row>
    <row r="714" spans="1:10" x14ac:dyDescent="0.2">
      <c r="A714" t="s">
        <v>7</v>
      </c>
      <c r="B714">
        <v>3566</v>
      </c>
      <c r="C714" t="s">
        <v>8</v>
      </c>
      <c r="D714">
        <v>-329.62977599999999</v>
      </c>
      <c r="E714" t="s">
        <v>1</v>
      </c>
      <c r="F714">
        <v>-53.784824999999998</v>
      </c>
      <c r="G714" t="s">
        <v>9</v>
      </c>
      <c r="H714">
        <v>0.92199200000000003</v>
      </c>
      <c r="I714" t="s">
        <v>10</v>
      </c>
      <c r="J714">
        <v>0.85714299999999999</v>
      </c>
    </row>
    <row r="715" spans="1:10" x14ac:dyDescent="0.2">
      <c r="A715" t="s">
        <v>7</v>
      </c>
      <c r="B715">
        <v>3571</v>
      </c>
      <c r="C715" t="s">
        <v>8</v>
      </c>
      <c r="D715">
        <v>-315.66640000000001</v>
      </c>
      <c r="E715" t="s">
        <v>1</v>
      </c>
      <c r="F715">
        <v>-50.133960000000002</v>
      </c>
      <c r="G715" t="s">
        <v>9</v>
      </c>
      <c r="H715">
        <v>0.93421100000000001</v>
      </c>
      <c r="I715" t="s">
        <v>10</v>
      </c>
      <c r="J715">
        <v>0.894737</v>
      </c>
    </row>
    <row r="716" spans="1:10" x14ac:dyDescent="0.2">
      <c r="A716" t="s">
        <v>7</v>
      </c>
      <c r="B716">
        <v>3576</v>
      </c>
      <c r="C716" t="s">
        <v>8</v>
      </c>
      <c r="D716">
        <v>-315.94842999999997</v>
      </c>
      <c r="E716" t="s">
        <v>1</v>
      </c>
      <c r="F716">
        <v>-49.697493999999999</v>
      </c>
      <c r="G716" t="s">
        <v>9</v>
      </c>
      <c r="H716">
        <v>0.93515000000000004</v>
      </c>
      <c r="I716" t="s">
        <v>10</v>
      </c>
      <c r="J716">
        <v>0.90225599999999995</v>
      </c>
    </row>
    <row r="717" spans="1:10" x14ac:dyDescent="0.2">
      <c r="A717" t="s">
        <v>7</v>
      </c>
      <c r="B717">
        <v>3581</v>
      </c>
      <c r="C717" t="s">
        <v>8</v>
      </c>
      <c r="D717">
        <v>-313.604556</v>
      </c>
      <c r="E717" t="s">
        <v>1</v>
      </c>
      <c r="F717">
        <v>-48.452680000000001</v>
      </c>
      <c r="G717" t="s">
        <v>9</v>
      </c>
      <c r="H717">
        <v>0.93327099999999996</v>
      </c>
      <c r="I717" t="s">
        <v>10</v>
      </c>
      <c r="J717">
        <v>0.85714299999999999</v>
      </c>
    </row>
    <row r="718" spans="1:10" x14ac:dyDescent="0.2">
      <c r="A718" t="s">
        <v>7</v>
      </c>
      <c r="B718">
        <v>3586</v>
      </c>
      <c r="C718" t="s">
        <v>8</v>
      </c>
      <c r="D718">
        <v>-312.10034899999999</v>
      </c>
      <c r="E718" t="s">
        <v>1</v>
      </c>
      <c r="F718">
        <v>-49.275675</v>
      </c>
      <c r="G718" t="s">
        <v>9</v>
      </c>
      <c r="H718">
        <v>0.93608999999999998</v>
      </c>
      <c r="I718" t="s">
        <v>10</v>
      </c>
      <c r="J718">
        <v>0.894737</v>
      </c>
    </row>
    <row r="719" spans="1:10" x14ac:dyDescent="0.2">
      <c r="A719" t="s">
        <v>7</v>
      </c>
      <c r="B719">
        <v>3591</v>
      </c>
      <c r="C719" t="s">
        <v>8</v>
      </c>
      <c r="D719">
        <v>-316.18789199999998</v>
      </c>
      <c r="E719" t="s">
        <v>1</v>
      </c>
      <c r="F719">
        <v>-48.037669999999999</v>
      </c>
      <c r="G719" t="s">
        <v>9</v>
      </c>
      <c r="H719">
        <v>0.93233100000000002</v>
      </c>
      <c r="I719" t="s">
        <v>10</v>
      </c>
      <c r="J719">
        <v>0.85714299999999999</v>
      </c>
    </row>
    <row r="720" spans="1:10" x14ac:dyDescent="0.2">
      <c r="A720" t="s">
        <v>7</v>
      </c>
      <c r="B720">
        <v>3596</v>
      </c>
      <c r="C720" t="s">
        <v>8</v>
      </c>
      <c r="D720">
        <v>-331.23665399999999</v>
      </c>
      <c r="E720" t="s">
        <v>1</v>
      </c>
      <c r="F720">
        <v>-48.065949000000003</v>
      </c>
      <c r="G720" t="s">
        <v>9</v>
      </c>
      <c r="H720">
        <v>0.90789500000000001</v>
      </c>
      <c r="I720" t="s">
        <v>10</v>
      </c>
      <c r="J720">
        <v>0.83458600000000005</v>
      </c>
    </row>
    <row r="721" spans="1:10" x14ac:dyDescent="0.2">
      <c r="A721" t="s">
        <v>7</v>
      </c>
      <c r="B721">
        <v>3601</v>
      </c>
      <c r="C721" t="s">
        <v>8</v>
      </c>
      <c r="D721">
        <v>-321.81763599999999</v>
      </c>
      <c r="E721" t="s">
        <v>1</v>
      </c>
      <c r="F721">
        <v>-47.237566000000001</v>
      </c>
      <c r="G721" t="s">
        <v>9</v>
      </c>
      <c r="H721">
        <v>0.92387200000000003</v>
      </c>
      <c r="I721" t="s">
        <v>10</v>
      </c>
      <c r="J721">
        <v>0.84962400000000005</v>
      </c>
    </row>
    <row r="722" spans="1:10" x14ac:dyDescent="0.2">
      <c r="A722" t="s">
        <v>7</v>
      </c>
      <c r="B722">
        <v>3606</v>
      </c>
      <c r="C722" t="s">
        <v>8</v>
      </c>
      <c r="D722">
        <v>-339.638103</v>
      </c>
      <c r="E722" t="s">
        <v>1</v>
      </c>
      <c r="F722">
        <v>-48.585343999999999</v>
      </c>
      <c r="G722" t="s">
        <v>9</v>
      </c>
      <c r="H722">
        <v>0.89191699999999996</v>
      </c>
      <c r="I722" t="s">
        <v>10</v>
      </c>
      <c r="J722">
        <v>0.81203000000000003</v>
      </c>
    </row>
    <row r="723" spans="1:10" x14ac:dyDescent="0.2">
      <c r="A723" t="s">
        <v>7</v>
      </c>
      <c r="B723">
        <v>3611</v>
      </c>
      <c r="C723" t="s">
        <v>8</v>
      </c>
      <c r="D723">
        <v>-358.39017899999999</v>
      </c>
      <c r="E723" t="s">
        <v>1</v>
      </c>
      <c r="F723">
        <v>-49.588203</v>
      </c>
      <c r="G723" t="s">
        <v>9</v>
      </c>
      <c r="H723">
        <v>0.88063899999999995</v>
      </c>
      <c r="I723" t="s">
        <v>10</v>
      </c>
      <c r="J723">
        <v>0.78947400000000001</v>
      </c>
    </row>
    <row r="724" spans="1:10" x14ac:dyDescent="0.2">
      <c r="A724" t="s">
        <v>7</v>
      </c>
      <c r="B724">
        <v>3616</v>
      </c>
      <c r="C724" t="s">
        <v>8</v>
      </c>
      <c r="D724">
        <v>-314.82761399999998</v>
      </c>
      <c r="E724" t="s">
        <v>1</v>
      </c>
      <c r="F724">
        <v>-46.899735</v>
      </c>
      <c r="G724" t="s">
        <v>9</v>
      </c>
      <c r="H724">
        <v>0.94454899999999997</v>
      </c>
      <c r="I724" t="s">
        <v>10</v>
      </c>
      <c r="J724">
        <v>0.90977399999999997</v>
      </c>
    </row>
    <row r="725" spans="1:10" x14ac:dyDescent="0.2">
      <c r="A725" t="s">
        <v>7</v>
      </c>
      <c r="B725">
        <v>3621</v>
      </c>
      <c r="C725" t="s">
        <v>8</v>
      </c>
      <c r="D725">
        <v>-319.68432300000001</v>
      </c>
      <c r="E725" t="s">
        <v>1</v>
      </c>
      <c r="F725">
        <v>-49.500172999999997</v>
      </c>
      <c r="G725" t="s">
        <v>9</v>
      </c>
      <c r="H725">
        <v>0.94172900000000004</v>
      </c>
      <c r="I725" t="s">
        <v>10</v>
      </c>
      <c r="J725">
        <v>0.88721799999999995</v>
      </c>
    </row>
    <row r="726" spans="1:10" x14ac:dyDescent="0.2">
      <c r="A726" t="s">
        <v>7</v>
      </c>
      <c r="B726">
        <v>3626</v>
      </c>
      <c r="C726" t="s">
        <v>8</v>
      </c>
      <c r="D726">
        <v>-330.00863099999998</v>
      </c>
      <c r="E726" t="s">
        <v>1</v>
      </c>
      <c r="F726">
        <v>-52.372644999999999</v>
      </c>
      <c r="G726" t="s">
        <v>9</v>
      </c>
      <c r="H726">
        <v>0.93421100000000001</v>
      </c>
      <c r="I726" t="s">
        <v>10</v>
      </c>
      <c r="J726">
        <v>0.87217999999999996</v>
      </c>
    </row>
    <row r="727" spans="1:10" x14ac:dyDescent="0.2">
      <c r="A727" t="s">
        <v>7</v>
      </c>
      <c r="B727">
        <v>3631</v>
      </c>
      <c r="C727" t="s">
        <v>8</v>
      </c>
      <c r="D727">
        <v>-354.92723799999999</v>
      </c>
      <c r="E727" t="s">
        <v>1</v>
      </c>
      <c r="F727">
        <v>-56.799422999999997</v>
      </c>
      <c r="G727" t="s">
        <v>9</v>
      </c>
      <c r="H727">
        <v>0.90319499999999997</v>
      </c>
      <c r="I727" t="s">
        <v>10</v>
      </c>
      <c r="J727">
        <v>0.85714299999999999</v>
      </c>
    </row>
    <row r="728" spans="1:10" x14ac:dyDescent="0.2">
      <c r="A728" t="s">
        <v>7</v>
      </c>
      <c r="B728">
        <v>3636</v>
      </c>
      <c r="C728" t="s">
        <v>8</v>
      </c>
      <c r="D728">
        <v>-358.18702200000001</v>
      </c>
      <c r="E728" t="s">
        <v>1</v>
      </c>
      <c r="F728">
        <v>-57.133412999999997</v>
      </c>
      <c r="G728" t="s">
        <v>9</v>
      </c>
      <c r="H728">
        <v>0.89849599999999996</v>
      </c>
      <c r="I728" t="s">
        <v>10</v>
      </c>
      <c r="J728">
        <v>0.85714299999999999</v>
      </c>
    </row>
    <row r="729" spans="1:10" x14ac:dyDescent="0.2">
      <c r="A729" t="s">
        <v>7</v>
      </c>
      <c r="B729">
        <v>3641</v>
      </c>
      <c r="C729" t="s">
        <v>8</v>
      </c>
      <c r="D729">
        <v>-340.78908999999999</v>
      </c>
      <c r="E729" t="s">
        <v>1</v>
      </c>
      <c r="F729">
        <v>-52.961002000000001</v>
      </c>
      <c r="G729" t="s">
        <v>9</v>
      </c>
      <c r="H729">
        <v>0.91917300000000002</v>
      </c>
      <c r="I729" t="s">
        <v>10</v>
      </c>
      <c r="J729">
        <v>0.87217999999999996</v>
      </c>
    </row>
    <row r="730" spans="1:10" x14ac:dyDescent="0.2">
      <c r="A730" t="s">
        <v>7</v>
      </c>
      <c r="B730">
        <v>3646</v>
      </c>
      <c r="C730" t="s">
        <v>8</v>
      </c>
      <c r="D730">
        <v>-323.67317300000002</v>
      </c>
      <c r="E730" t="s">
        <v>1</v>
      </c>
      <c r="F730">
        <v>-49.018155999999998</v>
      </c>
      <c r="G730" t="s">
        <v>9</v>
      </c>
      <c r="H730">
        <v>0.93233100000000002</v>
      </c>
      <c r="I730" t="s">
        <v>10</v>
      </c>
      <c r="J730">
        <v>0.88721799999999995</v>
      </c>
    </row>
    <row r="731" spans="1:10" x14ac:dyDescent="0.2">
      <c r="A731" t="s">
        <v>7</v>
      </c>
      <c r="B731">
        <v>3651</v>
      </c>
      <c r="C731" t="s">
        <v>8</v>
      </c>
      <c r="D731">
        <v>-330.88933200000002</v>
      </c>
      <c r="E731" t="s">
        <v>1</v>
      </c>
      <c r="F731">
        <v>-49.942855999999999</v>
      </c>
      <c r="G731" t="s">
        <v>9</v>
      </c>
      <c r="H731">
        <v>0.92293199999999997</v>
      </c>
      <c r="I731" t="s">
        <v>10</v>
      </c>
      <c r="J731">
        <v>0.87969900000000001</v>
      </c>
    </row>
    <row r="732" spans="1:10" x14ac:dyDescent="0.2">
      <c r="A732" t="s">
        <v>7</v>
      </c>
      <c r="B732">
        <v>3656</v>
      </c>
      <c r="C732" t="s">
        <v>8</v>
      </c>
      <c r="D732">
        <v>-347.41449999999998</v>
      </c>
      <c r="E732" t="s">
        <v>1</v>
      </c>
      <c r="F732">
        <v>-54.768090000000001</v>
      </c>
      <c r="G732" t="s">
        <v>9</v>
      </c>
      <c r="H732">
        <v>0.90883499999999995</v>
      </c>
      <c r="I732" t="s">
        <v>10</v>
      </c>
      <c r="J732">
        <v>0.85714299999999999</v>
      </c>
    </row>
    <row r="733" spans="1:10" x14ac:dyDescent="0.2">
      <c r="A733" t="s">
        <v>7</v>
      </c>
      <c r="B733">
        <v>3661</v>
      </c>
      <c r="C733" t="s">
        <v>8</v>
      </c>
      <c r="D733">
        <v>-342.05567200000002</v>
      </c>
      <c r="E733" t="s">
        <v>1</v>
      </c>
      <c r="F733">
        <v>-52.316791000000002</v>
      </c>
      <c r="G733" t="s">
        <v>9</v>
      </c>
      <c r="H733">
        <v>0.91635299999999997</v>
      </c>
      <c r="I733" t="s">
        <v>10</v>
      </c>
      <c r="J733">
        <v>0.87217999999999996</v>
      </c>
    </row>
    <row r="734" spans="1:10" x14ac:dyDescent="0.2">
      <c r="A734" t="s">
        <v>7</v>
      </c>
      <c r="B734">
        <v>3666</v>
      </c>
      <c r="C734" t="s">
        <v>8</v>
      </c>
      <c r="D734">
        <v>-328.18742200000003</v>
      </c>
      <c r="E734" t="s">
        <v>1</v>
      </c>
      <c r="F734">
        <v>-49.716773000000003</v>
      </c>
      <c r="G734" t="s">
        <v>9</v>
      </c>
      <c r="H734">
        <v>0.92199200000000003</v>
      </c>
      <c r="I734" t="s">
        <v>10</v>
      </c>
      <c r="J734">
        <v>0.87969900000000001</v>
      </c>
    </row>
    <row r="735" spans="1:10" x14ac:dyDescent="0.2">
      <c r="A735" t="s">
        <v>7</v>
      </c>
      <c r="B735">
        <v>3671</v>
      </c>
      <c r="C735" t="s">
        <v>8</v>
      </c>
      <c r="D735">
        <v>-322.50047000000001</v>
      </c>
      <c r="E735" t="s">
        <v>1</v>
      </c>
      <c r="F735">
        <v>-48.474570999999997</v>
      </c>
      <c r="G735" t="s">
        <v>9</v>
      </c>
      <c r="H735">
        <v>0.93233100000000002</v>
      </c>
      <c r="I735" t="s">
        <v>10</v>
      </c>
      <c r="J735">
        <v>0.90225599999999995</v>
      </c>
    </row>
    <row r="736" spans="1:10" x14ac:dyDescent="0.2">
      <c r="A736" t="s">
        <v>7</v>
      </c>
      <c r="B736">
        <v>3676</v>
      </c>
      <c r="C736" t="s">
        <v>8</v>
      </c>
      <c r="D736">
        <v>-318.65186199999999</v>
      </c>
      <c r="E736" t="s">
        <v>1</v>
      </c>
      <c r="F736">
        <v>-48.292247000000003</v>
      </c>
      <c r="G736" t="s">
        <v>9</v>
      </c>
      <c r="H736">
        <v>0.93421100000000001</v>
      </c>
      <c r="I736" t="s">
        <v>10</v>
      </c>
      <c r="J736">
        <v>0.90977399999999997</v>
      </c>
    </row>
    <row r="737" spans="1:10" x14ac:dyDescent="0.2">
      <c r="A737" t="s">
        <v>7</v>
      </c>
      <c r="B737">
        <v>3681</v>
      </c>
      <c r="C737" t="s">
        <v>8</v>
      </c>
      <c r="D737">
        <v>-316.45026899999999</v>
      </c>
      <c r="E737" t="s">
        <v>1</v>
      </c>
      <c r="F737">
        <v>-47.433292000000002</v>
      </c>
      <c r="G737" t="s">
        <v>9</v>
      </c>
      <c r="H737">
        <v>0.93608999999999998</v>
      </c>
      <c r="I737" t="s">
        <v>10</v>
      </c>
      <c r="J737">
        <v>0.91729300000000003</v>
      </c>
    </row>
    <row r="738" spans="1:10" x14ac:dyDescent="0.2">
      <c r="A738" t="s">
        <v>7</v>
      </c>
      <c r="B738">
        <v>3686</v>
      </c>
      <c r="C738" t="s">
        <v>8</v>
      </c>
      <c r="D738">
        <v>-314.45025299999998</v>
      </c>
      <c r="E738" t="s">
        <v>1</v>
      </c>
      <c r="F738">
        <v>-47.704647000000001</v>
      </c>
      <c r="G738" t="s">
        <v>9</v>
      </c>
      <c r="H738">
        <v>0.92951099999999998</v>
      </c>
      <c r="I738" t="s">
        <v>10</v>
      </c>
      <c r="J738">
        <v>0.88721799999999995</v>
      </c>
    </row>
    <row r="739" spans="1:10" x14ac:dyDescent="0.2">
      <c r="A739" t="s">
        <v>7</v>
      </c>
      <c r="B739">
        <v>3691</v>
      </c>
      <c r="C739" t="s">
        <v>8</v>
      </c>
      <c r="D739">
        <v>-330.119035</v>
      </c>
      <c r="E739" t="s">
        <v>1</v>
      </c>
      <c r="F739">
        <v>-47.011338000000002</v>
      </c>
      <c r="G739" t="s">
        <v>9</v>
      </c>
      <c r="H739">
        <v>0.89285700000000001</v>
      </c>
      <c r="I739" t="s">
        <v>10</v>
      </c>
      <c r="J739">
        <v>0.84210499999999999</v>
      </c>
    </row>
    <row r="740" spans="1:10" x14ac:dyDescent="0.2">
      <c r="A740" t="s">
        <v>7</v>
      </c>
      <c r="B740">
        <v>3696</v>
      </c>
      <c r="C740" t="s">
        <v>8</v>
      </c>
      <c r="D740">
        <v>-320.77600999999999</v>
      </c>
      <c r="E740" t="s">
        <v>1</v>
      </c>
      <c r="F740">
        <v>-45.530684999999998</v>
      </c>
      <c r="G740" t="s">
        <v>9</v>
      </c>
      <c r="H740">
        <v>0.91071400000000002</v>
      </c>
      <c r="I740" t="s">
        <v>10</v>
      </c>
      <c r="J740">
        <v>0.86466200000000004</v>
      </c>
    </row>
    <row r="741" spans="1:10" x14ac:dyDescent="0.2">
      <c r="A741" t="s">
        <v>7</v>
      </c>
      <c r="B741">
        <v>3701</v>
      </c>
      <c r="C741" t="s">
        <v>8</v>
      </c>
      <c r="D741">
        <v>-316.09472199999999</v>
      </c>
      <c r="E741" t="s">
        <v>1</v>
      </c>
      <c r="F741">
        <v>-45.549885000000003</v>
      </c>
      <c r="G741" t="s">
        <v>9</v>
      </c>
      <c r="H741">
        <v>0.92763200000000001</v>
      </c>
      <c r="I741" t="s">
        <v>10</v>
      </c>
      <c r="J741">
        <v>0.88721799999999995</v>
      </c>
    </row>
    <row r="742" spans="1:10" x14ac:dyDescent="0.2">
      <c r="A742" t="s">
        <v>7</v>
      </c>
      <c r="B742">
        <v>3706</v>
      </c>
      <c r="C742" t="s">
        <v>8</v>
      </c>
      <c r="D742">
        <v>-317.37977100000001</v>
      </c>
      <c r="E742" t="s">
        <v>1</v>
      </c>
      <c r="F742">
        <v>-44.965390999999997</v>
      </c>
      <c r="G742" t="s">
        <v>9</v>
      </c>
      <c r="H742">
        <v>0.92387200000000003</v>
      </c>
      <c r="I742" t="s">
        <v>10</v>
      </c>
      <c r="J742">
        <v>0.87217999999999996</v>
      </c>
    </row>
    <row r="743" spans="1:10" x14ac:dyDescent="0.2">
      <c r="A743" t="s">
        <v>7</v>
      </c>
      <c r="B743">
        <v>3711</v>
      </c>
      <c r="C743" t="s">
        <v>8</v>
      </c>
      <c r="D743">
        <v>-319.23685799999998</v>
      </c>
      <c r="E743" t="s">
        <v>1</v>
      </c>
      <c r="F743">
        <v>-48.236835999999997</v>
      </c>
      <c r="G743" t="s">
        <v>9</v>
      </c>
      <c r="H743">
        <v>0.93327099999999996</v>
      </c>
      <c r="I743" t="s">
        <v>10</v>
      </c>
      <c r="J743">
        <v>0.90225599999999995</v>
      </c>
    </row>
    <row r="744" spans="1:10" x14ac:dyDescent="0.2">
      <c r="A744" t="s">
        <v>7</v>
      </c>
      <c r="B744">
        <v>3716</v>
      </c>
      <c r="C744" t="s">
        <v>8</v>
      </c>
      <c r="D744">
        <v>-323.72556100000003</v>
      </c>
      <c r="E744" t="s">
        <v>1</v>
      </c>
      <c r="F744">
        <v>-45.609769</v>
      </c>
      <c r="G744" t="s">
        <v>9</v>
      </c>
      <c r="H744">
        <v>0.92387200000000003</v>
      </c>
      <c r="I744" t="s">
        <v>10</v>
      </c>
      <c r="J744">
        <v>0.894737</v>
      </c>
    </row>
    <row r="745" spans="1:10" x14ac:dyDescent="0.2">
      <c r="A745" t="s">
        <v>7</v>
      </c>
      <c r="B745">
        <v>3721</v>
      </c>
      <c r="C745" t="s">
        <v>8</v>
      </c>
      <c r="D745">
        <v>-332.56842499999999</v>
      </c>
      <c r="E745" t="s">
        <v>1</v>
      </c>
      <c r="F745">
        <v>-46.302751999999998</v>
      </c>
      <c r="G745" t="s">
        <v>9</v>
      </c>
      <c r="H745">
        <v>0.90695499999999996</v>
      </c>
      <c r="I745" t="s">
        <v>10</v>
      </c>
      <c r="J745">
        <v>0.88721799999999995</v>
      </c>
    </row>
    <row r="746" spans="1:10" x14ac:dyDescent="0.2">
      <c r="A746" t="s">
        <v>7</v>
      </c>
      <c r="B746">
        <v>3726</v>
      </c>
      <c r="C746" t="s">
        <v>8</v>
      </c>
      <c r="D746">
        <v>-316.23940800000003</v>
      </c>
      <c r="E746" t="s">
        <v>1</v>
      </c>
      <c r="F746">
        <v>-45.883254000000001</v>
      </c>
      <c r="G746" t="s">
        <v>9</v>
      </c>
      <c r="H746">
        <v>0.93327099999999996</v>
      </c>
      <c r="I746" t="s">
        <v>10</v>
      </c>
      <c r="J746">
        <v>0.90225599999999995</v>
      </c>
    </row>
    <row r="747" spans="1:10" x14ac:dyDescent="0.2">
      <c r="A747" t="s">
        <v>7</v>
      </c>
      <c r="B747">
        <v>3731</v>
      </c>
      <c r="C747" t="s">
        <v>8</v>
      </c>
      <c r="D747">
        <v>-315.37097699999998</v>
      </c>
      <c r="E747" t="s">
        <v>1</v>
      </c>
      <c r="F747">
        <v>-47.033650999999999</v>
      </c>
      <c r="G747" t="s">
        <v>9</v>
      </c>
      <c r="H747">
        <v>0.94454899999999997</v>
      </c>
      <c r="I747" t="s">
        <v>10</v>
      </c>
      <c r="J747">
        <v>0.90977399999999997</v>
      </c>
    </row>
    <row r="748" spans="1:10" x14ac:dyDescent="0.2">
      <c r="A748" t="s">
        <v>7</v>
      </c>
      <c r="B748">
        <v>3736</v>
      </c>
      <c r="C748" t="s">
        <v>8</v>
      </c>
      <c r="D748">
        <v>-329.57493899999997</v>
      </c>
      <c r="E748" t="s">
        <v>1</v>
      </c>
      <c r="F748">
        <v>-50.403393999999999</v>
      </c>
      <c r="G748" t="s">
        <v>9</v>
      </c>
      <c r="H748">
        <v>0.93045100000000003</v>
      </c>
      <c r="I748" t="s">
        <v>10</v>
      </c>
      <c r="J748">
        <v>0.84962400000000005</v>
      </c>
    </row>
    <row r="749" spans="1:10" x14ac:dyDescent="0.2">
      <c r="A749" t="s">
        <v>7</v>
      </c>
      <c r="B749">
        <v>3741</v>
      </c>
      <c r="C749" t="s">
        <v>8</v>
      </c>
      <c r="D749">
        <v>-324.84327400000001</v>
      </c>
      <c r="E749" t="s">
        <v>1</v>
      </c>
      <c r="F749">
        <v>-49.372152</v>
      </c>
      <c r="G749" t="s">
        <v>9</v>
      </c>
      <c r="H749">
        <v>0.92857100000000004</v>
      </c>
      <c r="I749" t="s">
        <v>10</v>
      </c>
      <c r="J749">
        <v>0.84210499999999999</v>
      </c>
    </row>
    <row r="750" spans="1:10" x14ac:dyDescent="0.2">
      <c r="A750" t="s">
        <v>7</v>
      </c>
      <c r="B750">
        <v>3746</v>
      </c>
      <c r="C750" t="s">
        <v>8</v>
      </c>
      <c r="D750">
        <v>-319.75129199999998</v>
      </c>
      <c r="E750" t="s">
        <v>1</v>
      </c>
      <c r="F750">
        <v>-47.611505999999999</v>
      </c>
      <c r="G750" t="s">
        <v>9</v>
      </c>
      <c r="H750">
        <v>0.93233100000000002</v>
      </c>
      <c r="I750" t="s">
        <v>10</v>
      </c>
      <c r="J750">
        <v>0.894737</v>
      </c>
    </row>
    <row r="751" spans="1:10" x14ac:dyDescent="0.2">
      <c r="A751" t="s">
        <v>7</v>
      </c>
      <c r="B751">
        <v>3751</v>
      </c>
      <c r="C751" t="s">
        <v>8</v>
      </c>
      <c r="D751">
        <v>-320.72833100000003</v>
      </c>
      <c r="E751" t="s">
        <v>1</v>
      </c>
      <c r="F751">
        <v>-47.562821</v>
      </c>
      <c r="G751" t="s">
        <v>9</v>
      </c>
      <c r="H751">
        <v>0.93796999999999997</v>
      </c>
      <c r="I751" t="s">
        <v>10</v>
      </c>
      <c r="J751">
        <v>0.88721799999999995</v>
      </c>
    </row>
    <row r="752" spans="1:10" x14ac:dyDescent="0.2">
      <c r="A752" t="s">
        <v>7</v>
      </c>
      <c r="B752">
        <v>3756</v>
      </c>
      <c r="C752" t="s">
        <v>8</v>
      </c>
      <c r="D752">
        <v>-315.46001699999999</v>
      </c>
      <c r="E752" t="s">
        <v>1</v>
      </c>
      <c r="F752">
        <v>-46.475963999999998</v>
      </c>
      <c r="G752" t="s">
        <v>9</v>
      </c>
      <c r="H752">
        <v>0.94360900000000003</v>
      </c>
      <c r="I752" t="s">
        <v>10</v>
      </c>
      <c r="J752">
        <v>0.894737</v>
      </c>
    </row>
    <row r="753" spans="1:10" x14ac:dyDescent="0.2">
      <c r="A753" t="s">
        <v>7</v>
      </c>
      <c r="B753">
        <v>3761</v>
      </c>
      <c r="C753" t="s">
        <v>8</v>
      </c>
      <c r="D753">
        <v>-311.74970000000002</v>
      </c>
      <c r="E753" t="s">
        <v>1</v>
      </c>
      <c r="F753">
        <v>-45.632531999999998</v>
      </c>
      <c r="G753" t="s">
        <v>9</v>
      </c>
      <c r="H753">
        <v>0.94830800000000004</v>
      </c>
      <c r="I753" t="s">
        <v>10</v>
      </c>
      <c r="J753">
        <v>0.894737</v>
      </c>
    </row>
    <row r="754" spans="1:10" x14ac:dyDescent="0.2">
      <c r="A754" t="s">
        <v>7</v>
      </c>
      <c r="B754">
        <v>3766</v>
      </c>
      <c r="C754" t="s">
        <v>8</v>
      </c>
      <c r="D754">
        <v>-309.48049500000002</v>
      </c>
      <c r="E754" t="s">
        <v>1</v>
      </c>
      <c r="F754">
        <v>-43.879233999999997</v>
      </c>
      <c r="G754" t="s">
        <v>9</v>
      </c>
      <c r="H754">
        <v>0.94548900000000002</v>
      </c>
      <c r="I754" t="s">
        <v>10</v>
      </c>
      <c r="J754">
        <v>0.90977399999999997</v>
      </c>
    </row>
    <row r="755" spans="1:10" x14ac:dyDescent="0.2">
      <c r="A755" t="s">
        <v>7</v>
      </c>
      <c r="B755">
        <v>3771</v>
      </c>
      <c r="C755" t="s">
        <v>8</v>
      </c>
      <c r="D755">
        <v>-312.92627299999998</v>
      </c>
      <c r="E755" t="s">
        <v>1</v>
      </c>
      <c r="F755">
        <v>-43.122027000000003</v>
      </c>
      <c r="G755" t="s">
        <v>9</v>
      </c>
      <c r="H755">
        <v>0.93703000000000003</v>
      </c>
      <c r="I755" t="s">
        <v>10</v>
      </c>
      <c r="J755">
        <v>0.91729300000000003</v>
      </c>
    </row>
    <row r="756" spans="1:10" x14ac:dyDescent="0.2">
      <c r="A756" t="s">
        <v>7</v>
      </c>
      <c r="B756">
        <v>3776</v>
      </c>
      <c r="C756" t="s">
        <v>8</v>
      </c>
      <c r="D756">
        <v>-313.40217999999999</v>
      </c>
      <c r="E756" t="s">
        <v>1</v>
      </c>
      <c r="F756">
        <v>-45.725200000000001</v>
      </c>
      <c r="G756" t="s">
        <v>9</v>
      </c>
      <c r="H756">
        <v>0.93984999999999996</v>
      </c>
      <c r="I756" t="s">
        <v>10</v>
      </c>
      <c r="J756">
        <v>0.87969900000000001</v>
      </c>
    </row>
    <row r="757" spans="1:10" x14ac:dyDescent="0.2">
      <c r="A757" t="s">
        <v>7</v>
      </c>
      <c r="B757">
        <v>3781</v>
      </c>
      <c r="C757" t="s">
        <v>8</v>
      </c>
      <c r="D757">
        <v>-317.61237</v>
      </c>
      <c r="E757" t="s">
        <v>1</v>
      </c>
      <c r="F757">
        <v>-47.676099999999998</v>
      </c>
      <c r="G757" t="s">
        <v>9</v>
      </c>
      <c r="H757">
        <v>0.93891000000000002</v>
      </c>
      <c r="I757" t="s">
        <v>10</v>
      </c>
      <c r="J757">
        <v>0.87217999999999996</v>
      </c>
    </row>
    <row r="758" spans="1:10" x14ac:dyDescent="0.2">
      <c r="A758" t="s">
        <v>7</v>
      </c>
      <c r="B758">
        <v>3786</v>
      </c>
      <c r="C758" t="s">
        <v>8</v>
      </c>
      <c r="D758">
        <v>-324.19621999999998</v>
      </c>
      <c r="E758" t="s">
        <v>1</v>
      </c>
      <c r="F758">
        <v>-49.779165999999996</v>
      </c>
      <c r="G758" t="s">
        <v>9</v>
      </c>
      <c r="H758">
        <v>0.93327099999999996</v>
      </c>
      <c r="I758" t="s">
        <v>10</v>
      </c>
      <c r="J758">
        <v>0.85714299999999999</v>
      </c>
    </row>
    <row r="759" spans="1:10" x14ac:dyDescent="0.2">
      <c r="A759" t="s">
        <v>7</v>
      </c>
      <c r="B759">
        <v>3791</v>
      </c>
      <c r="C759" t="s">
        <v>8</v>
      </c>
      <c r="D759">
        <v>-302.63177400000001</v>
      </c>
      <c r="E759" t="s">
        <v>1</v>
      </c>
      <c r="F759">
        <v>-43.574289</v>
      </c>
      <c r="G759" t="s">
        <v>9</v>
      </c>
      <c r="H759">
        <v>0.94454899999999997</v>
      </c>
      <c r="I759" t="s">
        <v>10</v>
      </c>
      <c r="J759">
        <v>0.91729300000000003</v>
      </c>
    </row>
    <row r="760" spans="1:10" x14ac:dyDescent="0.2">
      <c r="A760" t="s">
        <v>7</v>
      </c>
      <c r="B760">
        <v>3796</v>
      </c>
      <c r="C760" t="s">
        <v>8</v>
      </c>
      <c r="D760">
        <v>-306.27734299999997</v>
      </c>
      <c r="E760" t="s">
        <v>1</v>
      </c>
      <c r="F760">
        <v>-44.592789000000003</v>
      </c>
      <c r="G760" t="s">
        <v>9</v>
      </c>
      <c r="H760">
        <v>0.94548900000000002</v>
      </c>
      <c r="I760" t="s">
        <v>10</v>
      </c>
      <c r="J760">
        <v>0.91729300000000003</v>
      </c>
    </row>
    <row r="761" spans="1:10" x14ac:dyDescent="0.2">
      <c r="A761" t="s">
        <v>7</v>
      </c>
      <c r="B761">
        <v>3801</v>
      </c>
      <c r="C761" t="s">
        <v>8</v>
      </c>
      <c r="D761">
        <v>-305.25683400000003</v>
      </c>
      <c r="E761" t="s">
        <v>1</v>
      </c>
      <c r="F761">
        <v>-42.497416000000001</v>
      </c>
      <c r="G761" t="s">
        <v>9</v>
      </c>
      <c r="H761">
        <v>0.94078899999999999</v>
      </c>
      <c r="I761" t="s">
        <v>10</v>
      </c>
      <c r="J761">
        <v>0.92481199999999997</v>
      </c>
    </row>
    <row r="762" spans="1:10" x14ac:dyDescent="0.2">
      <c r="A762" t="s">
        <v>7</v>
      </c>
      <c r="B762">
        <v>3806</v>
      </c>
      <c r="C762" t="s">
        <v>8</v>
      </c>
      <c r="D762">
        <v>-297.76922300000001</v>
      </c>
      <c r="E762" t="s">
        <v>1</v>
      </c>
      <c r="F762">
        <v>-43.698569999999997</v>
      </c>
      <c r="G762" t="s">
        <v>9</v>
      </c>
      <c r="H762">
        <v>0.94360900000000003</v>
      </c>
      <c r="I762" t="s">
        <v>10</v>
      </c>
      <c r="J762">
        <v>0.90225599999999995</v>
      </c>
    </row>
    <row r="763" spans="1:10" x14ac:dyDescent="0.2">
      <c r="A763" t="s">
        <v>7</v>
      </c>
      <c r="B763">
        <v>3811</v>
      </c>
      <c r="C763" t="s">
        <v>8</v>
      </c>
      <c r="D763">
        <v>-323.56654600000002</v>
      </c>
      <c r="E763" t="s">
        <v>1</v>
      </c>
      <c r="F763">
        <v>-43.525677000000002</v>
      </c>
      <c r="G763" t="s">
        <v>9</v>
      </c>
      <c r="H763">
        <v>0.90789500000000001</v>
      </c>
      <c r="I763" t="s">
        <v>10</v>
      </c>
      <c r="J763">
        <v>0.88721799999999995</v>
      </c>
    </row>
    <row r="764" spans="1:10" x14ac:dyDescent="0.2">
      <c r="A764" t="s">
        <v>7</v>
      </c>
      <c r="B764">
        <v>3816</v>
      </c>
      <c r="C764" t="s">
        <v>8</v>
      </c>
      <c r="D764">
        <v>-304.44521800000001</v>
      </c>
      <c r="E764" t="s">
        <v>1</v>
      </c>
      <c r="F764">
        <v>-42.928249000000001</v>
      </c>
      <c r="G764" t="s">
        <v>9</v>
      </c>
      <c r="H764">
        <v>0.93139099999999997</v>
      </c>
      <c r="I764" t="s">
        <v>10</v>
      </c>
      <c r="J764">
        <v>0.87969900000000001</v>
      </c>
    </row>
    <row r="765" spans="1:10" x14ac:dyDescent="0.2">
      <c r="A765" t="s">
        <v>7</v>
      </c>
      <c r="B765">
        <v>3821</v>
      </c>
      <c r="C765" t="s">
        <v>8</v>
      </c>
      <c r="D765">
        <v>-302.10969799999998</v>
      </c>
      <c r="E765" t="s">
        <v>1</v>
      </c>
      <c r="F765">
        <v>-46.467011999999997</v>
      </c>
      <c r="G765" t="s">
        <v>9</v>
      </c>
      <c r="H765">
        <v>0.94360900000000003</v>
      </c>
      <c r="I765" t="s">
        <v>10</v>
      </c>
      <c r="J765">
        <v>0.87217999999999996</v>
      </c>
    </row>
    <row r="766" spans="1:10" x14ac:dyDescent="0.2">
      <c r="A766" t="s">
        <v>7</v>
      </c>
      <c r="B766">
        <v>3826</v>
      </c>
      <c r="C766" t="s">
        <v>8</v>
      </c>
      <c r="D766">
        <v>-307.81448799999998</v>
      </c>
      <c r="E766" t="s">
        <v>1</v>
      </c>
      <c r="F766">
        <v>-48.133786999999998</v>
      </c>
      <c r="G766" t="s">
        <v>9</v>
      </c>
      <c r="H766">
        <v>0.93984999999999996</v>
      </c>
      <c r="I766" t="s">
        <v>10</v>
      </c>
      <c r="J766">
        <v>0.86466200000000004</v>
      </c>
    </row>
    <row r="767" spans="1:10" x14ac:dyDescent="0.2">
      <c r="A767" t="s">
        <v>7</v>
      </c>
      <c r="B767">
        <v>3831</v>
      </c>
      <c r="C767" t="s">
        <v>8</v>
      </c>
      <c r="D767">
        <v>-303.15022599999998</v>
      </c>
      <c r="E767" t="s">
        <v>1</v>
      </c>
      <c r="F767">
        <v>-46.253534999999999</v>
      </c>
      <c r="G767" t="s">
        <v>9</v>
      </c>
      <c r="H767">
        <v>0.94642899999999996</v>
      </c>
      <c r="I767" t="s">
        <v>10</v>
      </c>
      <c r="J767">
        <v>0.88721799999999995</v>
      </c>
    </row>
    <row r="768" spans="1:10" x14ac:dyDescent="0.2">
      <c r="A768" t="s">
        <v>7</v>
      </c>
      <c r="B768">
        <v>3836</v>
      </c>
      <c r="C768" t="s">
        <v>8</v>
      </c>
      <c r="D768">
        <v>-316.57343700000001</v>
      </c>
      <c r="E768" t="s">
        <v>1</v>
      </c>
      <c r="F768">
        <v>-49.505381999999997</v>
      </c>
      <c r="G768" t="s">
        <v>9</v>
      </c>
      <c r="H768">
        <v>0.93703000000000003</v>
      </c>
      <c r="I768" t="s">
        <v>10</v>
      </c>
      <c r="J768">
        <v>0.84962400000000005</v>
      </c>
    </row>
    <row r="769" spans="1:10" x14ac:dyDescent="0.2">
      <c r="A769" t="s">
        <v>7</v>
      </c>
      <c r="B769">
        <v>3841</v>
      </c>
      <c r="C769" t="s">
        <v>8</v>
      </c>
      <c r="D769">
        <v>-306.251395</v>
      </c>
      <c r="E769" t="s">
        <v>1</v>
      </c>
      <c r="F769">
        <v>-46.549073999999997</v>
      </c>
      <c r="G769" t="s">
        <v>9</v>
      </c>
      <c r="H769">
        <v>0.94548900000000002</v>
      </c>
      <c r="I769" t="s">
        <v>10</v>
      </c>
      <c r="J769">
        <v>0.88721799999999995</v>
      </c>
    </row>
    <row r="770" spans="1:10" x14ac:dyDescent="0.2">
      <c r="A770" t="s">
        <v>7</v>
      </c>
      <c r="B770">
        <v>3846</v>
      </c>
      <c r="C770" t="s">
        <v>8</v>
      </c>
      <c r="D770">
        <v>-302.79368299999999</v>
      </c>
      <c r="E770" t="s">
        <v>1</v>
      </c>
      <c r="F770">
        <v>-44.854084999999998</v>
      </c>
      <c r="G770" t="s">
        <v>9</v>
      </c>
      <c r="H770">
        <v>0.94548900000000002</v>
      </c>
      <c r="I770" t="s">
        <v>10</v>
      </c>
      <c r="J770">
        <v>0.894737</v>
      </c>
    </row>
    <row r="771" spans="1:10" x14ac:dyDescent="0.2">
      <c r="A771" t="s">
        <v>7</v>
      </c>
      <c r="B771">
        <v>3851</v>
      </c>
      <c r="C771" t="s">
        <v>8</v>
      </c>
      <c r="D771">
        <v>-303.29659500000002</v>
      </c>
      <c r="E771" t="s">
        <v>1</v>
      </c>
      <c r="F771">
        <v>-44.28537</v>
      </c>
      <c r="G771" t="s">
        <v>9</v>
      </c>
      <c r="H771">
        <v>0.93703000000000003</v>
      </c>
      <c r="I771" t="s">
        <v>10</v>
      </c>
      <c r="J771">
        <v>0.90225599999999995</v>
      </c>
    </row>
    <row r="772" spans="1:10" x14ac:dyDescent="0.2">
      <c r="A772" t="s">
        <v>7</v>
      </c>
      <c r="B772">
        <v>3856</v>
      </c>
      <c r="C772" t="s">
        <v>8</v>
      </c>
      <c r="D772">
        <v>-301.64485000000002</v>
      </c>
      <c r="E772" t="s">
        <v>1</v>
      </c>
      <c r="F772">
        <v>-44.895246</v>
      </c>
      <c r="G772" t="s">
        <v>9</v>
      </c>
      <c r="H772">
        <v>0.93421100000000001</v>
      </c>
      <c r="I772" t="s">
        <v>10</v>
      </c>
      <c r="J772">
        <v>0.85714299999999999</v>
      </c>
    </row>
    <row r="773" spans="1:10" x14ac:dyDescent="0.2">
      <c r="A773" t="s">
        <v>7</v>
      </c>
      <c r="B773">
        <v>3861</v>
      </c>
      <c r="C773" t="s">
        <v>8</v>
      </c>
      <c r="D773">
        <v>-302.00076899999999</v>
      </c>
      <c r="E773" t="s">
        <v>1</v>
      </c>
      <c r="F773">
        <v>-45.166342999999998</v>
      </c>
      <c r="G773" t="s">
        <v>9</v>
      </c>
      <c r="H773">
        <v>0.94454899999999997</v>
      </c>
      <c r="I773" t="s">
        <v>10</v>
      </c>
      <c r="J773">
        <v>0.87217999999999996</v>
      </c>
    </row>
    <row r="774" spans="1:10" x14ac:dyDescent="0.2">
      <c r="A774" t="s">
        <v>7</v>
      </c>
      <c r="B774">
        <v>3866</v>
      </c>
      <c r="C774" t="s">
        <v>8</v>
      </c>
      <c r="D774">
        <v>-308.93023499999998</v>
      </c>
      <c r="E774" t="s">
        <v>1</v>
      </c>
      <c r="F774">
        <v>-44.713026999999997</v>
      </c>
      <c r="G774" t="s">
        <v>9</v>
      </c>
      <c r="H774">
        <v>0.93891000000000002</v>
      </c>
      <c r="I774" t="s">
        <v>10</v>
      </c>
      <c r="J774">
        <v>0.894737</v>
      </c>
    </row>
    <row r="775" spans="1:10" x14ac:dyDescent="0.2">
      <c r="A775" t="s">
        <v>7</v>
      </c>
      <c r="B775">
        <v>3871</v>
      </c>
      <c r="C775" t="s">
        <v>8</v>
      </c>
      <c r="D775">
        <v>-308.77258899999998</v>
      </c>
      <c r="E775" t="s">
        <v>1</v>
      </c>
      <c r="F775">
        <v>-45.075415999999997</v>
      </c>
      <c r="G775" t="s">
        <v>9</v>
      </c>
      <c r="H775">
        <v>0.92951099999999998</v>
      </c>
      <c r="I775" t="s">
        <v>10</v>
      </c>
      <c r="J775">
        <v>0.87969900000000001</v>
      </c>
    </row>
    <row r="776" spans="1:10" x14ac:dyDescent="0.2">
      <c r="A776" t="s">
        <v>7</v>
      </c>
      <c r="B776">
        <v>3876</v>
      </c>
      <c r="C776" t="s">
        <v>8</v>
      </c>
      <c r="D776">
        <v>-309.38808499999999</v>
      </c>
      <c r="E776" t="s">
        <v>1</v>
      </c>
      <c r="F776">
        <v>-45.001531</v>
      </c>
      <c r="G776" t="s">
        <v>9</v>
      </c>
      <c r="H776">
        <v>0.93045100000000003</v>
      </c>
      <c r="I776" t="s">
        <v>10</v>
      </c>
      <c r="J776">
        <v>0.894737</v>
      </c>
    </row>
    <row r="777" spans="1:10" x14ac:dyDescent="0.2">
      <c r="A777" t="s">
        <v>7</v>
      </c>
      <c r="B777">
        <v>3881</v>
      </c>
      <c r="C777" t="s">
        <v>8</v>
      </c>
      <c r="D777">
        <v>-304.94586700000002</v>
      </c>
      <c r="E777" t="s">
        <v>1</v>
      </c>
      <c r="F777">
        <v>-45.042188000000003</v>
      </c>
      <c r="G777" t="s">
        <v>9</v>
      </c>
      <c r="H777">
        <v>0.93327099999999996</v>
      </c>
      <c r="I777" t="s">
        <v>10</v>
      </c>
      <c r="J777">
        <v>0.894737</v>
      </c>
    </row>
    <row r="778" spans="1:10" x14ac:dyDescent="0.2">
      <c r="A778" t="s">
        <v>7</v>
      </c>
      <c r="B778">
        <v>3886</v>
      </c>
      <c r="C778" t="s">
        <v>8</v>
      </c>
      <c r="D778">
        <v>-304.549531</v>
      </c>
      <c r="E778" t="s">
        <v>1</v>
      </c>
      <c r="F778">
        <v>-45.013354999999997</v>
      </c>
      <c r="G778" t="s">
        <v>9</v>
      </c>
      <c r="H778">
        <v>0.94830800000000004</v>
      </c>
      <c r="I778" t="s">
        <v>10</v>
      </c>
      <c r="J778">
        <v>0.86466200000000004</v>
      </c>
    </row>
    <row r="779" spans="1:10" x14ac:dyDescent="0.2">
      <c r="A779" t="s">
        <v>7</v>
      </c>
      <c r="B779">
        <v>3891</v>
      </c>
      <c r="C779" t="s">
        <v>8</v>
      </c>
      <c r="D779">
        <v>-303.190696</v>
      </c>
      <c r="E779" t="s">
        <v>1</v>
      </c>
      <c r="F779">
        <v>-45.370728999999997</v>
      </c>
      <c r="G779" t="s">
        <v>9</v>
      </c>
      <c r="H779">
        <v>0.95018800000000003</v>
      </c>
      <c r="I779" t="s">
        <v>10</v>
      </c>
      <c r="J779">
        <v>0.87217999999999996</v>
      </c>
    </row>
    <row r="780" spans="1:10" x14ac:dyDescent="0.2">
      <c r="A780" t="s">
        <v>7</v>
      </c>
      <c r="B780">
        <v>3896</v>
      </c>
      <c r="C780" t="s">
        <v>8</v>
      </c>
      <c r="D780">
        <v>-306.11811699999998</v>
      </c>
      <c r="E780" t="s">
        <v>1</v>
      </c>
      <c r="F780">
        <v>-46.316181</v>
      </c>
      <c r="G780" t="s">
        <v>9</v>
      </c>
      <c r="H780">
        <v>0.94642899999999996</v>
      </c>
      <c r="I780" t="s">
        <v>10</v>
      </c>
      <c r="J780">
        <v>0.88721799999999995</v>
      </c>
    </row>
    <row r="781" spans="1:10" x14ac:dyDescent="0.2">
      <c r="A781" t="s">
        <v>7</v>
      </c>
      <c r="B781">
        <v>3901</v>
      </c>
      <c r="C781" t="s">
        <v>8</v>
      </c>
      <c r="D781">
        <v>-305.647334</v>
      </c>
      <c r="E781" t="s">
        <v>1</v>
      </c>
      <c r="F781">
        <v>-45.403793999999998</v>
      </c>
      <c r="G781" t="s">
        <v>9</v>
      </c>
      <c r="H781">
        <v>0.95018800000000003</v>
      </c>
      <c r="I781" t="s">
        <v>10</v>
      </c>
      <c r="J781">
        <v>0.88721799999999995</v>
      </c>
    </row>
    <row r="782" spans="1:10" x14ac:dyDescent="0.2">
      <c r="A782" t="s">
        <v>7</v>
      </c>
      <c r="B782">
        <v>3906</v>
      </c>
      <c r="C782" t="s">
        <v>8</v>
      </c>
      <c r="D782">
        <v>-302.834453</v>
      </c>
      <c r="E782" t="s">
        <v>1</v>
      </c>
      <c r="F782">
        <v>-43.711272000000001</v>
      </c>
      <c r="G782" t="s">
        <v>9</v>
      </c>
      <c r="H782">
        <v>0.95300799999999997</v>
      </c>
      <c r="I782" t="s">
        <v>10</v>
      </c>
      <c r="J782">
        <v>0.90977399999999997</v>
      </c>
    </row>
    <row r="783" spans="1:10" x14ac:dyDescent="0.2">
      <c r="A783" t="s">
        <v>7</v>
      </c>
      <c r="B783">
        <v>3911</v>
      </c>
      <c r="C783" t="s">
        <v>8</v>
      </c>
      <c r="D783">
        <v>-303.38432399999999</v>
      </c>
      <c r="E783" t="s">
        <v>1</v>
      </c>
      <c r="F783">
        <v>-44.193829999999998</v>
      </c>
      <c r="G783" t="s">
        <v>9</v>
      </c>
      <c r="H783">
        <v>0.95488700000000004</v>
      </c>
      <c r="I783" t="s">
        <v>10</v>
      </c>
      <c r="J783">
        <v>0.894737</v>
      </c>
    </row>
    <row r="784" spans="1:10" x14ac:dyDescent="0.2">
      <c r="A784" t="s">
        <v>7</v>
      </c>
      <c r="B784">
        <v>3916</v>
      </c>
      <c r="C784" t="s">
        <v>8</v>
      </c>
      <c r="D784">
        <v>-303.84687100000002</v>
      </c>
      <c r="E784" t="s">
        <v>1</v>
      </c>
      <c r="F784">
        <v>-44.832875999999999</v>
      </c>
      <c r="G784" t="s">
        <v>9</v>
      </c>
      <c r="H784">
        <v>0.95394699999999999</v>
      </c>
      <c r="I784" t="s">
        <v>10</v>
      </c>
      <c r="J784">
        <v>0.88721799999999995</v>
      </c>
    </row>
    <row r="785" spans="1:10" x14ac:dyDescent="0.2">
      <c r="A785" t="s">
        <v>7</v>
      </c>
      <c r="B785">
        <v>3921</v>
      </c>
      <c r="C785" t="s">
        <v>8</v>
      </c>
      <c r="D785">
        <v>-303.41607499999998</v>
      </c>
      <c r="E785" t="s">
        <v>1</v>
      </c>
      <c r="F785">
        <v>-44.760967000000001</v>
      </c>
      <c r="G785" t="s">
        <v>9</v>
      </c>
      <c r="H785">
        <v>0.95300799999999997</v>
      </c>
      <c r="I785" t="s">
        <v>10</v>
      </c>
      <c r="J785">
        <v>0.90225599999999995</v>
      </c>
    </row>
    <row r="786" spans="1:10" x14ac:dyDescent="0.2">
      <c r="A786" t="s">
        <v>7</v>
      </c>
      <c r="B786">
        <v>3926</v>
      </c>
      <c r="C786" t="s">
        <v>8</v>
      </c>
      <c r="D786">
        <v>-312.87077599999998</v>
      </c>
      <c r="E786" t="s">
        <v>1</v>
      </c>
      <c r="F786">
        <v>-43.344996999999999</v>
      </c>
      <c r="G786" t="s">
        <v>9</v>
      </c>
      <c r="H786">
        <v>0.93608999999999998</v>
      </c>
      <c r="I786" t="s">
        <v>10</v>
      </c>
      <c r="J786">
        <v>0.91729300000000003</v>
      </c>
    </row>
    <row r="787" spans="1:10" x14ac:dyDescent="0.2">
      <c r="A787" t="s">
        <v>7</v>
      </c>
      <c r="B787">
        <v>3931</v>
      </c>
      <c r="C787" t="s">
        <v>8</v>
      </c>
      <c r="D787">
        <v>-300.335083</v>
      </c>
      <c r="E787" t="s">
        <v>1</v>
      </c>
      <c r="F787">
        <v>-45.00394</v>
      </c>
      <c r="G787" t="s">
        <v>9</v>
      </c>
      <c r="H787">
        <v>0.94924799999999998</v>
      </c>
      <c r="I787" t="s">
        <v>10</v>
      </c>
      <c r="J787">
        <v>0.90977399999999997</v>
      </c>
    </row>
    <row r="788" spans="1:10" x14ac:dyDescent="0.2">
      <c r="A788" t="s">
        <v>7</v>
      </c>
      <c r="B788">
        <v>3936</v>
      </c>
      <c r="C788" t="s">
        <v>8</v>
      </c>
      <c r="D788">
        <v>-299.34022099999999</v>
      </c>
      <c r="E788" t="s">
        <v>1</v>
      </c>
      <c r="F788">
        <v>-44.952880999999998</v>
      </c>
      <c r="G788" t="s">
        <v>9</v>
      </c>
      <c r="H788">
        <v>0.94642899999999996</v>
      </c>
      <c r="I788" t="s">
        <v>10</v>
      </c>
      <c r="J788">
        <v>0.90225599999999995</v>
      </c>
    </row>
    <row r="789" spans="1:10" x14ac:dyDescent="0.2">
      <c r="A789" t="s">
        <v>7</v>
      </c>
      <c r="B789">
        <v>3941</v>
      </c>
      <c r="C789" t="s">
        <v>8</v>
      </c>
      <c r="D789">
        <v>-315.71194400000002</v>
      </c>
      <c r="E789" t="s">
        <v>1</v>
      </c>
      <c r="F789">
        <v>-43.617189000000003</v>
      </c>
      <c r="G789" t="s">
        <v>9</v>
      </c>
      <c r="H789">
        <v>0.92293199999999997</v>
      </c>
      <c r="I789" t="s">
        <v>10</v>
      </c>
      <c r="J789">
        <v>0.91729300000000003</v>
      </c>
    </row>
    <row r="790" spans="1:10" x14ac:dyDescent="0.2">
      <c r="A790" t="s">
        <v>7</v>
      </c>
      <c r="B790">
        <v>3946</v>
      </c>
      <c r="C790" t="s">
        <v>8</v>
      </c>
      <c r="D790">
        <v>-320.68130300000001</v>
      </c>
      <c r="E790" t="s">
        <v>1</v>
      </c>
      <c r="F790">
        <v>-43.804808000000001</v>
      </c>
      <c r="G790" t="s">
        <v>9</v>
      </c>
      <c r="H790">
        <v>0.91353399999999996</v>
      </c>
      <c r="I790" t="s">
        <v>10</v>
      </c>
      <c r="J790">
        <v>0.90225599999999995</v>
      </c>
    </row>
    <row r="791" spans="1:10" x14ac:dyDescent="0.2">
      <c r="A791" t="s">
        <v>7</v>
      </c>
      <c r="B791">
        <v>3951</v>
      </c>
      <c r="C791" t="s">
        <v>8</v>
      </c>
      <c r="D791">
        <v>-304.77627100000001</v>
      </c>
      <c r="E791" t="s">
        <v>1</v>
      </c>
      <c r="F791">
        <v>-43.788198000000001</v>
      </c>
      <c r="G791" t="s">
        <v>9</v>
      </c>
      <c r="H791">
        <v>0.93045100000000003</v>
      </c>
      <c r="I791" t="s">
        <v>10</v>
      </c>
      <c r="J791">
        <v>0.90977399999999997</v>
      </c>
    </row>
    <row r="792" spans="1:10" x14ac:dyDescent="0.2">
      <c r="A792" t="s">
        <v>7</v>
      </c>
      <c r="B792">
        <v>3956</v>
      </c>
      <c r="C792" t="s">
        <v>8</v>
      </c>
      <c r="D792">
        <v>-305.88657699999999</v>
      </c>
      <c r="E792" t="s">
        <v>1</v>
      </c>
      <c r="F792">
        <v>-44.075221999999997</v>
      </c>
      <c r="G792" t="s">
        <v>9</v>
      </c>
      <c r="H792">
        <v>0.92951099999999998</v>
      </c>
      <c r="I792" t="s">
        <v>10</v>
      </c>
      <c r="J792">
        <v>0.90977399999999997</v>
      </c>
    </row>
    <row r="793" spans="1:10" x14ac:dyDescent="0.2">
      <c r="A793" t="s">
        <v>7</v>
      </c>
      <c r="B793">
        <v>3961</v>
      </c>
      <c r="C793" t="s">
        <v>8</v>
      </c>
      <c r="D793">
        <v>-321.24692199999998</v>
      </c>
      <c r="E793" t="s">
        <v>1</v>
      </c>
      <c r="F793">
        <v>-44.425741000000002</v>
      </c>
      <c r="G793" t="s">
        <v>9</v>
      </c>
      <c r="H793">
        <v>0.91729300000000003</v>
      </c>
      <c r="I793" t="s">
        <v>10</v>
      </c>
      <c r="J793">
        <v>0.88721799999999995</v>
      </c>
    </row>
    <row r="794" spans="1:10" x14ac:dyDescent="0.2">
      <c r="A794" t="s">
        <v>7</v>
      </c>
      <c r="B794">
        <v>3966</v>
      </c>
      <c r="C794" t="s">
        <v>8</v>
      </c>
      <c r="D794">
        <v>-315.56556999999998</v>
      </c>
      <c r="E794" t="s">
        <v>1</v>
      </c>
      <c r="F794">
        <v>-43.878698999999997</v>
      </c>
      <c r="G794" t="s">
        <v>9</v>
      </c>
      <c r="H794">
        <v>0.91823299999999997</v>
      </c>
      <c r="I794" t="s">
        <v>10</v>
      </c>
      <c r="J794">
        <v>0.90225599999999995</v>
      </c>
    </row>
    <row r="795" spans="1:10" x14ac:dyDescent="0.2">
      <c r="A795" t="s">
        <v>7</v>
      </c>
      <c r="B795">
        <v>3971</v>
      </c>
      <c r="C795" t="s">
        <v>8</v>
      </c>
      <c r="D795">
        <v>-311.17497800000001</v>
      </c>
      <c r="E795" t="s">
        <v>1</v>
      </c>
      <c r="F795">
        <v>-43.446376000000001</v>
      </c>
      <c r="G795" t="s">
        <v>9</v>
      </c>
      <c r="H795">
        <v>0.92669199999999996</v>
      </c>
      <c r="I795" t="s">
        <v>10</v>
      </c>
      <c r="J795">
        <v>0.90977399999999997</v>
      </c>
    </row>
    <row r="796" spans="1:10" x14ac:dyDescent="0.2">
      <c r="A796" t="s">
        <v>7</v>
      </c>
      <c r="B796">
        <v>3976</v>
      </c>
      <c r="C796" t="s">
        <v>8</v>
      </c>
      <c r="D796">
        <v>-304.05317600000001</v>
      </c>
      <c r="E796" t="s">
        <v>1</v>
      </c>
      <c r="F796">
        <v>-44.561124</v>
      </c>
      <c r="G796" t="s">
        <v>9</v>
      </c>
      <c r="H796">
        <v>0.94266899999999998</v>
      </c>
      <c r="I796" t="s">
        <v>10</v>
      </c>
      <c r="J796">
        <v>0.90977399999999997</v>
      </c>
    </row>
    <row r="797" spans="1:10" x14ac:dyDescent="0.2">
      <c r="A797" t="s">
        <v>7</v>
      </c>
      <c r="B797">
        <v>3981</v>
      </c>
      <c r="C797" t="s">
        <v>8</v>
      </c>
      <c r="D797">
        <v>-305.58570300000002</v>
      </c>
      <c r="E797" t="s">
        <v>1</v>
      </c>
      <c r="F797">
        <v>-43.961618999999999</v>
      </c>
      <c r="G797" t="s">
        <v>9</v>
      </c>
      <c r="H797">
        <v>0.93233100000000002</v>
      </c>
      <c r="I797" t="s">
        <v>10</v>
      </c>
      <c r="J797">
        <v>0.90225599999999995</v>
      </c>
    </row>
    <row r="798" spans="1:10" x14ac:dyDescent="0.2">
      <c r="A798" t="s">
        <v>7</v>
      </c>
      <c r="B798">
        <v>3986</v>
      </c>
      <c r="C798" t="s">
        <v>8</v>
      </c>
      <c r="D798">
        <v>-304.62550399999998</v>
      </c>
      <c r="E798" t="s">
        <v>1</v>
      </c>
      <c r="F798">
        <v>-44.229866000000001</v>
      </c>
      <c r="G798" t="s">
        <v>9</v>
      </c>
      <c r="H798">
        <v>0.92857100000000004</v>
      </c>
      <c r="I798" t="s">
        <v>10</v>
      </c>
      <c r="J798">
        <v>0.894737</v>
      </c>
    </row>
    <row r="799" spans="1:10" x14ac:dyDescent="0.2">
      <c r="A799" t="s">
        <v>7</v>
      </c>
      <c r="B799">
        <v>3991</v>
      </c>
      <c r="C799" t="s">
        <v>8</v>
      </c>
      <c r="D799">
        <v>-303.64690100000001</v>
      </c>
      <c r="E799" t="s">
        <v>1</v>
      </c>
      <c r="F799">
        <v>-43.78351</v>
      </c>
      <c r="G799" t="s">
        <v>9</v>
      </c>
      <c r="H799">
        <v>0.93233100000000002</v>
      </c>
      <c r="I799" t="s">
        <v>10</v>
      </c>
      <c r="J799">
        <v>0.894737</v>
      </c>
    </row>
    <row r="800" spans="1:10" x14ac:dyDescent="0.2">
      <c r="A800" t="s">
        <v>7</v>
      </c>
      <c r="B800">
        <v>3996</v>
      </c>
      <c r="C800" t="s">
        <v>8</v>
      </c>
      <c r="D800">
        <v>-308.60283399999997</v>
      </c>
      <c r="E800" t="s">
        <v>1</v>
      </c>
      <c r="F800">
        <v>-43.242288000000002</v>
      </c>
      <c r="G800" t="s">
        <v>9</v>
      </c>
      <c r="H800">
        <v>0.92293199999999997</v>
      </c>
      <c r="I800" t="s">
        <v>10</v>
      </c>
      <c r="J800">
        <v>0.90225599999999995</v>
      </c>
    </row>
    <row r="801" spans="1:10" x14ac:dyDescent="0.2">
      <c r="A801" t="s">
        <v>7</v>
      </c>
      <c r="B801">
        <v>4001</v>
      </c>
      <c r="C801" t="s">
        <v>8</v>
      </c>
      <c r="D801">
        <v>-310.52388100000002</v>
      </c>
      <c r="E801" t="s">
        <v>1</v>
      </c>
      <c r="F801">
        <v>-43.383737000000004</v>
      </c>
      <c r="G801" t="s">
        <v>9</v>
      </c>
      <c r="H801">
        <v>0.92199200000000003</v>
      </c>
      <c r="I801" t="s">
        <v>10</v>
      </c>
      <c r="J801">
        <v>0.91729300000000003</v>
      </c>
    </row>
    <row r="802" spans="1:10" x14ac:dyDescent="0.2">
      <c r="A802" t="s">
        <v>7</v>
      </c>
      <c r="B802">
        <v>4006</v>
      </c>
      <c r="C802" t="s">
        <v>8</v>
      </c>
      <c r="D802">
        <v>-305.23661900000002</v>
      </c>
      <c r="E802" t="s">
        <v>1</v>
      </c>
      <c r="F802">
        <v>-43.902869000000003</v>
      </c>
      <c r="G802" t="s">
        <v>9</v>
      </c>
      <c r="H802">
        <v>0.92199200000000003</v>
      </c>
      <c r="I802" t="s">
        <v>10</v>
      </c>
      <c r="J802">
        <v>0.87969900000000001</v>
      </c>
    </row>
    <row r="803" spans="1:10" x14ac:dyDescent="0.2">
      <c r="A803" t="s">
        <v>7</v>
      </c>
      <c r="B803">
        <v>4011</v>
      </c>
      <c r="C803" t="s">
        <v>8</v>
      </c>
      <c r="D803">
        <v>-300.29450700000001</v>
      </c>
      <c r="E803" t="s">
        <v>1</v>
      </c>
      <c r="F803">
        <v>-44.818441999999997</v>
      </c>
      <c r="G803" t="s">
        <v>9</v>
      </c>
      <c r="H803">
        <v>0.93891000000000002</v>
      </c>
      <c r="I803" t="s">
        <v>10</v>
      </c>
      <c r="J803">
        <v>0.894737</v>
      </c>
    </row>
    <row r="804" spans="1:10" x14ac:dyDescent="0.2">
      <c r="A804" t="s">
        <v>7</v>
      </c>
      <c r="B804">
        <v>4016</v>
      </c>
      <c r="C804" t="s">
        <v>8</v>
      </c>
      <c r="D804">
        <v>-301.42625900000002</v>
      </c>
      <c r="E804" t="s">
        <v>1</v>
      </c>
      <c r="F804">
        <v>-45.432262000000001</v>
      </c>
      <c r="G804" t="s">
        <v>9</v>
      </c>
      <c r="H804">
        <v>0.94078899999999999</v>
      </c>
      <c r="I804" t="s">
        <v>10</v>
      </c>
      <c r="J804">
        <v>0.894737</v>
      </c>
    </row>
    <row r="805" spans="1:10" x14ac:dyDescent="0.2">
      <c r="A805" t="s">
        <v>7</v>
      </c>
      <c r="B805">
        <v>4021</v>
      </c>
      <c r="C805" t="s">
        <v>8</v>
      </c>
      <c r="D805">
        <v>-310.30962899999997</v>
      </c>
      <c r="E805" t="s">
        <v>1</v>
      </c>
      <c r="F805">
        <v>-44.710506000000002</v>
      </c>
      <c r="G805" t="s">
        <v>9</v>
      </c>
      <c r="H805">
        <v>0.92199200000000003</v>
      </c>
      <c r="I805" t="s">
        <v>10</v>
      </c>
      <c r="J805">
        <v>0.87217999999999996</v>
      </c>
    </row>
    <row r="806" spans="1:10" x14ac:dyDescent="0.2">
      <c r="A806" t="s">
        <v>7</v>
      </c>
      <c r="B806">
        <v>4026</v>
      </c>
      <c r="C806" t="s">
        <v>8</v>
      </c>
      <c r="D806">
        <v>-352.42010399999998</v>
      </c>
      <c r="E806" t="s">
        <v>1</v>
      </c>
      <c r="F806">
        <v>-46.429617</v>
      </c>
      <c r="G806" t="s">
        <v>9</v>
      </c>
      <c r="H806">
        <v>0.88721799999999995</v>
      </c>
      <c r="I806" t="s">
        <v>10</v>
      </c>
      <c r="J806">
        <v>0.82706800000000003</v>
      </c>
    </row>
    <row r="807" spans="1:10" x14ac:dyDescent="0.2">
      <c r="A807" t="s">
        <v>7</v>
      </c>
      <c r="B807">
        <v>4031</v>
      </c>
      <c r="C807" t="s">
        <v>8</v>
      </c>
      <c r="D807">
        <v>-322.07586800000001</v>
      </c>
      <c r="E807" t="s">
        <v>1</v>
      </c>
      <c r="F807">
        <v>-44.787320999999999</v>
      </c>
      <c r="G807" t="s">
        <v>9</v>
      </c>
      <c r="H807">
        <v>0.91071400000000002</v>
      </c>
      <c r="I807" t="s">
        <v>10</v>
      </c>
      <c r="J807">
        <v>0.85714299999999999</v>
      </c>
    </row>
    <row r="808" spans="1:10" x14ac:dyDescent="0.2">
      <c r="A808" t="s">
        <v>7</v>
      </c>
      <c r="B808">
        <v>4036</v>
      </c>
      <c r="C808" t="s">
        <v>8</v>
      </c>
      <c r="D808">
        <v>-307.37289099999998</v>
      </c>
      <c r="E808" t="s">
        <v>1</v>
      </c>
      <c r="F808">
        <v>-43.499521999999999</v>
      </c>
      <c r="G808" t="s">
        <v>9</v>
      </c>
      <c r="H808">
        <v>0.92293199999999997</v>
      </c>
      <c r="I808" t="s">
        <v>10</v>
      </c>
      <c r="J808">
        <v>0.88721799999999995</v>
      </c>
    </row>
    <row r="809" spans="1:10" x14ac:dyDescent="0.2">
      <c r="A809" t="s">
        <v>7</v>
      </c>
      <c r="B809">
        <v>4041</v>
      </c>
      <c r="C809" t="s">
        <v>8</v>
      </c>
      <c r="D809">
        <v>-303.00115499999998</v>
      </c>
      <c r="E809" t="s">
        <v>1</v>
      </c>
      <c r="F809">
        <v>-46.811518</v>
      </c>
      <c r="G809" t="s">
        <v>9</v>
      </c>
      <c r="H809">
        <v>0.93327099999999996</v>
      </c>
      <c r="I809" t="s">
        <v>10</v>
      </c>
      <c r="J809">
        <v>0.87217999999999996</v>
      </c>
    </row>
    <row r="810" spans="1:10" x14ac:dyDescent="0.2">
      <c r="A810" t="s">
        <v>7</v>
      </c>
      <c r="B810">
        <v>4046</v>
      </c>
      <c r="C810" t="s">
        <v>8</v>
      </c>
      <c r="D810">
        <v>-301.77927499999998</v>
      </c>
      <c r="E810" t="s">
        <v>1</v>
      </c>
      <c r="F810">
        <v>-45.510801999999998</v>
      </c>
      <c r="G810" t="s">
        <v>9</v>
      </c>
      <c r="H810">
        <v>0.93421100000000001</v>
      </c>
      <c r="I810" t="s">
        <v>10</v>
      </c>
      <c r="J810">
        <v>0.87969900000000001</v>
      </c>
    </row>
    <row r="811" spans="1:10" x14ac:dyDescent="0.2">
      <c r="A811" t="s">
        <v>7</v>
      </c>
      <c r="B811">
        <v>4051</v>
      </c>
      <c r="C811" t="s">
        <v>8</v>
      </c>
      <c r="D811">
        <v>-303.959746</v>
      </c>
      <c r="E811" t="s">
        <v>1</v>
      </c>
      <c r="F811">
        <v>-45.267836000000003</v>
      </c>
      <c r="G811" t="s">
        <v>9</v>
      </c>
      <c r="H811">
        <v>0.92575200000000002</v>
      </c>
      <c r="I811" t="s">
        <v>10</v>
      </c>
      <c r="J811">
        <v>0.86466200000000004</v>
      </c>
    </row>
    <row r="812" spans="1:10" x14ac:dyDescent="0.2">
      <c r="A812" t="s">
        <v>7</v>
      </c>
      <c r="B812">
        <v>4056</v>
      </c>
      <c r="C812" t="s">
        <v>8</v>
      </c>
      <c r="D812">
        <v>-300.49182100000002</v>
      </c>
      <c r="E812" t="s">
        <v>1</v>
      </c>
      <c r="F812">
        <v>-45.914448</v>
      </c>
      <c r="G812" t="s">
        <v>9</v>
      </c>
      <c r="H812">
        <v>0.94078899999999999</v>
      </c>
      <c r="I812" t="s">
        <v>10</v>
      </c>
      <c r="J812">
        <v>0.85714299999999999</v>
      </c>
    </row>
    <row r="813" spans="1:10" x14ac:dyDescent="0.2">
      <c r="A813" t="s">
        <v>7</v>
      </c>
      <c r="B813">
        <v>4061</v>
      </c>
      <c r="C813" t="s">
        <v>8</v>
      </c>
      <c r="D813">
        <v>-300.63347399999998</v>
      </c>
      <c r="E813" t="s">
        <v>1</v>
      </c>
      <c r="F813">
        <v>-46.084152000000003</v>
      </c>
      <c r="G813" t="s">
        <v>9</v>
      </c>
      <c r="H813">
        <v>0.94172900000000004</v>
      </c>
      <c r="I813" t="s">
        <v>10</v>
      </c>
      <c r="J813">
        <v>0.86466200000000004</v>
      </c>
    </row>
    <row r="814" spans="1:10" x14ac:dyDescent="0.2">
      <c r="A814" t="s">
        <v>7</v>
      </c>
      <c r="B814">
        <v>4066</v>
      </c>
      <c r="C814" t="s">
        <v>8</v>
      </c>
      <c r="D814">
        <v>-301.50041800000002</v>
      </c>
      <c r="E814" t="s">
        <v>1</v>
      </c>
      <c r="F814">
        <v>-45.388727000000003</v>
      </c>
      <c r="G814" t="s">
        <v>9</v>
      </c>
      <c r="H814">
        <v>0.93421100000000001</v>
      </c>
      <c r="I814" t="s">
        <v>10</v>
      </c>
      <c r="J814">
        <v>0.87217999999999996</v>
      </c>
    </row>
    <row r="815" spans="1:10" x14ac:dyDescent="0.2">
      <c r="A815" t="s">
        <v>7</v>
      </c>
      <c r="B815">
        <v>4071</v>
      </c>
      <c r="C815" t="s">
        <v>8</v>
      </c>
      <c r="D815">
        <v>-307.81577399999998</v>
      </c>
      <c r="E815" t="s">
        <v>1</v>
      </c>
      <c r="F815">
        <v>-45.906708000000002</v>
      </c>
      <c r="G815" t="s">
        <v>9</v>
      </c>
      <c r="H815">
        <v>0.92293199999999997</v>
      </c>
      <c r="I815" t="s">
        <v>10</v>
      </c>
      <c r="J815">
        <v>0.86466200000000004</v>
      </c>
    </row>
    <row r="816" spans="1:10" x14ac:dyDescent="0.2">
      <c r="A816" t="s">
        <v>7</v>
      </c>
      <c r="B816">
        <v>4076</v>
      </c>
      <c r="C816" t="s">
        <v>8</v>
      </c>
      <c r="D816">
        <v>-302.09691800000002</v>
      </c>
      <c r="E816" t="s">
        <v>1</v>
      </c>
      <c r="F816">
        <v>-45.998161000000003</v>
      </c>
      <c r="G816" t="s">
        <v>9</v>
      </c>
      <c r="H816">
        <v>0.93233100000000002</v>
      </c>
      <c r="I816" t="s">
        <v>10</v>
      </c>
      <c r="J816">
        <v>0.87217999999999996</v>
      </c>
    </row>
    <row r="817" spans="1:10" x14ac:dyDescent="0.2">
      <c r="A817" t="s">
        <v>7</v>
      </c>
      <c r="B817">
        <v>4081</v>
      </c>
      <c r="C817" t="s">
        <v>8</v>
      </c>
      <c r="D817">
        <v>-299.80452600000001</v>
      </c>
      <c r="E817" t="s">
        <v>1</v>
      </c>
      <c r="F817">
        <v>-45.561286000000003</v>
      </c>
      <c r="G817" t="s">
        <v>9</v>
      </c>
      <c r="H817">
        <v>0.93608999999999998</v>
      </c>
      <c r="I817" t="s">
        <v>10</v>
      </c>
      <c r="J817">
        <v>0.87217999999999996</v>
      </c>
    </row>
    <row r="818" spans="1:10" x14ac:dyDescent="0.2">
      <c r="A818" t="s">
        <v>7</v>
      </c>
      <c r="B818">
        <v>4086</v>
      </c>
      <c r="C818" t="s">
        <v>8</v>
      </c>
      <c r="D818">
        <v>-300.96123799999998</v>
      </c>
      <c r="E818" t="s">
        <v>1</v>
      </c>
      <c r="F818">
        <v>-47.471310000000003</v>
      </c>
      <c r="G818" t="s">
        <v>9</v>
      </c>
      <c r="H818">
        <v>0.94078899999999999</v>
      </c>
      <c r="I818" t="s">
        <v>10</v>
      </c>
      <c r="J818">
        <v>0.85714299999999999</v>
      </c>
    </row>
    <row r="819" spans="1:10" x14ac:dyDescent="0.2">
      <c r="A819" t="s">
        <v>7</v>
      </c>
      <c r="B819">
        <v>4091</v>
      </c>
      <c r="C819" t="s">
        <v>8</v>
      </c>
      <c r="D819">
        <v>-300.321369</v>
      </c>
      <c r="E819" t="s">
        <v>1</v>
      </c>
      <c r="F819">
        <v>-44.448819</v>
      </c>
      <c r="G819" t="s">
        <v>9</v>
      </c>
      <c r="H819">
        <v>0.92481199999999997</v>
      </c>
      <c r="I819" t="s">
        <v>10</v>
      </c>
      <c r="J819">
        <v>0.85714299999999999</v>
      </c>
    </row>
    <row r="820" spans="1:10" x14ac:dyDescent="0.2">
      <c r="A820" t="s">
        <v>7</v>
      </c>
      <c r="B820">
        <v>4096</v>
      </c>
      <c r="C820" t="s">
        <v>8</v>
      </c>
      <c r="D820">
        <v>-300.07214399999998</v>
      </c>
      <c r="E820" t="s">
        <v>1</v>
      </c>
      <c r="F820">
        <v>-44.748466000000001</v>
      </c>
      <c r="G820" t="s">
        <v>9</v>
      </c>
      <c r="H820">
        <v>0.92387200000000003</v>
      </c>
      <c r="I820" t="s">
        <v>10</v>
      </c>
      <c r="J820">
        <v>0.86466200000000004</v>
      </c>
    </row>
    <row r="821" spans="1:10" x14ac:dyDescent="0.2">
      <c r="A821" t="s">
        <v>7</v>
      </c>
      <c r="B821">
        <v>4101</v>
      </c>
      <c r="C821" t="s">
        <v>8</v>
      </c>
      <c r="D821">
        <v>-304.688875</v>
      </c>
      <c r="E821" t="s">
        <v>1</v>
      </c>
      <c r="F821">
        <v>-44.962086999999997</v>
      </c>
      <c r="G821" t="s">
        <v>9</v>
      </c>
      <c r="H821">
        <v>0.92011299999999996</v>
      </c>
      <c r="I821" t="s">
        <v>10</v>
      </c>
      <c r="J821">
        <v>0.85714299999999999</v>
      </c>
    </row>
    <row r="822" spans="1:10" x14ac:dyDescent="0.2">
      <c r="A822" t="s">
        <v>7</v>
      </c>
      <c r="B822">
        <v>4106</v>
      </c>
      <c r="C822" t="s">
        <v>8</v>
      </c>
      <c r="D822">
        <v>-301.164309</v>
      </c>
      <c r="E822" t="s">
        <v>1</v>
      </c>
      <c r="F822">
        <v>-44.963462</v>
      </c>
      <c r="G822" t="s">
        <v>9</v>
      </c>
      <c r="H822">
        <v>0.92669199999999996</v>
      </c>
      <c r="I822" t="s">
        <v>10</v>
      </c>
      <c r="J822">
        <v>0.87217999999999996</v>
      </c>
    </row>
    <row r="823" spans="1:10" x14ac:dyDescent="0.2">
      <c r="A823" t="s">
        <v>7</v>
      </c>
      <c r="B823">
        <v>4111</v>
      </c>
      <c r="C823" t="s">
        <v>8</v>
      </c>
      <c r="D823">
        <v>-300.82848799999999</v>
      </c>
      <c r="E823" t="s">
        <v>1</v>
      </c>
      <c r="F823">
        <v>-45.269067</v>
      </c>
      <c r="G823" t="s">
        <v>9</v>
      </c>
      <c r="H823">
        <v>0.92387200000000003</v>
      </c>
      <c r="I823" t="s">
        <v>10</v>
      </c>
      <c r="J823">
        <v>0.87217999999999996</v>
      </c>
    </row>
    <row r="824" spans="1:10" x14ac:dyDescent="0.2">
      <c r="A824" t="s">
        <v>7</v>
      </c>
      <c r="B824">
        <v>4116</v>
      </c>
      <c r="C824" t="s">
        <v>8</v>
      </c>
      <c r="D824">
        <v>-301.53962300000001</v>
      </c>
      <c r="E824" t="s">
        <v>1</v>
      </c>
      <c r="F824">
        <v>-45.578127000000002</v>
      </c>
      <c r="G824" t="s">
        <v>9</v>
      </c>
      <c r="H824">
        <v>0.92481199999999997</v>
      </c>
      <c r="I824" t="s">
        <v>10</v>
      </c>
      <c r="J824">
        <v>0.85714299999999999</v>
      </c>
    </row>
    <row r="825" spans="1:10" x14ac:dyDescent="0.2">
      <c r="A825" t="s">
        <v>7</v>
      </c>
      <c r="B825">
        <v>4121</v>
      </c>
      <c r="C825" t="s">
        <v>8</v>
      </c>
      <c r="D825">
        <v>-301.882406</v>
      </c>
      <c r="E825" t="s">
        <v>1</v>
      </c>
      <c r="F825">
        <v>-46.652045000000001</v>
      </c>
      <c r="G825" t="s">
        <v>9</v>
      </c>
      <c r="H825">
        <v>0.93421100000000001</v>
      </c>
      <c r="I825" t="s">
        <v>10</v>
      </c>
      <c r="J825">
        <v>0.86466200000000004</v>
      </c>
    </row>
    <row r="826" spans="1:10" x14ac:dyDescent="0.2">
      <c r="A826" t="s">
        <v>7</v>
      </c>
      <c r="B826">
        <v>4126</v>
      </c>
      <c r="C826" t="s">
        <v>8</v>
      </c>
      <c r="D826">
        <v>-360.37376699999999</v>
      </c>
      <c r="E826" t="s">
        <v>1</v>
      </c>
      <c r="F826">
        <v>-60.182057999999998</v>
      </c>
      <c r="G826" t="s">
        <v>9</v>
      </c>
      <c r="H826">
        <v>0.90319499999999997</v>
      </c>
      <c r="I826" t="s">
        <v>10</v>
      </c>
      <c r="J826">
        <v>0.83458600000000005</v>
      </c>
    </row>
    <row r="827" spans="1:10" x14ac:dyDescent="0.2">
      <c r="A827" t="s">
        <v>7</v>
      </c>
      <c r="B827">
        <v>4131</v>
      </c>
      <c r="C827" t="s">
        <v>8</v>
      </c>
      <c r="D827">
        <v>-364.44591700000001</v>
      </c>
      <c r="E827" t="s">
        <v>1</v>
      </c>
      <c r="F827">
        <v>-60.942155999999997</v>
      </c>
      <c r="G827" t="s">
        <v>9</v>
      </c>
      <c r="H827">
        <v>0.89285700000000001</v>
      </c>
      <c r="I827" t="s">
        <v>10</v>
      </c>
      <c r="J827">
        <v>0.81954899999999997</v>
      </c>
    </row>
    <row r="828" spans="1:10" x14ac:dyDescent="0.2">
      <c r="A828" t="s">
        <v>7</v>
      </c>
      <c r="B828">
        <v>4136</v>
      </c>
      <c r="C828" t="s">
        <v>8</v>
      </c>
      <c r="D828">
        <v>-312.10304000000002</v>
      </c>
      <c r="E828" t="s">
        <v>1</v>
      </c>
      <c r="F828">
        <v>-51.550604999999997</v>
      </c>
      <c r="G828" t="s">
        <v>9</v>
      </c>
      <c r="H828">
        <v>0.93703000000000003</v>
      </c>
      <c r="I828" t="s">
        <v>10</v>
      </c>
      <c r="J828">
        <v>0.86466200000000004</v>
      </c>
    </row>
    <row r="829" spans="1:10" x14ac:dyDescent="0.2">
      <c r="A829" t="s">
        <v>7</v>
      </c>
      <c r="B829">
        <v>4141</v>
      </c>
      <c r="C829" t="s">
        <v>8</v>
      </c>
      <c r="D829">
        <v>-310.70837699999998</v>
      </c>
      <c r="E829" t="s">
        <v>1</v>
      </c>
      <c r="F829">
        <v>-45.634112999999999</v>
      </c>
      <c r="G829" t="s">
        <v>9</v>
      </c>
      <c r="H829">
        <v>0.91635299999999997</v>
      </c>
      <c r="I829" t="s">
        <v>10</v>
      </c>
      <c r="J829">
        <v>0.84962400000000005</v>
      </c>
    </row>
    <row r="830" spans="1:10" x14ac:dyDescent="0.2">
      <c r="A830" t="s">
        <v>7</v>
      </c>
      <c r="B830">
        <v>4146</v>
      </c>
      <c r="C830" t="s">
        <v>8</v>
      </c>
      <c r="D830">
        <v>-301.87140299999999</v>
      </c>
      <c r="E830" t="s">
        <v>1</v>
      </c>
      <c r="F830">
        <v>-45.836221000000002</v>
      </c>
      <c r="G830" t="s">
        <v>9</v>
      </c>
      <c r="H830">
        <v>0.93515000000000004</v>
      </c>
      <c r="I830" t="s">
        <v>10</v>
      </c>
      <c r="J830">
        <v>0.84210499999999999</v>
      </c>
    </row>
    <row r="831" spans="1:10" x14ac:dyDescent="0.2">
      <c r="A831" t="s">
        <v>7</v>
      </c>
      <c r="B831">
        <v>4151</v>
      </c>
      <c r="C831" t="s">
        <v>8</v>
      </c>
      <c r="D831">
        <v>-301.179036</v>
      </c>
      <c r="E831" t="s">
        <v>1</v>
      </c>
      <c r="F831">
        <v>-46.715197000000003</v>
      </c>
      <c r="G831" t="s">
        <v>9</v>
      </c>
      <c r="H831">
        <v>0.93421100000000001</v>
      </c>
      <c r="I831" t="s">
        <v>10</v>
      </c>
      <c r="J831">
        <v>0.85714299999999999</v>
      </c>
    </row>
    <row r="832" spans="1:10" x14ac:dyDescent="0.2">
      <c r="A832" t="s">
        <v>7</v>
      </c>
      <c r="B832">
        <v>4156</v>
      </c>
      <c r="C832" t="s">
        <v>8</v>
      </c>
      <c r="D832">
        <v>-301.72409199999998</v>
      </c>
      <c r="E832" t="s">
        <v>1</v>
      </c>
      <c r="F832">
        <v>-45.576600999999997</v>
      </c>
      <c r="G832" t="s">
        <v>9</v>
      </c>
      <c r="H832">
        <v>0.92293199999999997</v>
      </c>
      <c r="I832" t="s">
        <v>10</v>
      </c>
      <c r="J832">
        <v>0.84962400000000005</v>
      </c>
    </row>
    <row r="833" spans="1:10" x14ac:dyDescent="0.2">
      <c r="A833" t="s">
        <v>7</v>
      </c>
      <c r="B833">
        <v>4161</v>
      </c>
      <c r="C833" t="s">
        <v>8</v>
      </c>
      <c r="D833">
        <v>-305.43015600000001</v>
      </c>
      <c r="E833" t="s">
        <v>1</v>
      </c>
      <c r="F833">
        <v>-45.451276999999997</v>
      </c>
      <c r="G833" t="s">
        <v>9</v>
      </c>
      <c r="H833">
        <v>0.91541399999999995</v>
      </c>
      <c r="I833" t="s">
        <v>10</v>
      </c>
      <c r="J833">
        <v>0.81954899999999997</v>
      </c>
    </row>
    <row r="834" spans="1:10" x14ac:dyDescent="0.2">
      <c r="A834" t="s">
        <v>7</v>
      </c>
      <c r="B834">
        <v>4166</v>
      </c>
      <c r="C834" t="s">
        <v>8</v>
      </c>
      <c r="D834">
        <v>-302.56644399999999</v>
      </c>
      <c r="E834" t="s">
        <v>1</v>
      </c>
      <c r="F834">
        <v>-46.183298999999998</v>
      </c>
      <c r="G834" t="s">
        <v>9</v>
      </c>
      <c r="H834">
        <v>0.92763200000000001</v>
      </c>
      <c r="I834" t="s">
        <v>10</v>
      </c>
      <c r="J834">
        <v>0.83458600000000005</v>
      </c>
    </row>
    <row r="835" spans="1:10" x14ac:dyDescent="0.2">
      <c r="A835" t="s">
        <v>7</v>
      </c>
      <c r="B835">
        <v>4171</v>
      </c>
      <c r="C835" t="s">
        <v>8</v>
      </c>
      <c r="D835">
        <v>-308.74723899999998</v>
      </c>
      <c r="E835" t="s">
        <v>1</v>
      </c>
      <c r="F835">
        <v>-46.195224000000003</v>
      </c>
      <c r="G835" t="s">
        <v>9</v>
      </c>
      <c r="H835">
        <v>0.91353399999999996</v>
      </c>
      <c r="I835" t="s">
        <v>10</v>
      </c>
      <c r="J835">
        <v>0.83458600000000005</v>
      </c>
    </row>
    <row r="836" spans="1:10" x14ac:dyDescent="0.2">
      <c r="A836" t="s">
        <v>7</v>
      </c>
      <c r="B836">
        <v>4176</v>
      </c>
      <c r="C836" t="s">
        <v>8</v>
      </c>
      <c r="D836">
        <v>-302.698804</v>
      </c>
      <c r="E836" t="s">
        <v>1</v>
      </c>
      <c r="F836">
        <v>-46.935507999999999</v>
      </c>
      <c r="G836" t="s">
        <v>9</v>
      </c>
      <c r="H836">
        <v>0.92199200000000003</v>
      </c>
      <c r="I836" t="s">
        <v>10</v>
      </c>
      <c r="J836">
        <v>0.82706800000000003</v>
      </c>
    </row>
    <row r="837" spans="1:10" x14ac:dyDescent="0.2">
      <c r="A837" t="s">
        <v>7</v>
      </c>
      <c r="B837">
        <v>4181</v>
      </c>
      <c r="C837" t="s">
        <v>8</v>
      </c>
      <c r="D837">
        <v>-307.91723200000001</v>
      </c>
      <c r="E837" t="s">
        <v>1</v>
      </c>
      <c r="F837">
        <v>-50.132742</v>
      </c>
      <c r="G837" t="s">
        <v>9</v>
      </c>
      <c r="H837">
        <v>0.92951099999999998</v>
      </c>
      <c r="I837" t="s">
        <v>10</v>
      </c>
      <c r="J837">
        <v>0.82706800000000003</v>
      </c>
    </row>
    <row r="838" spans="1:10" x14ac:dyDescent="0.2">
      <c r="A838" t="s">
        <v>7</v>
      </c>
      <c r="B838">
        <v>4186</v>
      </c>
      <c r="C838" t="s">
        <v>8</v>
      </c>
      <c r="D838">
        <v>-302.238901</v>
      </c>
      <c r="E838" t="s">
        <v>1</v>
      </c>
      <c r="F838">
        <v>-47.282254000000002</v>
      </c>
      <c r="G838" t="s">
        <v>9</v>
      </c>
      <c r="H838">
        <v>0.93515000000000004</v>
      </c>
      <c r="I838" t="s">
        <v>10</v>
      </c>
      <c r="J838">
        <v>0.85714299999999999</v>
      </c>
    </row>
    <row r="839" spans="1:10" x14ac:dyDescent="0.2">
      <c r="A839" t="s">
        <v>7</v>
      </c>
      <c r="B839">
        <v>4191</v>
      </c>
      <c r="C839" t="s">
        <v>8</v>
      </c>
      <c r="D839">
        <v>-301.310585</v>
      </c>
      <c r="E839" t="s">
        <v>1</v>
      </c>
      <c r="F839">
        <v>-45.863531000000002</v>
      </c>
      <c r="G839" t="s">
        <v>9</v>
      </c>
      <c r="H839">
        <v>0.92763200000000001</v>
      </c>
      <c r="I839" t="s">
        <v>10</v>
      </c>
      <c r="J839">
        <v>0.84210499999999999</v>
      </c>
    </row>
    <row r="840" spans="1:10" x14ac:dyDescent="0.2">
      <c r="A840" t="s">
        <v>7</v>
      </c>
      <c r="B840">
        <v>4196</v>
      </c>
      <c r="C840" t="s">
        <v>8</v>
      </c>
      <c r="D840">
        <v>-301.928898</v>
      </c>
      <c r="E840" t="s">
        <v>1</v>
      </c>
      <c r="F840">
        <v>-46.484645</v>
      </c>
      <c r="G840" t="s">
        <v>9</v>
      </c>
      <c r="H840">
        <v>0.92669199999999996</v>
      </c>
      <c r="I840" t="s">
        <v>10</v>
      </c>
      <c r="J840">
        <v>0.83458600000000005</v>
      </c>
    </row>
    <row r="841" spans="1:10" x14ac:dyDescent="0.2">
      <c r="A841" t="s">
        <v>7</v>
      </c>
      <c r="B841">
        <v>4201</v>
      </c>
      <c r="C841" t="s">
        <v>8</v>
      </c>
      <c r="D841">
        <v>-303.28571099999999</v>
      </c>
      <c r="E841" t="s">
        <v>1</v>
      </c>
      <c r="F841">
        <v>-45.818102000000003</v>
      </c>
      <c r="G841" t="s">
        <v>9</v>
      </c>
      <c r="H841">
        <v>0.92199200000000003</v>
      </c>
      <c r="I841" t="s">
        <v>10</v>
      </c>
      <c r="J841">
        <v>0.83458600000000005</v>
      </c>
    </row>
    <row r="842" spans="1:10" x14ac:dyDescent="0.2">
      <c r="A842" t="s">
        <v>7</v>
      </c>
      <c r="B842">
        <v>4206</v>
      </c>
      <c r="C842" t="s">
        <v>8</v>
      </c>
      <c r="D842">
        <v>-303.32690300000002</v>
      </c>
      <c r="E842" t="s">
        <v>1</v>
      </c>
      <c r="F842">
        <v>-45.471156000000001</v>
      </c>
      <c r="G842" t="s">
        <v>9</v>
      </c>
      <c r="H842">
        <v>0.92011299999999996</v>
      </c>
      <c r="I842" t="s">
        <v>10</v>
      </c>
      <c r="J842">
        <v>0.83458600000000005</v>
      </c>
    </row>
    <row r="843" spans="1:10" x14ac:dyDescent="0.2">
      <c r="A843" t="s">
        <v>7</v>
      </c>
      <c r="B843">
        <v>4211</v>
      </c>
      <c r="C843" t="s">
        <v>8</v>
      </c>
      <c r="D843">
        <v>-306.34341799999999</v>
      </c>
      <c r="E843" t="s">
        <v>1</v>
      </c>
      <c r="F843">
        <v>-49.898043999999999</v>
      </c>
      <c r="G843" t="s">
        <v>9</v>
      </c>
      <c r="H843">
        <v>0.92951099999999998</v>
      </c>
      <c r="I843" t="s">
        <v>10</v>
      </c>
      <c r="J843">
        <v>0.87217999999999996</v>
      </c>
    </row>
    <row r="844" spans="1:10" x14ac:dyDescent="0.2">
      <c r="A844" t="s">
        <v>7</v>
      </c>
      <c r="B844">
        <v>4216</v>
      </c>
      <c r="C844" t="s">
        <v>8</v>
      </c>
      <c r="D844">
        <v>-306.48357499999997</v>
      </c>
      <c r="E844" t="s">
        <v>1</v>
      </c>
      <c r="F844">
        <v>-49.942006999999997</v>
      </c>
      <c r="G844" t="s">
        <v>9</v>
      </c>
      <c r="H844">
        <v>0.92669199999999996</v>
      </c>
      <c r="I844" t="s">
        <v>10</v>
      </c>
      <c r="J844">
        <v>0.87969900000000001</v>
      </c>
    </row>
    <row r="845" spans="1:10" x14ac:dyDescent="0.2">
      <c r="A845" t="s">
        <v>7</v>
      </c>
      <c r="B845">
        <v>4221</v>
      </c>
      <c r="C845" t="s">
        <v>8</v>
      </c>
      <c r="D845">
        <v>-303.77643699999999</v>
      </c>
      <c r="E845" t="s">
        <v>1</v>
      </c>
      <c r="F845">
        <v>-49.020059000000003</v>
      </c>
      <c r="G845" t="s">
        <v>9</v>
      </c>
      <c r="H845">
        <v>0.93045100000000003</v>
      </c>
      <c r="I845" t="s">
        <v>10</v>
      </c>
      <c r="J845">
        <v>0.87217999999999996</v>
      </c>
    </row>
    <row r="846" spans="1:10" x14ac:dyDescent="0.2">
      <c r="A846" t="s">
        <v>7</v>
      </c>
      <c r="B846">
        <v>4226</v>
      </c>
      <c r="C846" t="s">
        <v>8</v>
      </c>
      <c r="D846">
        <v>-304.872592</v>
      </c>
      <c r="E846" t="s">
        <v>1</v>
      </c>
      <c r="F846">
        <v>-49.334429</v>
      </c>
      <c r="G846" t="s">
        <v>9</v>
      </c>
      <c r="H846">
        <v>0.92857100000000004</v>
      </c>
      <c r="I846" t="s">
        <v>10</v>
      </c>
      <c r="J846">
        <v>0.85714299999999999</v>
      </c>
    </row>
    <row r="847" spans="1:10" x14ac:dyDescent="0.2">
      <c r="A847" t="s">
        <v>7</v>
      </c>
      <c r="B847">
        <v>4231</v>
      </c>
      <c r="C847" t="s">
        <v>8</v>
      </c>
      <c r="D847">
        <v>-312.03160600000001</v>
      </c>
      <c r="E847" t="s">
        <v>1</v>
      </c>
      <c r="F847">
        <v>-50.758417000000001</v>
      </c>
      <c r="G847" t="s">
        <v>9</v>
      </c>
      <c r="H847">
        <v>0.92669199999999996</v>
      </c>
      <c r="I847" t="s">
        <v>10</v>
      </c>
      <c r="J847">
        <v>0.85714299999999999</v>
      </c>
    </row>
    <row r="848" spans="1:10" x14ac:dyDescent="0.2">
      <c r="A848" t="s">
        <v>7</v>
      </c>
      <c r="B848">
        <v>4236</v>
      </c>
      <c r="C848" t="s">
        <v>8</v>
      </c>
      <c r="D848">
        <v>-313.25691899999998</v>
      </c>
      <c r="E848" t="s">
        <v>1</v>
      </c>
      <c r="F848">
        <v>-51.401468999999999</v>
      </c>
      <c r="G848" t="s">
        <v>9</v>
      </c>
      <c r="H848">
        <v>0.93045100000000003</v>
      </c>
      <c r="I848" t="s">
        <v>10</v>
      </c>
      <c r="J848">
        <v>0.85714299999999999</v>
      </c>
    </row>
    <row r="849" spans="1:10" x14ac:dyDescent="0.2">
      <c r="A849" t="s">
        <v>7</v>
      </c>
      <c r="B849">
        <v>4241</v>
      </c>
      <c r="C849" t="s">
        <v>8</v>
      </c>
      <c r="D849">
        <v>-309.91350599999998</v>
      </c>
      <c r="E849" t="s">
        <v>1</v>
      </c>
      <c r="F849">
        <v>-50.356408000000002</v>
      </c>
      <c r="G849" t="s">
        <v>9</v>
      </c>
      <c r="H849">
        <v>0.92105300000000001</v>
      </c>
      <c r="I849" t="s">
        <v>10</v>
      </c>
      <c r="J849">
        <v>0.84962400000000005</v>
      </c>
    </row>
    <row r="850" spans="1:10" x14ac:dyDescent="0.2">
      <c r="A850" t="s">
        <v>7</v>
      </c>
      <c r="B850">
        <v>4246</v>
      </c>
      <c r="C850" t="s">
        <v>8</v>
      </c>
      <c r="D850">
        <v>-309.11709400000001</v>
      </c>
      <c r="E850" t="s">
        <v>1</v>
      </c>
      <c r="F850">
        <v>-49.737506000000003</v>
      </c>
      <c r="G850" t="s">
        <v>9</v>
      </c>
      <c r="H850">
        <v>0.91353399999999996</v>
      </c>
      <c r="I850" t="s">
        <v>10</v>
      </c>
      <c r="J850">
        <v>0.84210499999999999</v>
      </c>
    </row>
    <row r="851" spans="1:10" x14ac:dyDescent="0.2">
      <c r="A851" t="s">
        <v>7</v>
      </c>
      <c r="B851">
        <v>4251</v>
      </c>
      <c r="C851" t="s">
        <v>8</v>
      </c>
      <c r="D851">
        <v>-309.16468600000002</v>
      </c>
      <c r="E851" t="s">
        <v>1</v>
      </c>
      <c r="F851">
        <v>-49.781171999999998</v>
      </c>
      <c r="G851" t="s">
        <v>9</v>
      </c>
      <c r="H851">
        <v>0.91541399999999995</v>
      </c>
      <c r="I851" t="s">
        <v>10</v>
      </c>
      <c r="J851">
        <v>0.84210499999999999</v>
      </c>
    </row>
    <row r="852" spans="1:10" x14ac:dyDescent="0.2">
      <c r="A852" t="s">
        <v>7</v>
      </c>
      <c r="B852">
        <v>4256</v>
      </c>
      <c r="C852" t="s">
        <v>8</v>
      </c>
      <c r="D852">
        <v>-312.128512</v>
      </c>
      <c r="E852" t="s">
        <v>1</v>
      </c>
      <c r="F852">
        <v>-51.974476000000003</v>
      </c>
      <c r="G852" t="s">
        <v>9</v>
      </c>
      <c r="H852">
        <v>0.93608999999999998</v>
      </c>
      <c r="I852" t="s">
        <v>10</v>
      </c>
      <c r="J852">
        <v>0.84962400000000005</v>
      </c>
    </row>
    <row r="853" spans="1:10" x14ac:dyDescent="0.2">
      <c r="A853" t="s">
        <v>7</v>
      </c>
      <c r="B853">
        <v>4261</v>
      </c>
      <c r="C853" t="s">
        <v>8</v>
      </c>
      <c r="D853">
        <v>-309.80306999999999</v>
      </c>
      <c r="E853" t="s">
        <v>1</v>
      </c>
      <c r="F853">
        <v>-47.836584999999999</v>
      </c>
      <c r="G853" t="s">
        <v>9</v>
      </c>
      <c r="H853">
        <v>0.91259400000000002</v>
      </c>
      <c r="I853" t="s">
        <v>10</v>
      </c>
      <c r="J853">
        <v>0.82706800000000003</v>
      </c>
    </row>
    <row r="854" spans="1:10" x14ac:dyDescent="0.2">
      <c r="A854" t="s">
        <v>7</v>
      </c>
      <c r="B854">
        <v>4266</v>
      </c>
      <c r="C854" t="s">
        <v>8</v>
      </c>
      <c r="D854">
        <v>-315.21472899999998</v>
      </c>
      <c r="E854" t="s">
        <v>1</v>
      </c>
      <c r="F854">
        <v>-48.038679999999999</v>
      </c>
      <c r="G854" t="s">
        <v>9</v>
      </c>
      <c r="H854">
        <v>0.90319499999999997</v>
      </c>
      <c r="I854" t="s">
        <v>10</v>
      </c>
      <c r="J854">
        <v>0.81203000000000003</v>
      </c>
    </row>
    <row r="855" spans="1:10" x14ac:dyDescent="0.2">
      <c r="A855" t="s">
        <v>7</v>
      </c>
      <c r="B855">
        <v>4271</v>
      </c>
      <c r="C855" t="s">
        <v>8</v>
      </c>
      <c r="D855">
        <v>-324.92790100000002</v>
      </c>
      <c r="E855" t="s">
        <v>1</v>
      </c>
      <c r="F855">
        <v>-47.517400000000002</v>
      </c>
      <c r="G855" t="s">
        <v>9</v>
      </c>
      <c r="H855">
        <v>0.890038</v>
      </c>
      <c r="I855" t="s">
        <v>10</v>
      </c>
      <c r="J855">
        <v>0.81203000000000003</v>
      </c>
    </row>
    <row r="856" spans="1:10" x14ac:dyDescent="0.2">
      <c r="A856" t="s">
        <v>7</v>
      </c>
      <c r="B856">
        <v>4276</v>
      </c>
      <c r="C856" t="s">
        <v>8</v>
      </c>
      <c r="D856">
        <v>-319.94816800000001</v>
      </c>
      <c r="E856" t="s">
        <v>1</v>
      </c>
      <c r="F856">
        <v>-47.103574999999999</v>
      </c>
      <c r="G856" t="s">
        <v>9</v>
      </c>
      <c r="H856">
        <v>0.89191699999999996</v>
      </c>
      <c r="I856" t="s">
        <v>10</v>
      </c>
      <c r="J856">
        <v>0.82706800000000003</v>
      </c>
    </row>
    <row r="857" spans="1:10" x14ac:dyDescent="0.2">
      <c r="A857" t="s">
        <v>7</v>
      </c>
      <c r="B857">
        <v>4281</v>
      </c>
      <c r="C857" t="s">
        <v>8</v>
      </c>
      <c r="D857">
        <v>-309.22119300000003</v>
      </c>
      <c r="E857" t="s">
        <v>1</v>
      </c>
      <c r="F857">
        <v>-47.653371</v>
      </c>
      <c r="G857" t="s">
        <v>9</v>
      </c>
      <c r="H857">
        <v>0.91447400000000001</v>
      </c>
      <c r="I857" t="s">
        <v>10</v>
      </c>
      <c r="J857">
        <v>0.82706800000000003</v>
      </c>
    </row>
    <row r="858" spans="1:10" x14ac:dyDescent="0.2">
      <c r="A858" t="s">
        <v>7</v>
      </c>
      <c r="B858">
        <v>4286</v>
      </c>
      <c r="C858" t="s">
        <v>8</v>
      </c>
      <c r="D858">
        <v>-311.75955399999998</v>
      </c>
      <c r="E858" t="s">
        <v>1</v>
      </c>
      <c r="F858">
        <v>-48.297043000000002</v>
      </c>
      <c r="G858" t="s">
        <v>9</v>
      </c>
      <c r="H858">
        <v>0.90507499999999996</v>
      </c>
      <c r="I858" t="s">
        <v>10</v>
      </c>
      <c r="J858">
        <v>0.84210499999999999</v>
      </c>
    </row>
    <row r="859" spans="1:10" x14ac:dyDescent="0.2">
      <c r="A859" t="s">
        <v>7</v>
      </c>
      <c r="B859">
        <v>4291</v>
      </c>
      <c r="C859" t="s">
        <v>8</v>
      </c>
      <c r="D859">
        <v>-309.44975299999999</v>
      </c>
      <c r="E859" t="s">
        <v>1</v>
      </c>
      <c r="F859">
        <v>-47.539580999999998</v>
      </c>
      <c r="G859" t="s">
        <v>9</v>
      </c>
      <c r="H859">
        <v>0.91729300000000003</v>
      </c>
      <c r="I859" t="s">
        <v>10</v>
      </c>
      <c r="J859">
        <v>0.85714299999999999</v>
      </c>
    </row>
    <row r="860" spans="1:10" x14ac:dyDescent="0.2">
      <c r="A860" t="s">
        <v>7</v>
      </c>
      <c r="B860">
        <v>4296</v>
      </c>
      <c r="C860" t="s">
        <v>8</v>
      </c>
      <c r="D860">
        <v>-310.73518100000001</v>
      </c>
      <c r="E860" t="s">
        <v>1</v>
      </c>
      <c r="F860">
        <v>-47.108131</v>
      </c>
      <c r="G860" t="s">
        <v>9</v>
      </c>
      <c r="H860">
        <v>0.91447400000000001</v>
      </c>
      <c r="I860" t="s">
        <v>10</v>
      </c>
      <c r="J860">
        <v>0.84962400000000005</v>
      </c>
    </row>
    <row r="861" spans="1:10" x14ac:dyDescent="0.2">
      <c r="A861" t="s">
        <v>7</v>
      </c>
      <c r="B861">
        <v>4301</v>
      </c>
      <c r="C861" t="s">
        <v>8</v>
      </c>
      <c r="D861">
        <v>-312.00878499999999</v>
      </c>
      <c r="E861" t="s">
        <v>1</v>
      </c>
      <c r="F861">
        <v>-47.212153000000001</v>
      </c>
      <c r="G861" t="s">
        <v>9</v>
      </c>
      <c r="H861">
        <v>0.91541399999999995</v>
      </c>
      <c r="I861" t="s">
        <v>10</v>
      </c>
      <c r="J861">
        <v>0.85714299999999999</v>
      </c>
    </row>
    <row r="862" spans="1:10" x14ac:dyDescent="0.2">
      <c r="A862" t="s">
        <v>7</v>
      </c>
      <c r="B862">
        <v>4306</v>
      </c>
      <c r="C862" t="s">
        <v>8</v>
      </c>
      <c r="D862">
        <v>-317.22998999999999</v>
      </c>
      <c r="E862" t="s">
        <v>1</v>
      </c>
      <c r="F862">
        <v>-46.642879999999998</v>
      </c>
      <c r="G862" t="s">
        <v>9</v>
      </c>
      <c r="H862">
        <v>0.90695499999999996</v>
      </c>
      <c r="I862" t="s">
        <v>10</v>
      </c>
      <c r="J862">
        <v>0.84210499999999999</v>
      </c>
    </row>
    <row r="863" spans="1:10" x14ac:dyDescent="0.2">
      <c r="A863" t="s">
        <v>7</v>
      </c>
      <c r="B863">
        <v>4311</v>
      </c>
      <c r="C863" t="s">
        <v>8</v>
      </c>
      <c r="D863">
        <v>-305.14030400000001</v>
      </c>
      <c r="E863" t="s">
        <v>1</v>
      </c>
      <c r="F863">
        <v>-46.167490999999998</v>
      </c>
      <c r="G863" t="s">
        <v>9</v>
      </c>
      <c r="H863">
        <v>0.93045100000000003</v>
      </c>
      <c r="I863" t="s">
        <v>10</v>
      </c>
      <c r="J863">
        <v>0.86466200000000004</v>
      </c>
    </row>
    <row r="864" spans="1:10" x14ac:dyDescent="0.2">
      <c r="A864" t="s">
        <v>7</v>
      </c>
      <c r="B864">
        <v>4316</v>
      </c>
      <c r="C864" t="s">
        <v>8</v>
      </c>
      <c r="D864">
        <v>-304.20121699999999</v>
      </c>
      <c r="E864" t="s">
        <v>1</v>
      </c>
      <c r="F864">
        <v>-46.448709000000001</v>
      </c>
      <c r="G864" t="s">
        <v>9</v>
      </c>
      <c r="H864">
        <v>0.92951099999999998</v>
      </c>
      <c r="I864" t="s">
        <v>10</v>
      </c>
      <c r="J864">
        <v>0.87217999999999996</v>
      </c>
    </row>
    <row r="865" spans="1:10" x14ac:dyDescent="0.2">
      <c r="A865" t="s">
        <v>7</v>
      </c>
      <c r="B865">
        <v>4321</v>
      </c>
      <c r="C865" t="s">
        <v>8</v>
      </c>
      <c r="D865">
        <v>-303.83426500000002</v>
      </c>
      <c r="E865" t="s">
        <v>1</v>
      </c>
      <c r="F865">
        <v>-48.020966999999999</v>
      </c>
      <c r="G865" t="s">
        <v>9</v>
      </c>
      <c r="H865">
        <v>0.93891000000000002</v>
      </c>
      <c r="I865" t="s">
        <v>10</v>
      </c>
      <c r="J865">
        <v>0.88721799999999995</v>
      </c>
    </row>
    <row r="866" spans="1:10" x14ac:dyDescent="0.2">
      <c r="A866" t="s">
        <v>7</v>
      </c>
      <c r="B866">
        <v>4326</v>
      </c>
      <c r="C866" t="s">
        <v>8</v>
      </c>
      <c r="D866">
        <v>-303.10998899999998</v>
      </c>
      <c r="E866" t="s">
        <v>1</v>
      </c>
      <c r="F866">
        <v>-46.327627999999997</v>
      </c>
      <c r="G866" t="s">
        <v>9</v>
      </c>
      <c r="H866">
        <v>0.93515000000000004</v>
      </c>
      <c r="I866" t="s">
        <v>10</v>
      </c>
      <c r="J866">
        <v>0.87217999999999996</v>
      </c>
    </row>
    <row r="867" spans="1:10" x14ac:dyDescent="0.2">
      <c r="A867" t="s">
        <v>7</v>
      </c>
      <c r="B867">
        <v>4331</v>
      </c>
      <c r="C867" t="s">
        <v>8</v>
      </c>
      <c r="D867">
        <v>-304.62052999999997</v>
      </c>
      <c r="E867" t="s">
        <v>1</v>
      </c>
      <c r="F867">
        <v>-44.391413</v>
      </c>
      <c r="G867" t="s">
        <v>9</v>
      </c>
      <c r="H867">
        <v>0.93515000000000004</v>
      </c>
      <c r="I867" t="s">
        <v>10</v>
      </c>
      <c r="J867">
        <v>0.87217999999999996</v>
      </c>
    </row>
    <row r="868" spans="1:10" x14ac:dyDescent="0.2">
      <c r="A868" t="s">
        <v>7</v>
      </c>
      <c r="B868">
        <v>4336</v>
      </c>
      <c r="C868" t="s">
        <v>8</v>
      </c>
      <c r="D868">
        <v>-302.67729500000002</v>
      </c>
      <c r="E868" t="s">
        <v>1</v>
      </c>
      <c r="F868">
        <v>-44.772235999999999</v>
      </c>
      <c r="G868" t="s">
        <v>9</v>
      </c>
      <c r="H868">
        <v>0.93796999999999997</v>
      </c>
      <c r="I868" t="s">
        <v>10</v>
      </c>
      <c r="J868">
        <v>0.894737</v>
      </c>
    </row>
    <row r="869" spans="1:10" x14ac:dyDescent="0.2">
      <c r="A869" t="s">
        <v>7</v>
      </c>
      <c r="B869">
        <v>4341</v>
      </c>
      <c r="C869" t="s">
        <v>8</v>
      </c>
      <c r="D869">
        <v>-303.238024</v>
      </c>
      <c r="E869" t="s">
        <v>1</v>
      </c>
      <c r="F869">
        <v>-44.974465000000002</v>
      </c>
      <c r="G869" t="s">
        <v>9</v>
      </c>
      <c r="H869">
        <v>0.93608999999999998</v>
      </c>
      <c r="I869" t="s">
        <v>10</v>
      </c>
      <c r="J869">
        <v>0.894737</v>
      </c>
    </row>
    <row r="870" spans="1:10" x14ac:dyDescent="0.2">
      <c r="A870" t="s">
        <v>7</v>
      </c>
      <c r="B870">
        <v>4346</v>
      </c>
      <c r="C870" t="s">
        <v>8</v>
      </c>
      <c r="D870">
        <v>-304.84979800000002</v>
      </c>
      <c r="E870" t="s">
        <v>1</v>
      </c>
      <c r="F870">
        <v>-46.36421</v>
      </c>
      <c r="G870" t="s">
        <v>9</v>
      </c>
      <c r="H870">
        <v>0.94172900000000004</v>
      </c>
      <c r="I870" t="s">
        <v>10</v>
      </c>
      <c r="J870">
        <v>0.92481199999999997</v>
      </c>
    </row>
    <row r="871" spans="1:10" x14ac:dyDescent="0.2">
      <c r="A871" t="s">
        <v>7</v>
      </c>
      <c r="B871">
        <v>4351</v>
      </c>
      <c r="C871" t="s">
        <v>8</v>
      </c>
      <c r="D871">
        <v>-302.659335</v>
      </c>
      <c r="E871" t="s">
        <v>1</v>
      </c>
      <c r="F871">
        <v>-45.266055999999999</v>
      </c>
      <c r="G871" t="s">
        <v>9</v>
      </c>
      <c r="H871">
        <v>0.93608999999999998</v>
      </c>
      <c r="I871" t="s">
        <v>10</v>
      </c>
      <c r="J871">
        <v>0.90225599999999995</v>
      </c>
    </row>
    <row r="872" spans="1:10" x14ac:dyDescent="0.2">
      <c r="A872" t="s">
        <v>7</v>
      </c>
      <c r="B872">
        <v>4356</v>
      </c>
      <c r="C872" t="s">
        <v>8</v>
      </c>
      <c r="D872">
        <v>-303.82932099999999</v>
      </c>
      <c r="E872" t="s">
        <v>1</v>
      </c>
      <c r="F872">
        <v>-44.524132999999999</v>
      </c>
      <c r="G872" t="s">
        <v>9</v>
      </c>
      <c r="H872">
        <v>0.92857100000000004</v>
      </c>
      <c r="I872" t="s">
        <v>10</v>
      </c>
      <c r="J872">
        <v>0.90225599999999995</v>
      </c>
    </row>
    <row r="873" spans="1:10" x14ac:dyDescent="0.2">
      <c r="A873" t="s">
        <v>7</v>
      </c>
      <c r="B873">
        <v>4361</v>
      </c>
      <c r="C873" t="s">
        <v>8</v>
      </c>
      <c r="D873">
        <v>-306.40860099999998</v>
      </c>
      <c r="E873" t="s">
        <v>1</v>
      </c>
      <c r="F873">
        <v>-46.636398</v>
      </c>
      <c r="G873" t="s">
        <v>9</v>
      </c>
      <c r="H873">
        <v>0.93984999999999996</v>
      </c>
      <c r="I873" t="s">
        <v>10</v>
      </c>
      <c r="J873">
        <v>0.91729300000000003</v>
      </c>
    </row>
    <row r="874" spans="1:10" x14ac:dyDescent="0.2">
      <c r="A874" t="s">
        <v>7</v>
      </c>
      <c r="B874">
        <v>4366</v>
      </c>
      <c r="C874" t="s">
        <v>8</v>
      </c>
      <c r="D874">
        <v>-304.54918700000002</v>
      </c>
      <c r="E874" t="s">
        <v>1</v>
      </c>
      <c r="F874">
        <v>-44.311835000000002</v>
      </c>
      <c r="G874" t="s">
        <v>9</v>
      </c>
      <c r="H874">
        <v>0.93421100000000001</v>
      </c>
      <c r="I874" t="s">
        <v>10</v>
      </c>
      <c r="J874">
        <v>0.90977399999999997</v>
      </c>
    </row>
    <row r="875" spans="1:10" x14ac:dyDescent="0.2">
      <c r="A875" t="s">
        <v>7</v>
      </c>
      <c r="B875">
        <v>4371</v>
      </c>
      <c r="C875" t="s">
        <v>8</v>
      </c>
      <c r="D875">
        <v>-303.12122299999999</v>
      </c>
      <c r="E875" t="s">
        <v>1</v>
      </c>
      <c r="F875">
        <v>-45.363187000000003</v>
      </c>
      <c r="G875" t="s">
        <v>9</v>
      </c>
      <c r="H875">
        <v>0.93984999999999996</v>
      </c>
      <c r="I875" t="s">
        <v>10</v>
      </c>
      <c r="J875">
        <v>0.90977399999999997</v>
      </c>
    </row>
    <row r="876" spans="1:10" x14ac:dyDescent="0.2">
      <c r="A876" t="s">
        <v>7</v>
      </c>
      <c r="B876">
        <v>4376</v>
      </c>
      <c r="C876" t="s">
        <v>8</v>
      </c>
      <c r="D876">
        <v>-306.89367199999998</v>
      </c>
      <c r="E876" t="s">
        <v>1</v>
      </c>
      <c r="F876">
        <v>-46.709910000000001</v>
      </c>
      <c r="G876" t="s">
        <v>9</v>
      </c>
      <c r="H876">
        <v>0.93327099999999996</v>
      </c>
      <c r="I876" t="s">
        <v>10</v>
      </c>
      <c r="J876">
        <v>0.91729300000000003</v>
      </c>
    </row>
    <row r="877" spans="1:10" x14ac:dyDescent="0.2">
      <c r="A877" t="s">
        <v>7</v>
      </c>
      <c r="B877">
        <v>4381</v>
      </c>
      <c r="C877" t="s">
        <v>8</v>
      </c>
      <c r="D877">
        <v>-302.43950000000001</v>
      </c>
      <c r="E877" t="s">
        <v>1</v>
      </c>
      <c r="F877">
        <v>-44.880364999999998</v>
      </c>
      <c r="G877" t="s">
        <v>9</v>
      </c>
      <c r="H877">
        <v>0.93703000000000003</v>
      </c>
      <c r="I877" t="s">
        <v>10</v>
      </c>
      <c r="J877">
        <v>0.90225599999999995</v>
      </c>
    </row>
    <row r="878" spans="1:10" x14ac:dyDescent="0.2">
      <c r="A878" t="s">
        <v>7</v>
      </c>
      <c r="B878">
        <v>4386</v>
      </c>
      <c r="C878" t="s">
        <v>8</v>
      </c>
      <c r="D878">
        <v>-301.78734300000002</v>
      </c>
      <c r="E878" t="s">
        <v>1</v>
      </c>
      <c r="F878">
        <v>-44.256622</v>
      </c>
      <c r="G878" t="s">
        <v>9</v>
      </c>
      <c r="H878">
        <v>0.93515000000000004</v>
      </c>
      <c r="I878" t="s">
        <v>10</v>
      </c>
      <c r="J878">
        <v>0.90225599999999995</v>
      </c>
    </row>
    <row r="879" spans="1:10" x14ac:dyDescent="0.2">
      <c r="A879" t="s">
        <v>7</v>
      </c>
      <c r="B879">
        <v>4391</v>
      </c>
      <c r="C879" t="s">
        <v>8</v>
      </c>
      <c r="D879">
        <v>-301.05075699999998</v>
      </c>
      <c r="E879" t="s">
        <v>1</v>
      </c>
      <c r="F879">
        <v>-45.652315000000002</v>
      </c>
      <c r="G879" t="s">
        <v>9</v>
      </c>
      <c r="H879">
        <v>0.94736799999999999</v>
      </c>
      <c r="I879" t="s">
        <v>10</v>
      </c>
      <c r="J879">
        <v>0.92481199999999997</v>
      </c>
    </row>
    <row r="880" spans="1:10" x14ac:dyDescent="0.2">
      <c r="A880" t="s">
        <v>7</v>
      </c>
      <c r="B880">
        <v>4396</v>
      </c>
      <c r="C880" t="s">
        <v>8</v>
      </c>
      <c r="D880">
        <v>-301.89245299999999</v>
      </c>
      <c r="E880" t="s">
        <v>1</v>
      </c>
      <c r="F880">
        <v>-43.144925000000001</v>
      </c>
      <c r="G880" t="s">
        <v>9</v>
      </c>
      <c r="H880">
        <v>0.94266899999999998</v>
      </c>
      <c r="I880" t="s">
        <v>10</v>
      </c>
      <c r="J880">
        <v>0.894737</v>
      </c>
    </row>
    <row r="881" spans="1:10" x14ac:dyDescent="0.2">
      <c r="A881" t="s">
        <v>7</v>
      </c>
      <c r="B881">
        <v>4401</v>
      </c>
      <c r="C881" t="s">
        <v>8</v>
      </c>
      <c r="D881">
        <v>-302.828958</v>
      </c>
      <c r="E881" t="s">
        <v>1</v>
      </c>
      <c r="F881">
        <v>-43.439855999999999</v>
      </c>
      <c r="G881" t="s">
        <v>9</v>
      </c>
      <c r="H881">
        <v>0.93891000000000002</v>
      </c>
      <c r="I881" t="s">
        <v>10</v>
      </c>
      <c r="J881">
        <v>0.90225599999999995</v>
      </c>
    </row>
    <row r="882" spans="1:10" x14ac:dyDescent="0.2">
      <c r="A882" t="s">
        <v>7</v>
      </c>
      <c r="B882">
        <v>4406</v>
      </c>
      <c r="C882" t="s">
        <v>8</v>
      </c>
      <c r="D882">
        <v>-302.32410599999997</v>
      </c>
      <c r="E882" t="s">
        <v>1</v>
      </c>
      <c r="F882">
        <v>-45.285229999999999</v>
      </c>
      <c r="G882" t="s">
        <v>9</v>
      </c>
      <c r="H882">
        <v>0.95112799999999997</v>
      </c>
      <c r="I882" t="s">
        <v>10</v>
      </c>
      <c r="J882">
        <v>0.90977399999999997</v>
      </c>
    </row>
    <row r="883" spans="1:10" x14ac:dyDescent="0.2">
      <c r="A883" t="s">
        <v>7</v>
      </c>
      <c r="B883">
        <v>4411</v>
      </c>
      <c r="C883" t="s">
        <v>8</v>
      </c>
      <c r="D883">
        <v>-303.88396599999999</v>
      </c>
      <c r="E883" t="s">
        <v>1</v>
      </c>
      <c r="F883">
        <v>-43.577883</v>
      </c>
      <c r="G883" t="s">
        <v>9</v>
      </c>
      <c r="H883">
        <v>0.94078899999999999</v>
      </c>
      <c r="I883" t="s">
        <v>10</v>
      </c>
      <c r="J883">
        <v>0.90977399999999997</v>
      </c>
    </row>
    <row r="884" spans="1:10" x14ac:dyDescent="0.2">
      <c r="A884" t="s">
        <v>7</v>
      </c>
      <c r="B884">
        <v>4416</v>
      </c>
      <c r="C884" t="s">
        <v>8</v>
      </c>
      <c r="D884">
        <v>-317.38447400000001</v>
      </c>
      <c r="E884" t="s">
        <v>1</v>
      </c>
      <c r="F884">
        <v>-49.493972999999997</v>
      </c>
      <c r="G884" t="s">
        <v>9</v>
      </c>
      <c r="H884">
        <v>0.93327099999999996</v>
      </c>
      <c r="I884" t="s">
        <v>10</v>
      </c>
      <c r="J884">
        <v>0.87969900000000001</v>
      </c>
    </row>
    <row r="885" spans="1:10" x14ac:dyDescent="0.2">
      <c r="A885" t="s">
        <v>7</v>
      </c>
      <c r="B885">
        <v>4421</v>
      </c>
      <c r="C885" t="s">
        <v>8</v>
      </c>
      <c r="D885">
        <v>-318.58608099999998</v>
      </c>
      <c r="E885" t="s">
        <v>1</v>
      </c>
      <c r="F885">
        <v>-50.188338000000002</v>
      </c>
      <c r="G885" t="s">
        <v>9</v>
      </c>
      <c r="H885">
        <v>0.92763200000000001</v>
      </c>
      <c r="I885" t="s">
        <v>10</v>
      </c>
      <c r="J885">
        <v>0.894737</v>
      </c>
    </row>
    <row r="886" spans="1:10" x14ac:dyDescent="0.2">
      <c r="A886" t="s">
        <v>7</v>
      </c>
      <c r="B886">
        <v>4426</v>
      </c>
      <c r="C886" t="s">
        <v>8</v>
      </c>
      <c r="D886">
        <v>-319.87208199999998</v>
      </c>
      <c r="E886" t="s">
        <v>1</v>
      </c>
      <c r="F886">
        <v>-50.193939</v>
      </c>
      <c r="G886" t="s">
        <v>9</v>
      </c>
      <c r="H886">
        <v>0.92575200000000002</v>
      </c>
      <c r="I886" t="s">
        <v>10</v>
      </c>
      <c r="J886">
        <v>0.894737</v>
      </c>
    </row>
    <row r="887" spans="1:10" x14ac:dyDescent="0.2">
      <c r="A887" t="s">
        <v>7</v>
      </c>
      <c r="B887">
        <v>4431</v>
      </c>
      <c r="C887" t="s">
        <v>8</v>
      </c>
      <c r="D887">
        <v>-351.709338</v>
      </c>
      <c r="E887" t="s">
        <v>1</v>
      </c>
      <c r="F887">
        <v>-57.509523000000002</v>
      </c>
      <c r="G887" t="s">
        <v>9</v>
      </c>
      <c r="H887">
        <v>0.90507499999999996</v>
      </c>
      <c r="I887" t="s">
        <v>10</v>
      </c>
      <c r="J887">
        <v>0.82706800000000003</v>
      </c>
    </row>
    <row r="888" spans="1:10" x14ac:dyDescent="0.2">
      <c r="A888" t="s">
        <v>7</v>
      </c>
      <c r="B888">
        <v>4436</v>
      </c>
      <c r="C888" t="s">
        <v>8</v>
      </c>
      <c r="D888">
        <v>-315.230232</v>
      </c>
      <c r="E888" t="s">
        <v>1</v>
      </c>
      <c r="F888">
        <v>-48.304470000000002</v>
      </c>
      <c r="G888" t="s">
        <v>9</v>
      </c>
      <c r="H888">
        <v>0.93515000000000004</v>
      </c>
      <c r="I888" t="s">
        <v>10</v>
      </c>
      <c r="J888">
        <v>0.90225599999999995</v>
      </c>
    </row>
    <row r="889" spans="1:10" x14ac:dyDescent="0.2">
      <c r="A889" t="s">
        <v>7</v>
      </c>
      <c r="B889">
        <v>4441</v>
      </c>
      <c r="C889" t="s">
        <v>8</v>
      </c>
      <c r="D889">
        <v>-315.83828499999998</v>
      </c>
      <c r="E889" t="s">
        <v>1</v>
      </c>
      <c r="F889">
        <v>-48.359512000000002</v>
      </c>
      <c r="G889" t="s">
        <v>9</v>
      </c>
      <c r="H889">
        <v>0.93233100000000002</v>
      </c>
      <c r="I889" t="s">
        <v>10</v>
      </c>
      <c r="J889">
        <v>0.894737</v>
      </c>
    </row>
    <row r="890" spans="1:10" x14ac:dyDescent="0.2">
      <c r="A890" t="s">
        <v>7</v>
      </c>
      <c r="B890">
        <v>4446</v>
      </c>
      <c r="C890" t="s">
        <v>8</v>
      </c>
      <c r="D890">
        <v>-311.26173499999999</v>
      </c>
      <c r="E890" t="s">
        <v>1</v>
      </c>
      <c r="F890">
        <v>-43.287166999999997</v>
      </c>
      <c r="G890" t="s">
        <v>9</v>
      </c>
      <c r="H890">
        <v>0.92951099999999998</v>
      </c>
      <c r="I890" t="s">
        <v>10</v>
      </c>
      <c r="J890">
        <v>0.90225599999999995</v>
      </c>
    </row>
    <row r="891" spans="1:10" x14ac:dyDescent="0.2">
      <c r="A891" t="s">
        <v>7</v>
      </c>
      <c r="B891">
        <v>4451</v>
      </c>
      <c r="C891" t="s">
        <v>8</v>
      </c>
      <c r="D891">
        <v>-308.063716</v>
      </c>
      <c r="E891" t="s">
        <v>1</v>
      </c>
      <c r="F891">
        <v>-44.039870999999998</v>
      </c>
      <c r="G891" t="s">
        <v>9</v>
      </c>
      <c r="H891">
        <v>0.93891000000000002</v>
      </c>
      <c r="I891" t="s">
        <v>10</v>
      </c>
      <c r="J891">
        <v>0.91729300000000003</v>
      </c>
    </row>
    <row r="892" spans="1:10" x14ac:dyDescent="0.2">
      <c r="A892" t="s">
        <v>7</v>
      </c>
      <c r="B892">
        <v>4456</v>
      </c>
      <c r="C892" t="s">
        <v>8</v>
      </c>
      <c r="D892">
        <v>-306.49893300000002</v>
      </c>
      <c r="E892" t="s">
        <v>1</v>
      </c>
      <c r="F892">
        <v>-43.314622</v>
      </c>
      <c r="G892" t="s">
        <v>9</v>
      </c>
      <c r="H892">
        <v>0.93891000000000002</v>
      </c>
      <c r="I892" t="s">
        <v>10</v>
      </c>
      <c r="J892">
        <v>0.91729300000000003</v>
      </c>
    </row>
    <row r="893" spans="1:10" x14ac:dyDescent="0.2">
      <c r="A893" t="s">
        <v>7</v>
      </c>
      <c r="B893">
        <v>4461</v>
      </c>
      <c r="C893" t="s">
        <v>8</v>
      </c>
      <c r="D893">
        <v>-309.05562300000003</v>
      </c>
      <c r="E893" t="s">
        <v>1</v>
      </c>
      <c r="F893">
        <v>-44.080674999999999</v>
      </c>
      <c r="G893" t="s">
        <v>9</v>
      </c>
      <c r="H893">
        <v>0.94360900000000003</v>
      </c>
      <c r="I893" t="s">
        <v>10</v>
      </c>
      <c r="J893">
        <v>0.92481199999999997</v>
      </c>
    </row>
    <row r="894" spans="1:10" x14ac:dyDescent="0.2">
      <c r="A894" t="s">
        <v>7</v>
      </c>
      <c r="B894">
        <v>4466</v>
      </c>
      <c r="C894" t="s">
        <v>8</v>
      </c>
      <c r="D894">
        <v>-314.013576</v>
      </c>
      <c r="E894" t="s">
        <v>1</v>
      </c>
      <c r="F894">
        <v>-45.880144000000001</v>
      </c>
      <c r="G894" t="s">
        <v>9</v>
      </c>
      <c r="H894">
        <v>0.94642899999999996</v>
      </c>
      <c r="I894" t="s">
        <v>10</v>
      </c>
      <c r="J894">
        <v>0.90977399999999997</v>
      </c>
    </row>
    <row r="895" spans="1:10" x14ac:dyDescent="0.2">
      <c r="A895" t="s">
        <v>7</v>
      </c>
      <c r="B895">
        <v>4471</v>
      </c>
      <c r="C895" t="s">
        <v>8</v>
      </c>
      <c r="D895">
        <v>-309.68843399999997</v>
      </c>
      <c r="E895" t="s">
        <v>1</v>
      </c>
      <c r="F895">
        <v>-44.792997</v>
      </c>
      <c r="G895" t="s">
        <v>9</v>
      </c>
      <c r="H895">
        <v>0.94642899999999996</v>
      </c>
      <c r="I895" t="s">
        <v>10</v>
      </c>
      <c r="J895">
        <v>0.91729300000000003</v>
      </c>
    </row>
    <row r="896" spans="1:10" x14ac:dyDescent="0.2">
      <c r="A896" t="s">
        <v>7</v>
      </c>
      <c r="B896">
        <v>4476</v>
      </c>
      <c r="C896" t="s">
        <v>8</v>
      </c>
      <c r="D896">
        <v>-330.51318800000001</v>
      </c>
      <c r="E896" t="s">
        <v>1</v>
      </c>
      <c r="F896">
        <v>-51.090288000000001</v>
      </c>
      <c r="G896" t="s">
        <v>9</v>
      </c>
      <c r="H896">
        <v>0.92857100000000004</v>
      </c>
      <c r="I896" t="s">
        <v>10</v>
      </c>
      <c r="J896">
        <v>0.86466200000000004</v>
      </c>
    </row>
    <row r="897" spans="1:10" x14ac:dyDescent="0.2">
      <c r="A897" t="s">
        <v>7</v>
      </c>
      <c r="B897">
        <v>4481</v>
      </c>
      <c r="C897" t="s">
        <v>8</v>
      </c>
      <c r="D897">
        <v>-325.82387799999998</v>
      </c>
      <c r="E897" t="s">
        <v>1</v>
      </c>
      <c r="F897">
        <v>-50.204993000000002</v>
      </c>
      <c r="G897" t="s">
        <v>9</v>
      </c>
      <c r="H897">
        <v>0.93421100000000001</v>
      </c>
      <c r="I897" t="s">
        <v>10</v>
      </c>
      <c r="J897">
        <v>0.87217999999999996</v>
      </c>
    </row>
    <row r="898" spans="1:10" x14ac:dyDescent="0.2">
      <c r="A898" t="s">
        <v>7</v>
      </c>
      <c r="B898">
        <v>4486</v>
      </c>
      <c r="C898" t="s">
        <v>8</v>
      </c>
      <c r="D898">
        <v>-310.06921799999998</v>
      </c>
      <c r="E898" t="s">
        <v>1</v>
      </c>
      <c r="F898">
        <v>-45.780718999999998</v>
      </c>
      <c r="G898" t="s">
        <v>9</v>
      </c>
      <c r="H898">
        <v>0.94548900000000002</v>
      </c>
      <c r="I898" t="s">
        <v>10</v>
      </c>
      <c r="J898">
        <v>0.90977399999999997</v>
      </c>
    </row>
    <row r="899" spans="1:10" x14ac:dyDescent="0.2">
      <c r="A899" t="s">
        <v>7</v>
      </c>
      <c r="B899">
        <v>4491</v>
      </c>
      <c r="C899" t="s">
        <v>8</v>
      </c>
      <c r="D899">
        <v>-307.22562399999998</v>
      </c>
      <c r="E899" t="s">
        <v>1</v>
      </c>
      <c r="F899">
        <v>-45.443089000000001</v>
      </c>
      <c r="G899" t="s">
        <v>9</v>
      </c>
      <c r="H899">
        <v>0.94924799999999998</v>
      </c>
      <c r="I899" t="s">
        <v>10</v>
      </c>
      <c r="J899">
        <v>0.91729300000000003</v>
      </c>
    </row>
    <row r="900" spans="1:10" x14ac:dyDescent="0.2">
      <c r="A900" t="s">
        <v>7</v>
      </c>
      <c r="B900">
        <v>4496</v>
      </c>
      <c r="C900" t="s">
        <v>8</v>
      </c>
      <c r="D900">
        <v>-305.11937999999998</v>
      </c>
      <c r="E900" t="s">
        <v>1</v>
      </c>
      <c r="F900">
        <v>-44.593919</v>
      </c>
      <c r="G900" t="s">
        <v>9</v>
      </c>
      <c r="H900">
        <v>0.94830800000000004</v>
      </c>
      <c r="I900" t="s">
        <v>10</v>
      </c>
      <c r="J900">
        <v>0.91729300000000003</v>
      </c>
    </row>
    <row r="901" spans="1:10" x14ac:dyDescent="0.2">
      <c r="A901" t="s">
        <v>7</v>
      </c>
      <c r="B901">
        <v>4501</v>
      </c>
      <c r="C901" t="s">
        <v>8</v>
      </c>
      <c r="D901">
        <v>-307.85342000000003</v>
      </c>
      <c r="E901" t="s">
        <v>1</v>
      </c>
      <c r="F901">
        <v>-44.805079999999997</v>
      </c>
      <c r="G901" t="s">
        <v>9</v>
      </c>
      <c r="H901">
        <v>0.94736799999999999</v>
      </c>
      <c r="I901" t="s">
        <v>10</v>
      </c>
      <c r="J901">
        <v>0.90977399999999997</v>
      </c>
    </row>
    <row r="902" spans="1:10" x14ac:dyDescent="0.2">
      <c r="A902" t="s">
        <v>7</v>
      </c>
      <c r="B902">
        <v>4506</v>
      </c>
      <c r="C902" t="s">
        <v>8</v>
      </c>
      <c r="D902">
        <v>-321.36327</v>
      </c>
      <c r="E902" t="s">
        <v>1</v>
      </c>
      <c r="F902">
        <v>-44.152199000000003</v>
      </c>
      <c r="G902" t="s">
        <v>9</v>
      </c>
      <c r="H902">
        <v>0.92669199999999996</v>
      </c>
      <c r="I902" t="s">
        <v>10</v>
      </c>
      <c r="J902">
        <v>0.87217999999999996</v>
      </c>
    </row>
    <row r="903" spans="1:10" x14ac:dyDescent="0.2">
      <c r="A903" t="s">
        <v>7</v>
      </c>
      <c r="B903">
        <v>4511</v>
      </c>
      <c r="C903" t="s">
        <v>8</v>
      </c>
      <c r="D903">
        <v>-310.69570599999997</v>
      </c>
      <c r="E903" t="s">
        <v>1</v>
      </c>
      <c r="F903">
        <v>-44.078034000000002</v>
      </c>
      <c r="G903" t="s">
        <v>9</v>
      </c>
      <c r="H903">
        <v>0.94266899999999998</v>
      </c>
      <c r="I903" t="s">
        <v>10</v>
      </c>
      <c r="J903">
        <v>0.87217999999999996</v>
      </c>
    </row>
    <row r="904" spans="1:10" x14ac:dyDescent="0.2">
      <c r="A904" t="s">
        <v>7</v>
      </c>
      <c r="B904">
        <v>4516</v>
      </c>
      <c r="C904" t="s">
        <v>8</v>
      </c>
      <c r="D904">
        <v>-325.06837300000001</v>
      </c>
      <c r="E904" t="s">
        <v>1</v>
      </c>
      <c r="F904">
        <v>-44.516728999999998</v>
      </c>
      <c r="G904" t="s">
        <v>9</v>
      </c>
      <c r="H904">
        <v>0.92199200000000003</v>
      </c>
      <c r="I904" t="s">
        <v>10</v>
      </c>
      <c r="J904">
        <v>0.87217999999999996</v>
      </c>
    </row>
    <row r="905" spans="1:10" x14ac:dyDescent="0.2">
      <c r="A905" t="s">
        <v>7</v>
      </c>
      <c r="B905">
        <v>4521</v>
      </c>
      <c r="C905" t="s">
        <v>8</v>
      </c>
      <c r="D905">
        <v>-360.919962</v>
      </c>
      <c r="E905" t="s">
        <v>1</v>
      </c>
      <c r="F905">
        <v>-47.518483000000003</v>
      </c>
      <c r="G905" t="s">
        <v>9</v>
      </c>
      <c r="H905">
        <v>0.87405999999999995</v>
      </c>
      <c r="I905" t="s">
        <v>10</v>
      </c>
      <c r="J905">
        <v>0.83458600000000005</v>
      </c>
    </row>
    <row r="906" spans="1:10" x14ac:dyDescent="0.2">
      <c r="A906" t="s">
        <v>7</v>
      </c>
      <c r="B906">
        <v>4526</v>
      </c>
      <c r="C906" t="s">
        <v>8</v>
      </c>
      <c r="D906">
        <v>-352.86866199999997</v>
      </c>
      <c r="E906" t="s">
        <v>1</v>
      </c>
      <c r="F906">
        <v>-46.852696999999999</v>
      </c>
      <c r="G906" t="s">
        <v>9</v>
      </c>
      <c r="H906">
        <v>0.87405999999999995</v>
      </c>
      <c r="I906" t="s">
        <v>10</v>
      </c>
      <c r="J906">
        <v>0.84210499999999999</v>
      </c>
    </row>
    <row r="907" spans="1:10" x14ac:dyDescent="0.2">
      <c r="A907" t="s">
        <v>7</v>
      </c>
      <c r="B907">
        <v>4531</v>
      </c>
      <c r="C907" t="s">
        <v>8</v>
      </c>
      <c r="D907">
        <v>-368.01490000000001</v>
      </c>
      <c r="E907" t="s">
        <v>1</v>
      </c>
      <c r="F907">
        <v>-47.960222000000002</v>
      </c>
      <c r="G907" t="s">
        <v>9</v>
      </c>
      <c r="H907">
        <v>0.853383</v>
      </c>
      <c r="I907" t="s">
        <v>10</v>
      </c>
      <c r="J907">
        <v>0.81203000000000003</v>
      </c>
    </row>
    <row r="908" spans="1:10" x14ac:dyDescent="0.2">
      <c r="A908" t="s">
        <v>7</v>
      </c>
      <c r="B908">
        <v>4536</v>
      </c>
      <c r="C908" t="s">
        <v>8</v>
      </c>
      <c r="D908">
        <v>-375.387923</v>
      </c>
      <c r="E908" t="s">
        <v>1</v>
      </c>
      <c r="F908">
        <v>-48.320211</v>
      </c>
      <c r="G908" t="s">
        <v>9</v>
      </c>
      <c r="H908">
        <v>0.84116500000000005</v>
      </c>
      <c r="I908" t="s">
        <v>10</v>
      </c>
      <c r="J908">
        <v>0.80451099999999998</v>
      </c>
    </row>
    <row r="909" spans="1:10" x14ac:dyDescent="0.2">
      <c r="A909" t="s">
        <v>7</v>
      </c>
      <c r="B909">
        <v>4541</v>
      </c>
      <c r="C909" t="s">
        <v>8</v>
      </c>
      <c r="D909">
        <v>-363.272941</v>
      </c>
      <c r="E909" t="s">
        <v>1</v>
      </c>
      <c r="F909">
        <v>-47.415194999999997</v>
      </c>
      <c r="G909" t="s">
        <v>9</v>
      </c>
      <c r="H909">
        <v>0.85056399999999999</v>
      </c>
      <c r="I909" t="s">
        <v>10</v>
      </c>
      <c r="J909">
        <v>0.82706800000000003</v>
      </c>
    </row>
    <row r="910" spans="1:10" x14ac:dyDescent="0.2">
      <c r="A910" t="s">
        <v>7</v>
      </c>
      <c r="B910">
        <v>4546</v>
      </c>
      <c r="C910" t="s">
        <v>8</v>
      </c>
      <c r="D910">
        <v>-363.16512599999999</v>
      </c>
      <c r="E910" t="s">
        <v>1</v>
      </c>
      <c r="F910">
        <v>-47.418197999999997</v>
      </c>
      <c r="G910" t="s">
        <v>9</v>
      </c>
      <c r="H910">
        <v>0.84680500000000003</v>
      </c>
      <c r="I910" t="s">
        <v>10</v>
      </c>
      <c r="J910">
        <v>0.82706800000000003</v>
      </c>
    </row>
    <row r="911" spans="1:10" x14ac:dyDescent="0.2">
      <c r="A911" t="s">
        <v>7</v>
      </c>
      <c r="B911">
        <v>4551</v>
      </c>
      <c r="C911" t="s">
        <v>8</v>
      </c>
      <c r="D911">
        <v>-372.90897200000001</v>
      </c>
      <c r="E911" t="s">
        <v>1</v>
      </c>
      <c r="F911">
        <v>-48.068035000000002</v>
      </c>
      <c r="G911" t="s">
        <v>9</v>
      </c>
      <c r="H911">
        <v>0.83646600000000004</v>
      </c>
      <c r="I911" t="s">
        <v>10</v>
      </c>
      <c r="J911">
        <v>0.81954899999999997</v>
      </c>
    </row>
    <row r="912" spans="1:10" x14ac:dyDescent="0.2">
      <c r="A912" t="s">
        <v>7</v>
      </c>
      <c r="B912">
        <v>4556</v>
      </c>
      <c r="C912" t="s">
        <v>8</v>
      </c>
      <c r="D912">
        <v>-352.71419500000002</v>
      </c>
      <c r="E912" t="s">
        <v>1</v>
      </c>
      <c r="F912">
        <v>-46.591146000000002</v>
      </c>
      <c r="G912" t="s">
        <v>9</v>
      </c>
      <c r="H912">
        <v>0.868421</v>
      </c>
      <c r="I912" t="s">
        <v>10</v>
      </c>
      <c r="J912">
        <v>0.84962400000000005</v>
      </c>
    </row>
    <row r="913" spans="1:10" x14ac:dyDescent="0.2">
      <c r="A913" t="s">
        <v>7</v>
      </c>
      <c r="B913">
        <v>4561</v>
      </c>
      <c r="C913" t="s">
        <v>8</v>
      </c>
      <c r="D913">
        <v>-326.604106</v>
      </c>
      <c r="E913" t="s">
        <v>1</v>
      </c>
      <c r="F913">
        <v>-45.798119999999997</v>
      </c>
      <c r="G913" t="s">
        <v>9</v>
      </c>
      <c r="H913">
        <v>0.90883499999999995</v>
      </c>
      <c r="I913" t="s">
        <v>10</v>
      </c>
      <c r="J913">
        <v>0.87969900000000001</v>
      </c>
    </row>
    <row r="914" spans="1:10" x14ac:dyDescent="0.2">
      <c r="A914" t="s">
        <v>7</v>
      </c>
      <c r="B914">
        <v>4566</v>
      </c>
      <c r="C914" t="s">
        <v>8</v>
      </c>
      <c r="D914">
        <v>-328.99864100000002</v>
      </c>
      <c r="E914" t="s">
        <v>1</v>
      </c>
      <c r="F914">
        <v>-45.954991999999997</v>
      </c>
      <c r="G914" t="s">
        <v>9</v>
      </c>
      <c r="H914">
        <v>0.90977399999999997</v>
      </c>
      <c r="I914" t="s">
        <v>10</v>
      </c>
      <c r="J914">
        <v>0.87969900000000001</v>
      </c>
    </row>
    <row r="915" spans="1:10" x14ac:dyDescent="0.2">
      <c r="A915" t="s">
        <v>7</v>
      </c>
      <c r="B915">
        <v>4571</v>
      </c>
      <c r="C915" t="s">
        <v>8</v>
      </c>
      <c r="D915">
        <v>-317.157061</v>
      </c>
      <c r="E915" t="s">
        <v>1</v>
      </c>
      <c r="F915">
        <v>-46.010319000000003</v>
      </c>
      <c r="G915" t="s">
        <v>9</v>
      </c>
      <c r="H915">
        <v>0.92575200000000002</v>
      </c>
      <c r="I915" t="s">
        <v>10</v>
      </c>
      <c r="J915">
        <v>0.87217999999999996</v>
      </c>
    </row>
    <row r="916" spans="1:10" x14ac:dyDescent="0.2">
      <c r="A916" t="s">
        <v>7</v>
      </c>
      <c r="B916">
        <v>4576</v>
      </c>
      <c r="C916" t="s">
        <v>8</v>
      </c>
      <c r="D916">
        <v>-313.62473499999999</v>
      </c>
      <c r="E916" t="s">
        <v>1</v>
      </c>
      <c r="F916">
        <v>-46.565055999999998</v>
      </c>
      <c r="G916" t="s">
        <v>9</v>
      </c>
      <c r="H916">
        <v>0.93796999999999997</v>
      </c>
      <c r="I916" t="s">
        <v>10</v>
      </c>
      <c r="J916">
        <v>0.87217999999999996</v>
      </c>
    </row>
    <row r="917" spans="1:10" x14ac:dyDescent="0.2">
      <c r="A917" t="s">
        <v>7</v>
      </c>
      <c r="B917">
        <v>4581</v>
      </c>
      <c r="C917" t="s">
        <v>8</v>
      </c>
      <c r="D917">
        <v>-313.52493600000003</v>
      </c>
      <c r="E917" t="s">
        <v>1</v>
      </c>
      <c r="F917">
        <v>-46.852651000000002</v>
      </c>
      <c r="G917" t="s">
        <v>9</v>
      </c>
      <c r="H917">
        <v>0.94078899999999999</v>
      </c>
      <c r="I917" t="s">
        <v>10</v>
      </c>
      <c r="J917">
        <v>0.87969900000000001</v>
      </c>
    </row>
    <row r="918" spans="1:10" x14ac:dyDescent="0.2">
      <c r="A918" t="s">
        <v>7</v>
      </c>
      <c r="B918">
        <v>4586</v>
      </c>
      <c r="C918" t="s">
        <v>8</v>
      </c>
      <c r="D918">
        <v>-314.79501099999999</v>
      </c>
      <c r="E918" t="s">
        <v>1</v>
      </c>
      <c r="F918">
        <v>-47.779358999999999</v>
      </c>
      <c r="G918" t="s">
        <v>9</v>
      </c>
      <c r="H918">
        <v>0.93703000000000003</v>
      </c>
      <c r="I918" t="s">
        <v>10</v>
      </c>
      <c r="J918">
        <v>0.86466200000000004</v>
      </c>
    </row>
    <row r="919" spans="1:10" x14ac:dyDescent="0.2">
      <c r="A919" t="s">
        <v>7</v>
      </c>
      <c r="B919">
        <v>4591</v>
      </c>
      <c r="C919" t="s">
        <v>8</v>
      </c>
      <c r="D919">
        <v>-319.93063799999999</v>
      </c>
      <c r="E919" t="s">
        <v>1</v>
      </c>
      <c r="F919">
        <v>-49.654046000000001</v>
      </c>
      <c r="G919" t="s">
        <v>9</v>
      </c>
      <c r="H919">
        <v>0.93608999999999998</v>
      </c>
      <c r="I919" t="s">
        <v>10</v>
      </c>
      <c r="J919">
        <v>0.84210499999999999</v>
      </c>
    </row>
    <row r="920" spans="1:10" x14ac:dyDescent="0.2">
      <c r="A920" t="s">
        <v>7</v>
      </c>
      <c r="B920">
        <v>4596</v>
      </c>
      <c r="C920" t="s">
        <v>8</v>
      </c>
      <c r="D920">
        <v>-317.87606799999998</v>
      </c>
      <c r="E920" t="s">
        <v>1</v>
      </c>
      <c r="F920">
        <v>-48.531142000000003</v>
      </c>
      <c r="G920" t="s">
        <v>9</v>
      </c>
      <c r="H920">
        <v>0.93796999999999997</v>
      </c>
      <c r="I920" t="s">
        <v>10</v>
      </c>
      <c r="J920">
        <v>0.86466200000000004</v>
      </c>
    </row>
    <row r="921" spans="1:10" x14ac:dyDescent="0.2">
      <c r="A921" t="s">
        <v>7</v>
      </c>
      <c r="B921">
        <v>4601</v>
      </c>
      <c r="C921" t="s">
        <v>8</v>
      </c>
      <c r="D921">
        <v>-313.29066999999998</v>
      </c>
      <c r="E921" t="s">
        <v>1</v>
      </c>
      <c r="F921">
        <v>-45.390431999999997</v>
      </c>
      <c r="G921" t="s">
        <v>9</v>
      </c>
      <c r="H921">
        <v>0.94360900000000003</v>
      </c>
      <c r="I921" t="s">
        <v>10</v>
      </c>
      <c r="J921">
        <v>0.87217999999999996</v>
      </c>
    </row>
    <row r="922" spans="1:10" x14ac:dyDescent="0.2">
      <c r="A922" t="s">
        <v>7</v>
      </c>
      <c r="B922">
        <v>4606</v>
      </c>
      <c r="C922" t="s">
        <v>8</v>
      </c>
      <c r="D922">
        <v>-317.50056599999999</v>
      </c>
      <c r="E922" t="s">
        <v>1</v>
      </c>
      <c r="F922">
        <v>-44.647416</v>
      </c>
      <c r="G922" t="s">
        <v>9</v>
      </c>
      <c r="H922">
        <v>0.92763200000000001</v>
      </c>
      <c r="I922" t="s">
        <v>10</v>
      </c>
      <c r="J922">
        <v>0.87217999999999996</v>
      </c>
    </row>
    <row r="923" spans="1:10" x14ac:dyDescent="0.2">
      <c r="A923" t="s">
        <v>7</v>
      </c>
      <c r="B923">
        <v>4611</v>
      </c>
      <c r="C923" t="s">
        <v>8</v>
      </c>
      <c r="D923">
        <v>-324.261214</v>
      </c>
      <c r="E923" t="s">
        <v>1</v>
      </c>
      <c r="F923">
        <v>-44.674250000000001</v>
      </c>
      <c r="G923" t="s">
        <v>9</v>
      </c>
      <c r="H923">
        <v>0.91259400000000002</v>
      </c>
      <c r="I923" t="s">
        <v>10</v>
      </c>
      <c r="J923">
        <v>0.87217999999999996</v>
      </c>
    </row>
    <row r="924" spans="1:10" x14ac:dyDescent="0.2">
      <c r="A924" t="s">
        <v>7</v>
      </c>
      <c r="B924">
        <v>4616</v>
      </c>
      <c r="C924" t="s">
        <v>8</v>
      </c>
      <c r="D924">
        <v>-326.64756</v>
      </c>
      <c r="E924" t="s">
        <v>1</v>
      </c>
      <c r="F924">
        <v>-45.035518000000003</v>
      </c>
      <c r="G924" t="s">
        <v>9</v>
      </c>
      <c r="H924">
        <v>0.90977399999999997</v>
      </c>
      <c r="I924" t="s">
        <v>10</v>
      </c>
      <c r="J924">
        <v>0.84962400000000005</v>
      </c>
    </row>
    <row r="925" spans="1:10" x14ac:dyDescent="0.2">
      <c r="A925" t="s">
        <v>7</v>
      </c>
      <c r="B925">
        <v>4621</v>
      </c>
      <c r="C925" t="s">
        <v>8</v>
      </c>
      <c r="D925">
        <v>-331.40674799999999</v>
      </c>
      <c r="E925" t="s">
        <v>1</v>
      </c>
      <c r="F925">
        <v>-45.359307000000001</v>
      </c>
      <c r="G925" t="s">
        <v>9</v>
      </c>
      <c r="H925">
        <v>0.90507499999999996</v>
      </c>
      <c r="I925" t="s">
        <v>10</v>
      </c>
      <c r="J925">
        <v>0.84210499999999999</v>
      </c>
    </row>
    <row r="926" spans="1:10" x14ac:dyDescent="0.2">
      <c r="A926" t="s">
        <v>7</v>
      </c>
      <c r="B926">
        <v>4626</v>
      </c>
      <c r="C926" t="s">
        <v>8</v>
      </c>
      <c r="D926">
        <v>-308.75153699999998</v>
      </c>
      <c r="E926" t="s">
        <v>1</v>
      </c>
      <c r="F926">
        <v>-44.890912999999998</v>
      </c>
      <c r="G926" t="s">
        <v>9</v>
      </c>
      <c r="H926">
        <v>0.94360900000000003</v>
      </c>
      <c r="I926" t="s">
        <v>10</v>
      </c>
      <c r="J926">
        <v>0.86466200000000004</v>
      </c>
    </row>
    <row r="927" spans="1:10" x14ac:dyDescent="0.2">
      <c r="A927" t="s">
        <v>7</v>
      </c>
      <c r="B927">
        <v>4631</v>
      </c>
      <c r="C927" t="s">
        <v>8</v>
      </c>
      <c r="D927">
        <v>-309.59972699999997</v>
      </c>
      <c r="E927" t="s">
        <v>1</v>
      </c>
      <c r="F927">
        <v>-46.017591000000003</v>
      </c>
      <c r="G927" t="s">
        <v>9</v>
      </c>
      <c r="H927">
        <v>0.95018800000000003</v>
      </c>
      <c r="I927" t="s">
        <v>10</v>
      </c>
      <c r="J927">
        <v>0.88721799999999995</v>
      </c>
    </row>
    <row r="928" spans="1:10" x14ac:dyDescent="0.2">
      <c r="A928" t="s">
        <v>7</v>
      </c>
      <c r="B928">
        <v>4636</v>
      </c>
      <c r="C928" t="s">
        <v>8</v>
      </c>
      <c r="D928">
        <v>-309.51279099999999</v>
      </c>
      <c r="E928" t="s">
        <v>1</v>
      </c>
      <c r="F928">
        <v>-45.818890000000003</v>
      </c>
      <c r="G928" t="s">
        <v>9</v>
      </c>
      <c r="H928">
        <v>0.94736799999999999</v>
      </c>
      <c r="I928" t="s">
        <v>10</v>
      </c>
      <c r="J928">
        <v>0.87969900000000001</v>
      </c>
    </row>
    <row r="929" spans="1:10" x14ac:dyDescent="0.2">
      <c r="A929" t="s">
        <v>7</v>
      </c>
      <c r="B929">
        <v>4641</v>
      </c>
      <c r="C929" t="s">
        <v>8</v>
      </c>
      <c r="D929">
        <v>-313.19542999999999</v>
      </c>
      <c r="E929" t="s">
        <v>1</v>
      </c>
      <c r="F929">
        <v>-45.598604999999999</v>
      </c>
      <c r="G929" t="s">
        <v>9</v>
      </c>
      <c r="H929">
        <v>0.94548900000000002</v>
      </c>
      <c r="I929" t="s">
        <v>10</v>
      </c>
      <c r="J929">
        <v>0.88721799999999995</v>
      </c>
    </row>
    <row r="930" spans="1:10" x14ac:dyDescent="0.2">
      <c r="A930" t="s">
        <v>7</v>
      </c>
      <c r="B930">
        <v>4646</v>
      </c>
      <c r="C930" t="s">
        <v>8</v>
      </c>
      <c r="D930">
        <v>-314.12561399999998</v>
      </c>
      <c r="E930" t="s">
        <v>1</v>
      </c>
      <c r="F930">
        <v>-46.690972000000002</v>
      </c>
      <c r="G930" t="s">
        <v>9</v>
      </c>
      <c r="H930">
        <v>0.94736799999999999</v>
      </c>
      <c r="I930" t="s">
        <v>10</v>
      </c>
      <c r="J930">
        <v>0.88721799999999995</v>
      </c>
    </row>
    <row r="931" spans="1:10" x14ac:dyDescent="0.2">
      <c r="A931" t="s">
        <v>7</v>
      </c>
      <c r="B931">
        <v>4651</v>
      </c>
      <c r="C931" t="s">
        <v>8</v>
      </c>
      <c r="D931">
        <v>-313.75572799999998</v>
      </c>
      <c r="E931" t="s">
        <v>1</v>
      </c>
      <c r="F931">
        <v>-46.461131000000002</v>
      </c>
      <c r="G931" t="s">
        <v>9</v>
      </c>
      <c r="H931">
        <v>0.94736799999999999</v>
      </c>
      <c r="I931" t="s">
        <v>10</v>
      </c>
      <c r="J931">
        <v>0.88721799999999995</v>
      </c>
    </row>
    <row r="932" spans="1:10" x14ac:dyDescent="0.2">
      <c r="A932" t="s">
        <v>7</v>
      </c>
      <c r="B932">
        <v>4656</v>
      </c>
      <c r="C932" t="s">
        <v>8</v>
      </c>
      <c r="D932">
        <v>-313.28861999999998</v>
      </c>
      <c r="E932" t="s">
        <v>1</v>
      </c>
      <c r="F932">
        <v>-46.206423000000001</v>
      </c>
      <c r="G932" t="s">
        <v>9</v>
      </c>
      <c r="H932">
        <v>0.94266899999999998</v>
      </c>
      <c r="I932" t="s">
        <v>10</v>
      </c>
      <c r="J932">
        <v>0.894737</v>
      </c>
    </row>
    <row r="933" spans="1:10" x14ac:dyDescent="0.2">
      <c r="A933" t="s">
        <v>7</v>
      </c>
      <c r="B933">
        <v>4661</v>
      </c>
      <c r="C933" t="s">
        <v>8</v>
      </c>
      <c r="D933">
        <v>-316.159357</v>
      </c>
      <c r="E933" t="s">
        <v>1</v>
      </c>
      <c r="F933">
        <v>-45.712308</v>
      </c>
      <c r="G933" t="s">
        <v>9</v>
      </c>
      <c r="H933">
        <v>0.93703000000000003</v>
      </c>
      <c r="I933" t="s">
        <v>10</v>
      </c>
      <c r="J933">
        <v>0.84962400000000005</v>
      </c>
    </row>
    <row r="934" spans="1:10" x14ac:dyDescent="0.2">
      <c r="A934" t="s">
        <v>7</v>
      </c>
      <c r="B934">
        <v>4666</v>
      </c>
      <c r="C934" t="s">
        <v>8</v>
      </c>
      <c r="D934">
        <v>-316.27776899999998</v>
      </c>
      <c r="E934" t="s">
        <v>1</v>
      </c>
      <c r="F934">
        <v>-46.317698999999998</v>
      </c>
      <c r="G934" t="s">
        <v>9</v>
      </c>
      <c r="H934">
        <v>0.93515000000000004</v>
      </c>
      <c r="I934" t="s">
        <v>10</v>
      </c>
      <c r="J934">
        <v>0.85714299999999999</v>
      </c>
    </row>
    <row r="935" spans="1:10" x14ac:dyDescent="0.2">
      <c r="A935" t="s">
        <v>7</v>
      </c>
      <c r="B935">
        <v>4671</v>
      </c>
      <c r="C935" t="s">
        <v>8</v>
      </c>
      <c r="D935">
        <v>-314.83211</v>
      </c>
      <c r="E935" t="s">
        <v>1</v>
      </c>
      <c r="F935">
        <v>-45.508495000000003</v>
      </c>
      <c r="G935" t="s">
        <v>9</v>
      </c>
      <c r="H935">
        <v>0.93703000000000003</v>
      </c>
      <c r="I935" t="s">
        <v>10</v>
      </c>
      <c r="J935">
        <v>0.85714299999999999</v>
      </c>
    </row>
    <row r="936" spans="1:10" x14ac:dyDescent="0.2">
      <c r="A936" t="s">
        <v>7</v>
      </c>
      <c r="B936">
        <v>4676</v>
      </c>
      <c r="C936" t="s">
        <v>8</v>
      </c>
      <c r="D936">
        <v>-312.930273</v>
      </c>
      <c r="E936" t="s">
        <v>1</v>
      </c>
      <c r="F936">
        <v>-47.277689000000002</v>
      </c>
      <c r="G936" t="s">
        <v>9</v>
      </c>
      <c r="H936">
        <v>0.94642899999999996</v>
      </c>
      <c r="I936" t="s">
        <v>10</v>
      </c>
      <c r="J936">
        <v>0.90225599999999995</v>
      </c>
    </row>
    <row r="937" spans="1:10" x14ac:dyDescent="0.2">
      <c r="A937" t="s">
        <v>7</v>
      </c>
      <c r="B937">
        <v>4681</v>
      </c>
      <c r="C937" t="s">
        <v>8</v>
      </c>
      <c r="D937">
        <v>-310.877115</v>
      </c>
      <c r="E937" t="s">
        <v>1</v>
      </c>
      <c r="F937">
        <v>-46.605151999999997</v>
      </c>
      <c r="G937" t="s">
        <v>9</v>
      </c>
      <c r="H937">
        <v>0.94454899999999997</v>
      </c>
      <c r="I937" t="s">
        <v>10</v>
      </c>
      <c r="J937">
        <v>0.894737</v>
      </c>
    </row>
    <row r="938" spans="1:10" x14ac:dyDescent="0.2">
      <c r="A938" t="s">
        <v>7</v>
      </c>
      <c r="B938">
        <v>4686</v>
      </c>
      <c r="C938" t="s">
        <v>8</v>
      </c>
      <c r="D938">
        <v>-313.78189600000002</v>
      </c>
      <c r="E938" t="s">
        <v>1</v>
      </c>
      <c r="F938">
        <v>-48.090235999999997</v>
      </c>
      <c r="G938" t="s">
        <v>9</v>
      </c>
      <c r="H938">
        <v>0.94642899999999996</v>
      </c>
      <c r="I938" t="s">
        <v>10</v>
      </c>
      <c r="J938">
        <v>0.88721799999999995</v>
      </c>
    </row>
    <row r="939" spans="1:10" x14ac:dyDescent="0.2">
      <c r="A939" t="s">
        <v>7</v>
      </c>
      <c r="B939">
        <v>4691</v>
      </c>
      <c r="C939" t="s">
        <v>8</v>
      </c>
      <c r="D939">
        <v>-319.765264</v>
      </c>
      <c r="E939" t="s">
        <v>1</v>
      </c>
      <c r="F939">
        <v>-44.267288000000001</v>
      </c>
      <c r="G939" t="s">
        <v>9</v>
      </c>
      <c r="H939">
        <v>0.93327099999999996</v>
      </c>
      <c r="I939" t="s">
        <v>10</v>
      </c>
      <c r="J939">
        <v>0.84962400000000005</v>
      </c>
    </row>
    <row r="940" spans="1:10" x14ac:dyDescent="0.2">
      <c r="A940" t="s">
        <v>7</v>
      </c>
      <c r="B940">
        <v>4696</v>
      </c>
      <c r="C940" t="s">
        <v>8</v>
      </c>
      <c r="D940">
        <v>-313.55022200000002</v>
      </c>
      <c r="E940" t="s">
        <v>1</v>
      </c>
      <c r="F940">
        <v>-44.789580999999998</v>
      </c>
      <c r="G940" t="s">
        <v>9</v>
      </c>
      <c r="H940">
        <v>0.94642899999999996</v>
      </c>
      <c r="I940" t="s">
        <v>10</v>
      </c>
      <c r="J940">
        <v>0.90977399999999997</v>
      </c>
    </row>
    <row r="941" spans="1:10" x14ac:dyDescent="0.2">
      <c r="A941" t="s">
        <v>7</v>
      </c>
      <c r="B941">
        <v>4701</v>
      </c>
      <c r="C941" t="s">
        <v>8</v>
      </c>
      <c r="D941">
        <v>-315.32263</v>
      </c>
      <c r="E941" t="s">
        <v>1</v>
      </c>
      <c r="F941">
        <v>-44.602494999999998</v>
      </c>
      <c r="G941" t="s">
        <v>9</v>
      </c>
      <c r="H941">
        <v>0.94736799999999999</v>
      </c>
      <c r="I941" t="s">
        <v>10</v>
      </c>
      <c r="J941">
        <v>0.90225599999999995</v>
      </c>
    </row>
    <row r="942" spans="1:10" x14ac:dyDescent="0.2">
      <c r="A942" t="s">
        <v>7</v>
      </c>
      <c r="B942">
        <v>4706</v>
      </c>
      <c r="C942" t="s">
        <v>8</v>
      </c>
      <c r="D942">
        <v>-323.96007700000001</v>
      </c>
      <c r="E942" t="s">
        <v>1</v>
      </c>
      <c r="F942">
        <v>-44.302303000000002</v>
      </c>
      <c r="G942" t="s">
        <v>9</v>
      </c>
      <c r="H942">
        <v>0.93796999999999997</v>
      </c>
      <c r="I942" t="s">
        <v>10</v>
      </c>
      <c r="J942">
        <v>0.87217999999999996</v>
      </c>
    </row>
    <row r="943" spans="1:10" x14ac:dyDescent="0.2">
      <c r="A943" t="s">
        <v>7</v>
      </c>
      <c r="B943">
        <v>4711</v>
      </c>
      <c r="C943" t="s">
        <v>8</v>
      </c>
      <c r="D943">
        <v>-316.95737500000001</v>
      </c>
      <c r="E943" t="s">
        <v>1</v>
      </c>
      <c r="F943">
        <v>-44.443129999999996</v>
      </c>
      <c r="G943" t="s">
        <v>9</v>
      </c>
      <c r="H943">
        <v>0.94172900000000004</v>
      </c>
      <c r="I943" t="s">
        <v>10</v>
      </c>
      <c r="J943">
        <v>0.87969900000000001</v>
      </c>
    </row>
    <row r="944" spans="1:10" x14ac:dyDescent="0.2">
      <c r="A944" t="s">
        <v>7</v>
      </c>
      <c r="B944">
        <v>4716</v>
      </c>
      <c r="C944" t="s">
        <v>8</v>
      </c>
      <c r="D944">
        <v>-317.93325599999997</v>
      </c>
      <c r="E944" t="s">
        <v>1</v>
      </c>
      <c r="F944">
        <v>-43.998790999999997</v>
      </c>
      <c r="G944" t="s">
        <v>9</v>
      </c>
      <c r="H944">
        <v>0.93984999999999996</v>
      </c>
      <c r="I944" t="s">
        <v>10</v>
      </c>
      <c r="J944">
        <v>0.88721799999999995</v>
      </c>
    </row>
    <row r="945" spans="1:10" x14ac:dyDescent="0.2">
      <c r="A945" t="s">
        <v>7</v>
      </c>
      <c r="B945">
        <v>4721</v>
      </c>
      <c r="C945" t="s">
        <v>8</v>
      </c>
      <c r="D945">
        <v>-313.63871699999999</v>
      </c>
      <c r="E945" t="s">
        <v>1</v>
      </c>
      <c r="F945">
        <v>-47.398786999999999</v>
      </c>
      <c r="G945" t="s">
        <v>9</v>
      </c>
      <c r="H945">
        <v>0.93608999999999998</v>
      </c>
      <c r="I945" t="s">
        <v>10</v>
      </c>
      <c r="J945">
        <v>0.90225599999999995</v>
      </c>
    </row>
    <row r="946" spans="1:10" x14ac:dyDescent="0.2">
      <c r="A946" t="s">
        <v>7</v>
      </c>
      <c r="B946">
        <v>4726</v>
      </c>
      <c r="C946" t="s">
        <v>8</v>
      </c>
      <c r="D946">
        <v>-310.18362400000001</v>
      </c>
      <c r="E946" t="s">
        <v>1</v>
      </c>
      <c r="F946">
        <v>-45.140003</v>
      </c>
      <c r="G946" t="s">
        <v>9</v>
      </c>
      <c r="H946">
        <v>0.94172900000000004</v>
      </c>
      <c r="I946" t="s">
        <v>10</v>
      </c>
      <c r="J946">
        <v>0.87217999999999996</v>
      </c>
    </row>
    <row r="947" spans="1:10" x14ac:dyDescent="0.2">
      <c r="A947" t="s">
        <v>7</v>
      </c>
      <c r="B947">
        <v>4731</v>
      </c>
      <c r="C947" t="s">
        <v>8</v>
      </c>
      <c r="D947">
        <v>-308.39397700000001</v>
      </c>
      <c r="E947" t="s">
        <v>1</v>
      </c>
      <c r="F947">
        <v>-46.308990999999999</v>
      </c>
      <c r="G947" t="s">
        <v>9</v>
      </c>
      <c r="H947">
        <v>0.94642899999999996</v>
      </c>
      <c r="I947" t="s">
        <v>10</v>
      </c>
      <c r="J947">
        <v>0.90977399999999997</v>
      </c>
    </row>
    <row r="948" spans="1:10" x14ac:dyDescent="0.2">
      <c r="A948" t="s">
        <v>7</v>
      </c>
      <c r="B948">
        <v>4736</v>
      </c>
      <c r="C948" t="s">
        <v>8</v>
      </c>
      <c r="D948">
        <v>-307.52342900000002</v>
      </c>
      <c r="E948" t="s">
        <v>1</v>
      </c>
      <c r="F948">
        <v>-46.108002999999997</v>
      </c>
      <c r="G948" t="s">
        <v>9</v>
      </c>
      <c r="H948">
        <v>0.94548900000000002</v>
      </c>
      <c r="I948" t="s">
        <v>10</v>
      </c>
      <c r="J948">
        <v>0.90225599999999995</v>
      </c>
    </row>
    <row r="949" spans="1:10" x14ac:dyDescent="0.2">
      <c r="A949" t="s">
        <v>7</v>
      </c>
      <c r="B949">
        <v>4741</v>
      </c>
      <c r="C949" t="s">
        <v>8</v>
      </c>
      <c r="D949">
        <v>-309.71724499999999</v>
      </c>
      <c r="E949" t="s">
        <v>1</v>
      </c>
      <c r="F949">
        <v>-44.52084</v>
      </c>
      <c r="G949" t="s">
        <v>9</v>
      </c>
      <c r="H949">
        <v>0.94454899999999997</v>
      </c>
      <c r="I949" t="s">
        <v>10</v>
      </c>
      <c r="J949">
        <v>0.87217999999999996</v>
      </c>
    </row>
    <row r="950" spans="1:10" x14ac:dyDescent="0.2">
      <c r="A950" t="s">
        <v>7</v>
      </c>
      <c r="B950">
        <v>4746</v>
      </c>
      <c r="C950" t="s">
        <v>8</v>
      </c>
      <c r="D950">
        <v>-307.17308200000002</v>
      </c>
      <c r="E950" t="s">
        <v>1</v>
      </c>
      <c r="F950">
        <v>-46.301761999999997</v>
      </c>
      <c r="G950" t="s">
        <v>9</v>
      </c>
      <c r="H950">
        <v>0.93796999999999997</v>
      </c>
      <c r="I950" t="s">
        <v>10</v>
      </c>
      <c r="J950">
        <v>0.87217999999999996</v>
      </c>
    </row>
    <row r="951" spans="1:10" x14ac:dyDescent="0.2">
      <c r="A951" t="s">
        <v>7</v>
      </c>
      <c r="B951">
        <v>4751</v>
      </c>
      <c r="C951" t="s">
        <v>8</v>
      </c>
      <c r="D951">
        <v>-307.094583</v>
      </c>
      <c r="E951" t="s">
        <v>1</v>
      </c>
      <c r="F951">
        <v>-45.489218000000001</v>
      </c>
      <c r="G951" t="s">
        <v>9</v>
      </c>
      <c r="H951">
        <v>0.93703000000000003</v>
      </c>
      <c r="I951" t="s">
        <v>10</v>
      </c>
      <c r="J951">
        <v>0.86466200000000004</v>
      </c>
    </row>
    <row r="952" spans="1:10" x14ac:dyDescent="0.2">
      <c r="A952" t="s">
        <v>7</v>
      </c>
      <c r="B952">
        <v>4756</v>
      </c>
      <c r="C952" t="s">
        <v>8</v>
      </c>
      <c r="D952">
        <v>-303.163365</v>
      </c>
      <c r="E952" t="s">
        <v>1</v>
      </c>
      <c r="F952">
        <v>-45.495767000000001</v>
      </c>
      <c r="G952" t="s">
        <v>9</v>
      </c>
      <c r="H952">
        <v>0.94172900000000004</v>
      </c>
      <c r="I952" t="s">
        <v>10</v>
      </c>
      <c r="J952">
        <v>0.86466200000000004</v>
      </c>
    </row>
    <row r="953" spans="1:10" x14ac:dyDescent="0.2">
      <c r="A953" t="s">
        <v>7</v>
      </c>
      <c r="B953">
        <v>4761</v>
      </c>
      <c r="C953" t="s">
        <v>8</v>
      </c>
      <c r="D953">
        <v>-304.05986200000001</v>
      </c>
      <c r="E953" t="s">
        <v>1</v>
      </c>
      <c r="F953">
        <v>-45.435091999999997</v>
      </c>
      <c r="G953" t="s">
        <v>9</v>
      </c>
      <c r="H953">
        <v>0.94266899999999998</v>
      </c>
      <c r="I953" t="s">
        <v>10</v>
      </c>
      <c r="J953">
        <v>0.86466200000000004</v>
      </c>
    </row>
    <row r="954" spans="1:10" x14ac:dyDescent="0.2">
      <c r="A954" t="s">
        <v>7</v>
      </c>
      <c r="B954">
        <v>4766</v>
      </c>
      <c r="C954" t="s">
        <v>8</v>
      </c>
      <c r="D954">
        <v>-301.20426400000002</v>
      </c>
      <c r="E954" t="s">
        <v>1</v>
      </c>
      <c r="F954">
        <v>-45.389674999999997</v>
      </c>
      <c r="G954" t="s">
        <v>9</v>
      </c>
      <c r="H954">
        <v>0.94454899999999997</v>
      </c>
      <c r="I954" t="s">
        <v>10</v>
      </c>
      <c r="J954">
        <v>0.87217999999999996</v>
      </c>
    </row>
    <row r="955" spans="1:10" x14ac:dyDescent="0.2">
      <c r="A955" t="s">
        <v>7</v>
      </c>
      <c r="B955">
        <v>4771</v>
      </c>
      <c r="C955" t="s">
        <v>8</v>
      </c>
      <c r="D955">
        <v>-314.16314899999998</v>
      </c>
      <c r="E955" t="s">
        <v>1</v>
      </c>
      <c r="F955">
        <v>-49.094949</v>
      </c>
      <c r="G955" t="s">
        <v>9</v>
      </c>
      <c r="H955">
        <v>0.93608999999999998</v>
      </c>
      <c r="I955" t="s">
        <v>10</v>
      </c>
      <c r="J955">
        <v>0.87969900000000001</v>
      </c>
    </row>
    <row r="956" spans="1:10" x14ac:dyDescent="0.2">
      <c r="A956" t="s">
        <v>7</v>
      </c>
      <c r="B956">
        <v>4776</v>
      </c>
      <c r="C956" t="s">
        <v>8</v>
      </c>
      <c r="D956">
        <v>-327.44395300000002</v>
      </c>
      <c r="E956" t="s">
        <v>1</v>
      </c>
      <c r="F956">
        <v>-52.076124</v>
      </c>
      <c r="G956" t="s">
        <v>9</v>
      </c>
      <c r="H956">
        <v>0.92199200000000003</v>
      </c>
      <c r="I956" t="s">
        <v>10</v>
      </c>
      <c r="J956">
        <v>0.87969900000000001</v>
      </c>
    </row>
    <row r="957" spans="1:10" x14ac:dyDescent="0.2">
      <c r="A957" t="s">
        <v>7</v>
      </c>
      <c r="B957">
        <v>4781</v>
      </c>
      <c r="C957" t="s">
        <v>8</v>
      </c>
      <c r="D957">
        <v>-309.80996699999997</v>
      </c>
      <c r="E957" t="s">
        <v>1</v>
      </c>
      <c r="F957">
        <v>-47.471501000000004</v>
      </c>
      <c r="G957" t="s">
        <v>9</v>
      </c>
      <c r="H957">
        <v>0.93421100000000001</v>
      </c>
      <c r="I957" t="s">
        <v>10</v>
      </c>
      <c r="J957">
        <v>0.894737</v>
      </c>
    </row>
    <row r="958" spans="1:10" x14ac:dyDescent="0.2">
      <c r="A958" t="s">
        <v>7</v>
      </c>
      <c r="B958">
        <v>4786</v>
      </c>
      <c r="C958" t="s">
        <v>8</v>
      </c>
      <c r="D958">
        <v>-303.42681700000003</v>
      </c>
      <c r="E958" t="s">
        <v>1</v>
      </c>
      <c r="F958">
        <v>-45.211320999999998</v>
      </c>
      <c r="G958" t="s">
        <v>9</v>
      </c>
      <c r="H958">
        <v>0.93796999999999997</v>
      </c>
      <c r="I958" t="s">
        <v>10</v>
      </c>
      <c r="J958">
        <v>0.87969900000000001</v>
      </c>
    </row>
    <row r="959" spans="1:10" x14ac:dyDescent="0.2">
      <c r="A959" t="s">
        <v>7</v>
      </c>
      <c r="B959">
        <v>4791</v>
      </c>
      <c r="C959" t="s">
        <v>8</v>
      </c>
      <c r="D959">
        <v>-397.53981399999998</v>
      </c>
      <c r="E959" t="s">
        <v>1</v>
      </c>
      <c r="F959">
        <v>-47.572253000000003</v>
      </c>
      <c r="G959" t="s">
        <v>9</v>
      </c>
      <c r="H959">
        <v>0.896617</v>
      </c>
      <c r="I959" t="s">
        <v>10</v>
      </c>
      <c r="J959">
        <v>0.83458600000000005</v>
      </c>
    </row>
    <row r="960" spans="1:10" x14ac:dyDescent="0.2">
      <c r="A960" t="s">
        <v>7</v>
      </c>
      <c r="B960">
        <v>4796</v>
      </c>
      <c r="C960" t="s">
        <v>8</v>
      </c>
      <c r="D960">
        <v>-388.298134</v>
      </c>
      <c r="E960" t="s">
        <v>1</v>
      </c>
      <c r="F960">
        <v>-47.069225000000003</v>
      </c>
      <c r="G960" t="s">
        <v>9</v>
      </c>
      <c r="H960">
        <v>0.90319499999999997</v>
      </c>
      <c r="I960" t="s">
        <v>10</v>
      </c>
      <c r="J960">
        <v>0.84210499999999999</v>
      </c>
    </row>
    <row r="961" spans="1:10" x14ac:dyDescent="0.2">
      <c r="A961" t="s">
        <v>7</v>
      </c>
      <c r="B961">
        <v>4801</v>
      </c>
      <c r="C961" t="s">
        <v>8</v>
      </c>
      <c r="D961">
        <v>-397.463617</v>
      </c>
      <c r="E961" t="s">
        <v>1</v>
      </c>
      <c r="F961">
        <v>-47.461385999999997</v>
      </c>
      <c r="G961" t="s">
        <v>9</v>
      </c>
      <c r="H961">
        <v>0.89849599999999996</v>
      </c>
      <c r="I961" t="s">
        <v>10</v>
      </c>
      <c r="J961">
        <v>0.82706800000000003</v>
      </c>
    </row>
    <row r="962" spans="1:10" x14ac:dyDescent="0.2">
      <c r="A962" t="s">
        <v>7</v>
      </c>
      <c r="B962">
        <v>4806</v>
      </c>
      <c r="C962" t="s">
        <v>8</v>
      </c>
      <c r="D962">
        <v>-394.35786000000002</v>
      </c>
      <c r="E962" t="s">
        <v>1</v>
      </c>
      <c r="F962">
        <v>-47.265197999999998</v>
      </c>
      <c r="G962" t="s">
        <v>9</v>
      </c>
      <c r="H962">
        <v>0.90037599999999995</v>
      </c>
      <c r="I962" t="s">
        <v>10</v>
      </c>
      <c r="J962">
        <v>0.83458600000000005</v>
      </c>
    </row>
    <row r="963" spans="1:10" x14ac:dyDescent="0.2">
      <c r="A963" t="s">
        <v>7</v>
      </c>
      <c r="B963">
        <v>4811</v>
      </c>
      <c r="C963" t="s">
        <v>8</v>
      </c>
      <c r="D963">
        <v>-396.90400699999998</v>
      </c>
      <c r="E963" t="s">
        <v>1</v>
      </c>
      <c r="F963">
        <v>-47.646054999999997</v>
      </c>
      <c r="G963" t="s">
        <v>9</v>
      </c>
      <c r="H963">
        <v>0.90037599999999995</v>
      </c>
      <c r="I963" t="s">
        <v>10</v>
      </c>
      <c r="J963">
        <v>0.84210499999999999</v>
      </c>
    </row>
    <row r="964" spans="1:10" x14ac:dyDescent="0.2">
      <c r="A964" t="s">
        <v>7</v>
      </c>
      <c r="B964">
        <v>4816</v>
      </c>
      <c r="C964" t="s">
        <v>8</v>
      </c>
      <c r="D964">
        <v>-385.61968899999999</v>
      </c>
      <c r="E964" t="s">
        <v>1</v>
      </c>
      <c r="F964">
        <v>-47.657324000000003</v>
      </c>
      <c r="G964" t="s">
        <v>9</v>
      </c>
      <c r="H964">
        <v>0.90413500000000002</v>
      </c>
      <c r="I964" t="s">
        <v>10</v>
      </c>
      <c r="J964">
        <v>0.84210499999999999</v>
      </c>
    </row>
    <row r="965" spans="1:10" x14ac:dyDescent="0.2">
      <c r="A965" t="s">
        <v>7</v>
      </c>
      <c r="B965">
        <v>4821</v>
      </c>
      <c r="C965" t="s">
        <v>8</v>
      </c>
      <c r="D965">
        <v>-387.82069300000001</v>
      </c>
      <c r="E965" t="s">
        <v>1</v>
      </c>
      <c r="F965">
        <v>-47.829031999999998</v>
      </c>
      <c r="G965" t="s">
        <v>9</v>
      </c>
      <c r="H965">
        <v>0.90319499999999997</v>
      </c>
      <c r="I965" t="s">
        <v>10</v>
      </c>
      <c r="J965">
        <v>0.84210499999999999</v>
      </c>
    </row>
    <row r="966" spans="1:10" x14ac:dyDescent="0.2">
      <c r="A966" t="s">
        <v>7</v>
      </c>
      <c r="B966">
        <v>4826</v>
      </c>
      <c r="C966" t="s">
        <v>8</v>
      </c>
      <c r="D966">
        <v>-378.27923700000002</v>
      </c>
      <c r="E966" t="s">
        <v>1</v>
      </c>
      <c r="F966">
        <v>-47.521774999999998</v>
      </c>
      <c r="G966" t="s">
        <v>9</v>
      </c>
      <c r="H966">
        <v>0.90507499999999996</v>
      </c>
      <c r="I966" t="s">
        <v>10</v>
      </c>
      <c r="J966">
        <v>0.84210499999999999</v>
      </c>
    </row>
    <row r="967" spans="1:10" x14ac:dyDescent="0.2">
      <c r="A967" t="s">
        <v>7</v>
      </c>
      <c r="B967">
        <v>4831</v>
      </c>
      <c r="C967" t="s">
        <v>8</v>
      </c>
      <c r="D967">
        <v>-346.61760800000002</v>
      </c>
      <c r="E967" t="s">
        <v>1</v>
      </c>
      <c r="F967">
        <v>-49.868212</v>
      </c>
      <c r="G967" t="s">
        <v>9</v>
      </c>
      <c r="H967">
        <v>0.90789500000000001</v>
      </c>
      <c r="I967" t="s">
        <v>10</v>
      </c>
      <c r="J967">
        <v>0.87217999999999996</v>
      </c>
    </row>
    <row r="968" spans="1:10" x14ac:dyDescent="0.2">
      <c r="A968" t="s">
        <v>7</v>
      </c>
      <c r="B968">
        <v>4836</v>
      </c>
      <c r="C968" t="s">
        <v>8</v>
      </c>
      <c r="D968">
        <v>-345.52476000000001</v>
      </c>
      <c r="E968" t="s">
        <v>1</v>
      </c>
      <c r="F968">
        <v>-45.953786999999998</v>
      </c>
      <c r="G968" t="s">
        <v>9</v>
      </c>
      <c r="H968">
        <v>0.91447400000000001</v>
      </c>
      <c r="I968" t="s">
        <v>10</v>
      </c>
      <c r="J968">
        <v>0.86466200000000004</v>
      </c>
    </row>
    <row r="969" spans="1:10" x14ac:dyDescent="0.2">
      <c r="A969" t="s">
        <v>7</v>
      </c>
      <c r="B969">
        <v>4841</v>
      </c>
      <c r="C969" t="s">
        <v>8</v>
      </c>
      <c r="D969">
        <v>-333.26684599999999</v>
      </c>
      <c r="E969" t="s">
        <v>1</v>
      </c>
      <c r="F969">
        <v>-46.428494000000001</v>
      </c>
      <c r="G969" t="s">
        <v>9</v>
      </c>
      <c r="H969">
        <v>0.91541399999999995</v>
      </c>
      <c r="I969" t="s">
        <v>10</v>
      </c>
      <c r="J969">
        <v>0.87217999999999996</v>
      </c>
    </row>
    <row r="970" spans="1:10" x14ac:dyDescent="0.2">
      <c r="A970" t="s">
        <v>7</v>
      </c>
      <c r="B970">
        <v>4846</v>
      </c>
      <c r="C970" t="s">
        <v>8</v>
      </c>
      <c r="D970">
        <v>-334.13724000000002</v>
      </c>
      <c r="E970" t="s">
        <v>1</v>
      </c>
      <c r="F970">
        <v>-46.425953999999997</v>
      </c>
      <c r="G970" t="s">
        <v>9</v>
      </c>
      <c r="H970">
        <v>0.92105300000000001</v>
      </c>
      <c r="I970" t="s">
        <v>10</v>
      </c>
      <c r="J970">
        <v>0.87217999999999996</v>
      </c>
    </row>
    <row r="971" spans="1:10" x14ac:dyDescent="0.2">
      <c r="A971" t="s">
        <v>7</v>
      </c>
      <c r="B971">
        <v>4851</v>
      </c>
      <c r="C971" t="s">
        <v>8</v>
      </c>
      <c r="D971">
        <v>-342.21476200000001</v>
      </c>
      <c r="E971" t="s">
        <v>1</v>
      </c>
      <c r="F971">
        <v>-48.877509000000003</v>
      </c>
      <c r="G971" t="s">
        <v>9</v>
      </c>
      <c r="H971">
        <v>0.91259400000000002</v>
      </c>
      <c r="I971" t="s">
        <v>10</v>
      </c>
      <c r="J971">
        <v>0.85714299999999999</v>
      </c>
    </row>
    <row r="972" spans="1:10" x14ac:dyDescent="0.2">
      <c r="A972" t="s">
        <v>7</v>
      </c>
      <c r="B972">
        <v>4856</v>
      </c>
      <c r="C972" t="s">
        <v>8</v>
      </c>
      <c r="D972">
        <v>-342.05674099999999</v>
      </c>
      <c r="E972" t="s">
        <v>1</v>
      </c>
      <c r="F972">
        <v>-45.111770999999997</v>
      </c>
      <c r="G972" t="s">
        <v>9</v>
      </c>
      <c r="H972">
        <v>0.90507499999999996</v>
      </c>
      <c r="I972" t="s">
        <v>10</v>
      </c>
      <c r="J972">
        <v>0.87969900000000001</v>
      </c>
    </row>
    <row r="973" spans="1:10" x14ac:dyDescent="0.2">
      <c r="A973" t="s">
        <v>7</v>
      </c>
      <c r="B973">
        <v>4861</v>
      </c>
      <c r="C973" t="s">
        <v>8</v>
      </c>
      <c r="D973">
        <v>-343.642043</v>
      </c>
      <c r="E973" t="s">
        <v>1</v>
      </c>
      <c r="F973">
        <v>-45.224527000000002</v>
      </c>
      <c r="G973" t="s">
        <v>9</v>
      </c>
      <c r="H973">
        <v>0.90883499999999995</v>
      </c>
      <c r="I973" t="s">
        <v>10</v>
      </c>
      <c r="J973">
        <v>0.87217999999999996</v>
      </c>
    </row>
    <row r="974" spans="1:10" x14ac:dyDescent="0.2">
      <c r="A974" t="s">
        <v>7</v>
      </c>
      <c r="B974">
        <v>4866</v>
      </c>
      <c r="C974" t="s">
        <v>8</v>
      </c>
      <c r="D974">
        <v>-326.92188499999997</v>
      </c>
      <c r="E974" t="s">
        <v>1</v>
      </c>
      <c r="F974">
        <v>-45.775495999999997</v>
      </c>
      <c r="G974" t="s">
        <v>9</v>
      </c>
      <c r="H974">
        <v>0.91541399999999995</v>
      </c>
      <c r="I974" t="s">
        <v>10</v>
      </c>
      <c r="J974">
        <v>0.88721799999999995</v>
      </c>
    </row>
    <row r="975" spans="1:10" x14ac:dyDescent="0.2">
      <c r="A975" t="s">
        <v>7</v>
      </c>
      <c r="B975">
        <v>4871</v>
      </c>
      <c r="C975" t="s">
        <v>8</v>
      </c>
      <c r="D975">
        <v>-338.71183400000001</v>
      </c>
      <c r="E975" t="s">
        <v>1</v>
      </c>
      <c r="F975">
        <v>-49.167504000000001</v>
      </c>
      <c r="G975" t="s">
        <v>9</v>
      </c>
      <c r="H975">
        <v>0.91259400000000002</v>
      </c>
      <c r="I975" t="s">
        <v>10</v>
      </c>
      <c r="J975">
        <v>0.87217999999999996</v>
      </c>
    </row>
    <row r="976" spans="1:10" x14ac:dyDescent="0.2">
      <c r="A976" t="s">
        <v>7</v>
      </c>
      <c r="B976">
        <v>4876</v>
      </c>
      <c r="C976" t="s">
        <v>8</v>
      </c>
      <c r="D976">
        <v>-332.82131800000002</v>
      </c>
      <c r="E976" t="s">
        <v>1</v>
      </c>
      <c r="F976">
        <v>-48.211134999999999</v>
      </c>
      <c r="G976" t="s">
        <v>9</v>
      </c>
      <c r="H976">
        <v>0.91541399999999995</v>
      </c>
      <c r="I976" t="s">
        <v>10</v>
      </c>
      <c r="J976">
        <v>0.88721799999999995</v>
      </c>
    </row>
    <row r="977" spans="1:10" x14ac:dyDescent="0.2">
      <c r="A977" t="s">
        <v>7</v>
      </c>
      <c r="B977">
        <v>4881</v>
      </c>
      <c r="C977" t="s">
        <v>8</v>
      </c>
      <c r="D977">
        <v>-335.860388</v>
      </c>
      <c r="E977" t="s">
        <v>1</v>
      </c>
      <c r="F977">
        <v>-48.630637</v>
      </c>
      <c r="G977" t="s">
        <v>9</v>
      </c>
      <c r="H977">
        <v>0.91541399999999995</v>
      </c>
      <c r="I977" t="s">
        <v>10</v>
      </c>
      <c r="J977">
        <v>0.85714299999999999</v>
      </c>
    </row>
    <row r="978" spans="1:10" x14ac:dyDescent="0.2">
      <c r="A978" t="s">
        <v>7</v>
      </c>
      <c r="B978">
        <v>4886</v>
      </c>
      <c r="C978" t="s">
        <v>8</v>
      </c>
      <c r="D978">
        <v>-335.766592</v>
      </c>
      <c r="E978" t="s">
        <v>1</v>
      </c>
      <c r="F978">
        <v>-48.287571</v>
      </c>
      <c r="G978" t="s">
        <v>9</v>
      </c>
      <c r="H978">
        <v>0.91071400000000002</v>
      </c>
      <c r="I978" t="s">
        <v>10</v>
      </c>
      <c r="J978">
        <v>0.87217999999999996</v>
      </c>
    </row>
    <row r="979" spans="1:10" x14ac:dyDescent="0.2">
      <c r="A979" t="s">
        <v>7</v>
      </c>
      <c r="B979">
        <v>4891</v>
      </c>
      <c r="C979" t="s">
        <v>8</v>
      </c>
      <c r="D979">
        <v>-320.91133200000002</v>
      </c>
      <c r="E979" t="s">
        <v>1</v>
      </c>
      <c r="F979">
        <v>-46.040120000000002</v>
      </c>
      <c r="G979" t="s">
        <v>9</v>
      </c>
      <c r="H979">
        <v>0.92199200000000003</v>
      </c>
      <c r="I979" t="s">
        <v>10</v>
      </c>
      <c r="J979">
        <v>0.894737</v>
      </c>
    </row>
    <row r="980" spans="1:10" x14ac:dyDescent="0.2">
      <c r="A980" t="s">
        <v>7</v>
      </c>
      <c r="B980">
        <v>4896</v>
      </c>
      <c r="C980" t="s">
        <v>8</v>
      </c>
      <c r="D980">
        <v>-314.37456900000001</v>
      </c>
      <c r="E980" t="s">
        <v>1</v>
      </c>
      <c r="F980">
        <v>-43.988695999999997</v>
      </c>
      <c r="G980" t="s">
        <v>9</v>
      </c>
      <c r="H980">
        <v>0.92011299999999996</v>
      </c>
      <c r="I980" t="s">
        <v>10</v>
      </c>
      <c r="J980">
        <v>0.90225599999999995</v>
      </c>
    </row>
    <row r="981" spans="1:10" x14ac:dyDescent="0.2">
      <c r="A981" t="s">
        <v>7</v>
      </c>
      <c r="B981">
        <v>4901</v>
      </c>
      <c r="C981" t="s">
        <v>8</v>
      </c>
      <c r="D981">
        <v>-375.49076100000002</v>
      </c>
      <c r="E981" t="s">
        <v>1</v>
      </c>
      <c r="F981">
        <v>-60.183525000000003</v>
      </c>
      <c r="G981" t="s">
        <v>9</v>
      </c>
      <c r="H981">
        <v>0.88909800000000005</v>
      </c>
      <c r="I981" t="s">
        <v>10</v>
      </c>
      <c r="J981">
        <v>0.80451099999999998</v>
      </c>
    </row>
    <row r="982" spans="1:10" x14ac:dyDescent="0.2">
      <c r="A982" t="s">
        <v>7</v>
      </c>
      <c r="B982">
        <v>4906</v>
      </c>
      <c r="C982" t="s">
        <v>8</v>
      </c>
      <c r="D982">
        <v>-328.62385799999998</v>
      </c>
      <c r="E982" t="s">
        <v>1</v>
      </c>
      <c r="F982">
        <v>-50.264758999999998</v>
      </c>
      <c r="G982" t="s">
        <v>9</v>
      </c>
      <c r="H982">
        <v>0.91447400000000001</v>
      </c>
      <c r="I982" t="s">
        <v>10</v>
      </c>
      <c r="J982">
        <v>0.87217999999999996</v>
      </c>
    </row>
    <row r="983" spans="1:10" x14ac:dyDescent="0.2">
      <c r="A983" t="s">
        <v>7</v>
      </c>
      <c r="B983">
        <v>4911</v>
      </c>
      <c r="C983" t="s">
        <v>8</v>
      </c>
      <c r="D983">
        <v>-326.00575600000002</v>
      </c>
      <c r="E983" t="s">
        <v>1</v>
      </c>
      <c r="F983">
        <v>-48.984226999999997</v>
      </c>
      <c r="G983" t="s">
        <v>9</v>
      </c>
      <c r="H983">
        <v>0.92011299999999996</v>
      </c>
      <c r="I983" t="s">
        <v>10</v>
      </c>
      <c r="J983">
        <v>0.90225599999999995</v>
      </c>
    </row>
    <row r="984" spans="1:10" x14ac:dyDescent="0.2">
      <c r="A984" t="s">
        <v>7</v>
      </c>
      <c r="B984">
        <v>4916</v>
      </c>
      <c r="C984" t="s">
        <v>8</v>
      </c>
      <c r="D984">
        <v>-316.57508100000001</v>
      </c>
      <c r="E984" t="s">
        <v>1</v>
      </c>
      <c r="F984">
        <v>-44.999578999999997</v>
      </c>
      <c r="G984" t="s">
        <v>9</v>
      </c>
      <c r="H984">
        <v>0.91823299999999997</v>
      </c>
      <c r="I984" t="s">
        <v>10</v>
      </c>
      <c r="J984">
        <v>0.90225599999999995</v>
      </c>
    </row>
    <row r="985" spans="1:10" x14ac:dyDescent="0.2">
      <c r="A985" t="s">
        <v>7</v>
      </c>
      <c r="B985">
        <v>4921</v>
      </c>
      <c r="C985" t="s">
        <v>8</v>
      </c>
      <c r="D985">
        <v>-318.66540500000002</v>
      </c>
      <c r="E985" t="s">
        <v>1</v>
      </c>
      <c r="F985">
        <v>-44.517468000000001</v>
      </c>
      <c r="G985" t="s">
        <v>9</v>
      </c>
      <c r="H985">
        <v>0.91353399999999996</v>
      </c>
      <c r="I985" t="s">
        <v>10</v>
      </c>
      <c r="J985">
        <v>0.90225599999999995</v>
      </c>
    </row>
    <row r="986" spans="1:10" x14ac:dyDescent="0.2">
      <c r="A986" t="s">
        <v>7</v>
      </c>
      <c r="B986">
        <v>4926</v>
      </c>
      <c r="C986" t="s">
        <v>8</v>
      </c>
      <c r="D986">
        <v>-343.39182899999997</v>
      </c>
      <c r="E986" t="s">
        <v>1</v>
      </c>
      <c r="F986">
        <v>-52.101961000000003</v>
      </c>
      <c r="G986" t="s">
        <v>9</v>
      </c>
      <c r="H986">
        <v>0.90601500000000001</v>
      </c>
      <c r="I986" t="s">
        <v>10</v>
      </c>
      <c r="J986">
        <v>0.87217999999999996</v>
      </c>
    </row>
    <row r="987" spans="1:10" x14ac:dyDescent="0.2">
      <c r="A987" t="s">
        <v>7</v>
      </c>
      <c r="B987">
        <v>4931</v>
      </c>
      <c r="C987" t="s">
        <v>8</v>
      </c>
      <c r="D987">
        <v>-334.42481199999997</v>
      </c>
      <c r="E987" t="s">
        <v>1</v>
      </c>
      <c r="F987">
        <v>-45.239181000000002</v>
      </c>
      <c r="G987" t="s">
        <v>9</v>
      </c>
      <c r="H987">
        <v>0.90977399999999997</v>
      </c>
      <c r="I987" t="s">
        <v>10</v>
      </c>
      <c r="J987">
        <v>0.894737</v>
      </c>
    </row>
    <row r="988" spans="1:10" x14ac:dyDescent="0.2">
      <c r="A988" t="s">
        <v>7</v>
      </c>
      <c r="B988">
        <v>4936</v>
      </c>
      <c r="C988" t="s">
        <v>8</v>
      </c>
      <c r="D988">
        <v>-327.99113199999999</v>
      </c>
      <c r="E988" t="s">
        <v>1</v>
      </c>
      <c r="F988">
        <v>-45.740786999999997</v>
      </c>
      <c r="G988" t="s">
        <v>9</v>
      </c>
      <c r="H988">
        <v>0.91635299999999997</v>
      </c>
      <c r="I988" t="s">
        <v>10</v>
      </c>
      <c r="J988">
        <v>0.90225599999999995</v>
      </c>
    </row>
    <row r="989" spans="1:10" x14ac:dyDescent="0.2">
      <c r="A989" t="s">
        <v>7</v>
      </c>
      <c r="B989">
        <v>4941</v>
      </c>
      <c r="C989" t="s">
        <v>8</v>
      </c>
      <c r="D989">
        <v>-326.64014500000002</v>
      </c>
      <c r="E989" t="s">
        <v>1</v>
      </c>
      <c r="F989">
        <v>-49.128419000000001</v>
      </c>
      <c r="G989" t="s">
        <v>9</v>
      </c>
      <c r="H989">
        <v>0.91541399999999995</v>
      </c>
      <c r="I989" t="s">
        <v>10</v>
      </c>
      <c r="J989">
        <v>0.87969900000000001</v>
      </c>
    </row>
    <row r="990" spans="1:10" x14ac:dyDescent="0.2">
      <c r="A990" t="s">
        <v>7</v>
      </c>
      <c r="B990">
        <v>4946</v>
      </c>
      <c r="C990" t="s">
        <v>8</v>
      </c>
      <c r="D990">
        <v>-309.75964699999997</v>
      </c>
      <c r="E990" t="s">
        <v>1</v>
      </c>
      <c r="F990">
        <v>-45.172758000000002</v>
      </c>
      <c r="G990" t="s">
        <v>9</v>
      </c>
      <c r="H990">
        <v>0.93608999999999998</v>
      </c>
      <c r="I990" t="s">
        <v>10</v>
      </c>
      <c r="J990">
        <v>0.90225599999999995</v>
      </c>
    </row>
    <row r="991" spans="1:10" x14ac:dyDescent="0.2">
      <c r="A991" t="s">
        <v>7</v>
      </c>
      <c r="B991">
        <v>4951</v>
      </c>
      <c r="C991" t="s">
        <v>8</v>
      </c>
      <c r="D991">
        <v>-319.91354999999999</v>
      </c>
      <c r="E991" t="s">
        <v>1</v>
      </c>
      <c r="F991">
        <v>-47.038175000000003</v>
      </c>
      <c r="G991" t="s">
        <v>9</v>
      </c>
      <c r="H991">
        <v>0.92481199999999997</v>
      </c>
      <c r="I991" t="s">
        <v>10</v>
      </c>
      <c r="J991">
        <v>0.87969900000000001</v>
      </c>
    </row>
    <row r="992" spans="1:10" x14ac:dyDescent="0.2">
      <c r="A992" t="s">
        <v>7</v>
      </c>
      <c r="B992">
        <v>4956</v>
      </c>
      <c r="C992" t="s">
        <v>8</v>
      </c>
      <c r="D992">
        <v>-349.91691900000001</v>
      </c>
      <c r="E992" t="s">
        <v>1</v>
      </c>
      <c r="F992">
        <v>-52.563236000000003</v>
      </c>
      <c r="G992" t="s">
        <v>9</v>
      </c>
      <c r="H992">
        <v>0.89285700000000001</v>
      </c>
      <c r="I992" t="s">
        <v>10</v>
      </c>
      <c r="J992">
        <v>0.84962400000000005</v>
      </c>
    </row>
    <row r="993" spans="1:10" x14ac:dyDescent="0.2">
      <c r="A993" t="s">
        <v>7</v>
      </c>
      <c r="B993">
        <v>4961</v>
      </c>
      <c r="C993" t="s">
        <v>8</v>
      </c>
      <c r="D993">
        <v>-342.073352</v>
      </c>
      <c r="E993" t="s">
        <v>1</v>
      </c>
      <c r="F993">
        <v>-50.561745000000002</v>
      </c>
      <c r="G993" t="s">
        <v>9</v>
      </c>
      <c r="H993">
        <v>0.90319499999999997</v>
      </c>
      <c r="I993" t="s">
        <v>10</v>
      </c>
      <c r="J993">
        <v>0.87217999999999996</v>
      </c>
    </row>
    <row r="994" spans="1:10" x14ac:dyDescent="0.2">
      <c r="A994" t="s">
        <v>7</v>
      </c>
      <c r="B994">
        <v>4966</v>
      </c>
      <c r="C994" t="s">
        <v>8</v>
      </c>
      <c r="D994">
        <v>-314.32518299999998</v>
      </c>
      <c r="E994" t="s">
        <v>1</v>
      </c>
      <c r="F994">
        <v>-44.369974999999997</v>
      </c>
      <c r="G994" t="s">
        <v>9</v>
      </c>
      <c r="H994">
        <v>0.92387200000000003</v>
      </c>
      <c r="I994" t="s">
        <v>10</v>
      </c>
      <c r="J994">
        <v>0.92481199999999997</v>
      </c>
    </row>
    <row r="995" spans="1:10" x14ac:dyDescent="0.2">
      <c r="A995" t="s">
        <v>7</v>
      </c>
      <c r="B995">
        <v>4971</v>
      </c>
      <c r="C995" t="s">
        <v>8</v>
      </c>
      <c r="D995">
        <v>-317.34757200000001</v>
      </c>
      <c r="E995" t="s">
        <v>1</v>
      </c>
      <c r="F995">
        <v>-46.265237999999997</v>
      </c>
      <c r="G995" t="s">
        <v>9</v>
      </c>
      <c r="H995">
        <v>0.92575200000000002</v>
      </c>
      <c r="I995" t="s">
        <v>10</v>
      </c>
      <c r="J995">
        <v>0.90225599999999995</v>
      </c>
    </row>
    <row r="996" spans="1:10" x14ac:dyDescent="0.2">
      <c r="A996" t="s">
        <v>7</v>
      </c>
      <c r="B996">
        <v>4976</v>
      </c>
      <c r="C996" t="s">
        <v>8</v>
      </c>
      <c r="D996">
        <v>-362.37656900000002</v>
      </c>
      <c r="E996" t="s">
        <v>1</v>
      </c>
      <c r="F996">
        <v>-42.243907999999998</v>
      </c>
      <c r="G996" t="s">
        <v>9</v>
      </c>
      <c r="H996">
        <v>0.88909800000000005</v>
      </c>
      <c r="I996" t="s">
        <v>10</v>
      </c>
      <c r="J996">
        <v>0.87969900000000001</v>
      </c>
    </row>
    <row r="997" spans="1:10" x14ac:dyDescent="0.2">
      <c r="A997" t="s">
        <v>7</v>
      </c>
      <c r="B997">
        <v>4981</v>
      </c>
      <c r="C997" t="s">
        <v>8</v>
      </c>
      <c r="D997">
        <v>-349.05358999999999</v>
      </c>
      <c r="E997" t="s">
        <v>1</v>
      </c>
      <c r="F997">
        <v>-41.232686999999999</v>
      </c>
      <c r="G997" t="s">
        <v>9</v>
      </c>
      <c r="H997">
        <v>0.90131600000000001</v>
      </c>
      <c r="I997" t="s">
        <v>10</v>
      </c>
      <c r="J997">
        <v>0.90225599999999995</v>
      </c>
    </row>
    <row r="998" spans="1:10" x14ac:dyDescent="0.2">
      <c r="A998" t="s">
        <v>7</v>
      </c>
      <c r="B998">
        <v>4986</v>
      </c>
      <c r="C998" t="s">
        <v>8</v>
      </c>
      <c r="D998">
        <v>-344.56849099999999</v>
      </c>
      <c r="E998" t="s">
        <v>1</v>
      </c>
      <c r="F998">
        <v>-40.922961999999998</v>
      </c>
      <c r="G998" t="s">
        <v>9</v>
      </c>
      <c r="H998">
        <v>0.90507499999999996</v>
      </c>
      <c r="I998" t="s">
        <v>10</v>
      </c>
      <c r="J998">
        <v>0.90977399999999997</v>
      </c>
    </row>
    <row r="999" spans="1:10" x14ac:dyDescent="0.2">
      <c r="A999" t="s">
        <v>7</v>
      </c>
      <c r="B999">
        <v>4991</v>
      </c>
      <c r="C999" t="s">
        <v>8</v>
      </c>
      <c r="D999">
        <v>-321.24506500000001</v>
      </c>
      <c r="E999" t="s">
        <v>1</v>
      </c>
      <c r="F999">
        <v>-40.517069999999997</v>
      </c>
      <c r="G999" t="s">
        <v>9</v>
      </c>
      <c r="H999">
        <v>0.92763200000000001</v>
      </c>
      <c r="I999" t="s">
        <v>10</v>
      </c>
      <c r="J999">
        <v>0.91729300000000003</v>
      </c>
    </row>
    <row r="1000" spans="1:10" x14ac:dyDescent="0.2">
      <c r="A1000" t="s">
        <v>7</v>
      </c>
      <c r="B1000">
        <v>4996</v>
      </c>
      <c r="C1000" t="s">
        <v>8</v>
      </c>
      <c r="D1000">
        <v>-316.58649100000002</v>
      </c>
      <c r="E1000" t="s">
        <v>1</v>
      </c>
      <c r="F1000">
        <v>-40.053196</v>
      </c>
      <c r="G1000" t="s">
        <v>9</v>
      </c>
      <c r="H1000">
        <v>0.93421100000000001</v>
      </c>
      <c r="I1000" t="s">
        <v>10</v>
      </c>
      <c r="J1000">
        <v>0.92481199999999997</v>
      </c>
    </row>
    <row r="1001" spans="1:10" x14ac:dyDescent="0.2">
      <c r="A1001" t="s">
        <v>7</v>
      </c>
      <c r="B1001">
        <v>5001</v>
      </c>
      <c r="C1001" t="s">
        <v>8</v>
      </c>
      <c r="D1001">
        <v>-312.662353</v>
      </c>
      <c r="E1001" t="s">
        <v>1</v>
      </c>
      <c r="F1001">
        <v>-42.970233999999998</v>
      </c>
      <c r="G1001" t="s">
        <v>9</v>
      </c>
      <c r="H1001">
        <v>0.92387200000000003</v>
      </c>
      <c r="I1001" t="s">
        <v>10</v>
      </c>
      <c r="J1001">
        <v>0.92481199999999997</v>
      </c>
    </row>
    <row r="1002" spans="1:10" x14ac:dyDescent="0.2">
      <c r="A1002" t="s">
        <v>7</v>
      </c>
      <c r="B1002">
        <v>5006</v>
      </c>
      <c r="C1002" t="s">
        <v>8</v>
      </c>
      <c r="D1002">
        <v>-306.09081200000003</v>
      </c>
      <c r="E1002" t="s">
        <v>1</v>
      </c>
      <c r="F1002">
        <v>-41.421404000000003</v>
      </c>
      <c r="G1002" t="s">
        <v>9</v>
      </c>
      <c r="H1002">
        <v>0.93139099999999997</v>
      </c>
      <c r="I1002" t="s">
        <v>10</v>
      </c>
      <c r="J1002">
        <v>0.93233100000000002</v>
      </c>
    </row>
    <row r="1003" spans="1:10" x14ac:dyDescent="0.2">
      <c r="A1003" t="s">
        <v>7</v>
      </c>
      <c r="B1003">
        <v>5011</v>
      </c>
      <c r="C1003" t="s">
        <v>8</v>
      </c>
      <c r="D1003">
        <v>-308.16305799999998</v>
      </c>
      <c r="E1003" t="s">
        <v>1</v>
      </c>
      <c r="F1003">
        <v>-41.315719000000001</v>
      </c>
      <c r="G1003" t="s">
        <v>9</v>
      </c>
      <c r="H1003">
        <v>0.93608999999999998</v>
      </c>
      <c r="I1003" t="s">
        <v>10</v>
      </c>
      <c r="J1003">
        <v>0.91729300000000003</v>
      </c>
    </row>
    <row r="1004" spans="1:10" x14ac:dyDescent="0.2">
      <c r="A1004" t="s">
        <v>7</v>
      </c>
      <c r="B1004">
        <v>5016</v>
      </c>
      <c r="C1004" t="s">
        <v>8</v>
      </c>
      <c r="D1004">
        <v>-310.81136099999998</v>
      </c>
      <c r="E1004" t="s">
        <v>1</v>
      </c>
      <c r="F1004">
        <v>-42.198535</v>
      </c>
      <c r="G1004" t="s">
        <v>9</v>
      </c>
      <c r="H1004">
        <v>0.92951099999999998</v>
      </c>
      <c r="I1004" t="s">
        <v>10</v>
      </c>
      <c r="J1004">
        <v>0.93984999999999996</v>
      </c>
    </row>
    <row r="1005" spans="1:10" x14ac:dyDescent="0.2">
      <c r="A1005" t="s">
        <v>7</v>
      </c>
      <c r="B1005">
        <v>5021</v>
      </c>
      <c r="C1005" t="s">
        <v>8</v>
      </c>
      <c r="D1005">
        <v>-314.03617500000001</v>
      </c>
      <c r="E1005" t="s">
        <v>1</v>
      </c>
      <c r="F1005">
        <v>-42.784371999999998</v>
      </c>
      <c r="G1005" t="s">
        <v>9</v>
      </c>
      <c r="H1005">
        <v>0.92763200000000001</v>
      </c>
      <c r="I1005" t="s">
        <v>10</v>
      </c>
      <c r="J1005">
        <v>0.93233100000000002</v>
      </c>
    </row>
    <row r="1006" spans="1:10" x14ac:dyDescent="0.2">
      <c r="A1006" t="s">
        <v>7</v>
      </c>
      <c r="B1006">
        <v>5026</v>
      </c>
      <c r="C1006" t="s">
        <v>8</v>
      </c>
      <c r="D1006">
        <v>-325.51616899999999</v>
      </c>
      <c r="E1006" t="s">
        <v>1</v>
      </c>
      <c r="F1006">
        <v>-45.923726000000002</v>
      </c>
      <c r="G1006" t="s">
        <v>9</v>
      </c>
      <c r="H1006">
        <v>0.91541399999999995</v>
      </c>
      <c r="I1006" t="s">
        <v>10</v>
      </c>
      <c r="J1006">
        <v>0.87969900000000001</v>
      </c>
    </row>
    <row r="1007" spans="1:10" x14ac:dyDescent="0.2">
      <c r="A1007" t="s">
        <v>7</v>
      </c>
      <c r="B1007">
        <v>5031</v>
      </c>
      <c r="C1007" t="s">
        <v>8</v>
      </c>
      <c r="D1007">
        <v>-332.775375</v>
      </c>
      <c r="E1007" t="s">
        <v>1</v>
      </c>
      <c r="F1007">
        <v>-47.380600999999999</v>
      </c>
      <c r="G1007" t="s">
        <v>9</v>
      </c>
      <c r="H1007">
        <v>0.91541399999999995</v>
      </c>
      <c r="I1007" t="s">
        <v>10</v>
      </c>
      <c r="J1007">
        <v>0.85714299999999999</v>
      </c>
    </row>
    <row r="1008" spans="1:10" x14ac:dyDescent="0.2">
      <c r="A1008" t="s">
        <v>7</v>
      </c>
      <c r="B1008">
        <v>5036</v>
      </c>
      <c r="C1008" t="s">
        <v>8</v>
      </c>
      <c r="D1008">
        <v>-330.488856</v>
      </c>
      <c r="E1008" t="s">
        <v>1</v>
      </c>
      <c r="F1008">
        <v>-47.051613000000003</v>
      </c>
      <c r="G1008" t="s">
        <v>9</v>
      </c>
      <c r="H1008">
        <v>0.91541399999999995</v>
      </c>
      <c r="I1008" t="s">
        <v>10</v>
      </c>
      <c r="J1008">
        <v>0.86466200000000004</v>
      </c>
    </row>
    <row r="1009" spans="1:10" x14ac:dyDescent="0.2">
      <c r="A1009" t="s">
        <v>7</v>
      </c>
      <c r="B1009">
        <v>5041</v>
      </c>
      <c r="C1009" t="s">
        <v>8</v>
      </c>
      <c r="D1009">
        <v>-313.34034300000002</v>
      </c>
      <c r="E1009" t="s">
        <v>1</v>
      </c>
      <c r="F1009">
        <v>-41.535814000000002</v>
      </c>
      <c r="G1009" t="s">
        <v>9</v>
      </c>
      <c r="H1009">
        <v>0.92763200000000001</v>
      </c>
      <c r="I1009" t="s">
        <v>10</v>
      </c>
      <c r="J1009">
        <v>0.91729300000000003</v>
      </c>
    </row>
    <row r="1010" spans="1:10" x14ac:dyDescent="0.2">
      <c r="A1010" t="s">
        <v>7</v>
      </c>
      <c r="B1010">
        <v>5046</v>
      </c>
      <c r="C1010" t="s">
        <v>8</v>
      </c>
      <c r="D1010">
        <v>-310.57968399999999</v>
      </c>
      <c r="E1010" t="s">
        <v>1</v>
      </c>
      <c r="F1010">
        <v>-41.172764000000001</v>
      </c>
      <c r="G1010" t="s">
        <v>9</v>
      </c>
      <c r="H1010">
        <v>0.93045100000000003</v>
      </c>
      <c r="I1010" t="s">
        <v>10</v>
      </c>
      <c r="J1010">
        <v>0.91729300000000003</v>
      </c>
    </row>
    <row r="1011" spans="1:10" x14ac:dyDescent="0.2">
      <c r="A1011" t="s">
        <v>7</v>
      </c>
      <c r="B1011">
        <v>5051</v>
      </c>
      <c r="C1011" t="s">
        <v>8</v>
      </c>
      <c r="D1011">
        <v>-296.08952499999998</v>
      </c>
      <c r="E1011" t="s">
        <v>1</v>
      </c>
      <c r="F1011">
        <v>-39.939225</v>
      </c>
      <c r="G1011" t="s">
        <v>9</v>
      </c>
      <c r="H1011">
        <v>0.94360900000000003</v>
      </c>
      <c r="I1011" t="s">
        <v>10</v>
      </c>
      <c r="J1011">
        <v>0.92481199999999997</v>
      </c>
    </row>
    <row r="1012" spans="1:10" x14ac:dyDescent="0.2">
      <c r="A1012" t="s">
        <v>7</v>
      </c>
      <c r="B1012">
        <v>5056</v>
      </c>
      <c r="C1012" t="s">
        <v>8</v>
      </c>
      <c r="D1012">
        <v>-300.52902799999998</v>
      </c>
      <c r="E1012" t="s">
        <v>1</v>
      </c>
      <c r="F1012">
        <v>-39.571750000000002</v>
      </c>
      <c r="G1012" t="s">
        <v>9</v>
      </c>
      <c r="H1012">
        <v>0.93233100000000002</v>
      </c>
      <c r="I1012" t="s">
        <v>10</v>
      </c>
      <c r="J1012">
        <v>0.91729300000000003</v>
      </c>
    </row>
    <row r="1013" spans="1:10" x14ac:dyDescent="0.2">
      <c r="A1013" t="s">
        <v>7</v>
      </c>
      <c r="B1013">
        <v>5061</v>
      </c>
      <c r="C1013" t="s">
        <v>8</v>
      </c>
      <c r="D1013">
        <v>-302.03455500000001</v>
      </c>
      <c r="E1013" t="s">
        <v>1</v>
      </c>
      <c r="F1013">
        <v>-39.572633000000003</v>
      </c>
      <c r="G1013" t="s">
        <v>9</v>
      </c>
      <c r="H1013">
        <v>0.93608999999999998</v>
      </c>
      <c r="I1013" t="s">
        <v>10</v>
      </c>
      <c r="J1013">
        <v>0.90225599999999995</v>
      </c>
    </row>
    <row r="1014" spans="1:10" x14ac:dyDescent="0.2">
      <c r="A1014" t="s">
        <v>7</v>
      </c>
      <c r="B1014">
        <v>5066</v>
      </c>
      <c r="C1014" t="s">
        <v>8</v>
      </c>
      <c r="D1014">
        <v>-306.744192</v>
      </c>
      <c r="E1014" t="s">
        <v>1</v>
      </c>
      <c r="F1014">
        <v>-39.514270000000003</v>
      </c>
      <c r="G1014" t="s">
        <v>9</v>
      </c>
      <c r="H1014">
        <v>0.92951099999999998</v>
      </c>
      <c r="I1014" t="s">
        <v>10</v>
      </c>
      <c r="J1014">
        <v>0.91729300000000003</v>
      </c>
    </row>
    <row r="1015" spans="1:10" x14ac:dyDescent="0.2">
      <c r="A1015" t="s">
        <v>7</v>
      </c>
      <c r="B1015">
        <v>5071</v>
      </c>
      <c r="C1015" t="s">
        <v>8</v>
      </c>
      <c r="D1015">
        <v>-313.85054500000001</v>
      </c>
      <c r="E1015" t="s">
        <v>1</v>
      </c>
      <c r="F1015">
        <v>-40.146465999999997</v>
      </c>
      <c r="G1015" t="s">
        <v>9</v>
      </c>
      <c r="H1015">
        <v>0.92199200000000003</v>
      </c>
      <c r="I1015" t="s">
        <v>10</v>
      </c>
      <c r="J1015">
        <v>0.894737</v>
      </c>
    </row>
    <row r="1016" spans="1:10" x14ac:dyDescent="0.2">
      <c r="A1016" t="s">
        <v>7</v>
      </c>
      <c r="B1016">
        <v>5076</v>
      </c>
      <c r="C1016" t="s">
        <v>8</v>
      </c>
      <c r="D1016">
        <v>-311.27378099999999</v>
      </c>
      <c r="E1016" t="s">
        <v>1</v>
      </c>
      <c r="F1016">
        <v>-40.217255000000002</v>
      </c>
      <c r="G1016" t="s">
        <v>9</v>
      </c>
      <c r="H1016">
        <v>0.92481199999999997</v>
      </c>
      <c r="I1016" t="s">
        <v>10</v>
      </c>
      <c r="J1016">
        <v>0.90225599999999995</v>
      </c>
    </row>
    <row r="1017" spans="1:10" x14ac:dyDescent="0.2">
      <c r="A1017" t="s">
        <v>7</v>
      </c>
      <c r="B1017">
        <v>5081</v>
      </c>
      <c r="C1017" t="s">
        <v>8</v>
      </c>
      <c r="D1017">
        <v>-314.73263700000001</v>
      </c>
      <c r="E1017" t="s">
        <v>1</v>
      </c>
      <c r="F1017">
        <v>-40.619309000000001</v>
      </c>
      <c r="G1017" t="s">
        <v>9</v>
      </c>
      <c r="H1017">
        <v>0.92199200000000003</v>
      </c>
      <c r="I1017" t="s">
        <v>10</v>
      </c>
      <c r="J1017">
        <v>0.894737</v>
      </c>
    </row>
    <row r="1018" spans="1:10" x14ac:dyDescent="0.2">
      <c r="A1018" t="s">
        <v>7</v>
      </c>
      <c r="B1018">
        <v>5086</v>
      </c>
      <c r="C1018" t="s">
        <v>8</v>
      </c>
      <c r="D1018">
        <v>-321.06157200000001</v>
      </c>
      <c r="E1018" t="s">
        <v>1</v>
      </c>
      <c r="F1018">
        <v>-41.106492000000003</v>
      </c>
      <c r="G1018" t="s">
        <v>9</v>
      </c>
      <c r="H1018">
        <v>0.90977399999999997</v>
      </c>
      <c r="I1018" t="s">
        <v>10</v>
      </c>
      <c r="J1018">
        <v>0.88721799999999995</v>
      </c>
    </row>
    <row r="1019" spans="1:10" x14ac:dyDescent="0.2">
      <c r="A1019" t="s">
        <v>7</v>
      </c>
      <c r="B1019">
        <v>5091</v>
      </c>
      <c r="C1019" t="s">
        <v>8</v>
      </c>
      <c r="D1019">
        <v>-343.22702099999998</v>
      </c>
      <c r="E1019" t="s">
        <v>1</v>
      </c>
      <c r="F1019">
        <v>-43.217219999999998</v>
      </c>
      <c r="G1019" t="s">
        <v>9</v>
      </c>
      <c r="H1019">
        <v>0.87875899999999996</v>
      </c>
      <c r="I1019" t="s">
        <v>10</v>
      </c>
      <c r="J1019">
        <v>0.86466200000000004</v>
      </c>
    </row>
    <row r="1020" spans="1:10" x14ac:dyDescent="0.2">
      <c r="A1020" t="s">
        <v>7</v>
      </c>
      <c r="B1020">
        <v>5096</v>
      </c>
      <c r="C1020" t="s">
        <v>8</v>
      </c>
      <c r="D1020">
        <v>-311.15584699999999</v>
      </c>
      <c r="E1020" t="s">
        <v>1</v>
      </c>
      <c r="F1020">
        <v>-40.699700999999997</v>
      </c>
      <c r="G1020" t="s">
        <v>9</v>
      </c>
      <c r="H1020">
        <v>0.92669199999999996</v>
      </c>
      <c r="I1020" t="s">
        <v>10</v>
      </c>
      <c r="J1020">
        <v>0.90225599999999995</v>
      </c>
    </row>
    <row r="1021" spans="1:10" x14ac:dyDescent="0.2">
      <c r="A1021" t="s">
        <v>7</v>
      </c>
      <c r="B1021">
        <v>5101</v>
      </c>
      <c r="C1021" t="s">
        <v>8</v>
      </c>
      <c r="D1021">
        <v>-325.22764599999999</v>
      </c>
      <c r="E1021" t="s">
        <v>1</v>
      </c>
      <c r="F1021">
        <v>-41.618752000000001</v>
      </c>
      <c r="G1021" t="s">
        <v>9</v>
      </c>
      <c r="H1021">
        <v>0.90789500000000001</v>
      </c>
      <c r="I1021" t="s">
        <v>10</v>
      </c>
      <c r="J1021">
        <v>0.87217999999999996</v>
      </c>
    </row>
    <row r="1022" spans="1:10" x14ac:dyDescent="0.2">
      <c r="A1022" t="s">
        <v>7</v>
      </c>
      <c r="B1022">
        <v>5106</v>
      </c>
      <c r="C1022" t="s">
        <v>8</v>
      </c>
      <c r="D1022">
        <v>-314.49546600000002</v>
      </c>
      <c r="E1022" t="s">
        <v>1</v>
      </c>
      <c r="F1022">
        <v>-40.891202</v>
      </c>
      <c r="G1022" t="s">
        <v>9</v>
      </c>
      <c r="H1022">
        <v>0.92105300000000001</v>
      </c>
      <c r="I1022" t="s">
        <v>10</v>
      </c>
      <c r="J1022">
        <v>0.88721799999999995</v>
      </c>
    </row>
    <row r="1023" spans="1:10" x14ac:dyDescent="0.2">
      <c r="A1023" t="s">
        <v>7</v>
      </c>
      <c r="B1023">
        <v>5111</v>
      </c>
      <c r="C1023" t="s">
        <v>8</v>
      </c>
      <c r="D1023">
        <v>-304.58991400000002</v>
      </c>
      <c r="E1023" t="s">
        <v>1</v>
      </c>
      <c r="F1023">
        <v>-41.350510999999997</v>
      </c>
      <c r="G1023" t="s">
        <v>9</v>
      </c>
      <c r="H1023">
        <v>0.92763200000000001</v>
      </c>
      <c r="I1023" t="s">
        <v>10</v>
      </c>
      <c r="J1023">
        <v>0.88721799999999995</v>
      </c>
    </row>
    <row r="1024" spans="1:10" x14ac:dyDescent="0.2">
      <c r="A1024" t="s">
        <v>7</v>
      </c>
      <c r="B1024">
        <v>5116</v>
      </c>
      <c r="C1024" t="s">
        <v>8</v>
      </c>
      <c r="D1024">
        <v>-302.84310199999999</v>
      </c>
      <c r="E1024" t="s">
        <v>1</v>
      </c>
      <c r="F1024">
        <v>-41.25658</v>
      </c>
      <c r="G1024" t="s">
        <v>9</v>
      </c>
      <c r="H1024">
        <v>0.93139099999999997</v>
      </c>
      <c r="I1024" t="s">
        <v>10</v>
      </c>
      <c r="J1024">
        <v>0.88721799999999995</v>
      </c>
    </row>
    <row r="1025" spans="1:10" x14ac:dyDescent="0.2">
      <c r="A1025" t="s">
        <v>7</v>
      </c>
      <c r="B1025">
        <v>5121</v>
      </c>
      <c r="C1025" t="s">
        <v>8</v>
      </c>
      <c r="D1025">
        <v>-292.97162300000002</v>
      </c>
      <c r="E1025" t="s">
        <v>1</v>
      </c>
      <c r="F1025">
        <v>-41.845982999999997</v>
      </c>
      <c r="G1025" t="s">
        <v>9</v>
      </c>
      <c r="H1025">
        <v>0.94172900000000004</v>
      </c>
      <c r="I1025" t="s">
        <v>10</v>
      </c>
      <c r="J1025">
        <v>0.894737</v>
      </c>
    </row>
    <row r="1026" spans="1:10" x14ac:dyDescent="0.2">
      <c r="A1026" t="s">
        <v>7</v>
      </c>
      <c r="B1026">
        <v>5126</v>
      </c>
      <c r="C1026" t="s">
        <v>8</v>
      </c>
      <c r="D1026">
        <v>-306.77587</v>
      </c>
      <c r="E1026" t="s">
        <v>1</v>
      </c>
      <c r="F1026">
        <v>-41.403841999999997</v>
      </c>
      <c r="G1026" t="s">
        <v>9</v>
      </c>
      <c r="H1026">
        <v>0.93515000000000004</v>
      </c>
      <c r="I1026" t="s">
        <v>10</v>
      </c>
      <c r="J1026">
        <v>0.90225599999999995</v>
      </c>
    </row>
    <row r="1027" spans="1:10" x14ac:dyDescent="0.2">
      <c r="A1027" t="s">
        <v>7</v>
      </c>
      <c r="B1027">
        <v>5131</v>
      </c>
      <c r="C1027" t="s">
        <v>8</v>
      </c>
      <c r="D1027">
        <v>-300.18508500000002</v>
      </c>
      <c r="E1027" t="s">
        <v>1</v>
      </c>
      <c r="F1027">
        <v>-45.485683000000002</v>
      </c>
      <c r="G1027" t="s">
        <v>9</v>
      </c>
      <c r="H1027">
        <v>0.94454899999999997</v>
      </c>
      <c r="I1027" t="s">
        <v>10</v>
      </c>
      <c r="J1027">
        <v>0.87217999999999996</v>
      </c>
    </row>
    <row r="1028" spans="1:10" x14ac:dyDescent="0.2">
      <c r="A1028" t="s">
        <v>7</v>
      </c>
      <c r="B1028">
        <v>5136</v>
      </c>
      <c r="C1028" t="s">
        <v>8</v>
      </c>
      <c r="D1028">
        <v>-297.35682500000001</v>
      </c>
      <c r="E1028" t="s">
        <v>1</v>
      </c>
      <c r="F1028">
        <v>-43.680863000000002</v>
      </c>
      <c r="G1028" t="s">
        <v>9</v>
      </c>
      <c r="H1028">
        <v>0.94454899999999997</v>
      </c>
      <c r="I1028" t="s">
        <v>10</v>
      </c>
      <c r="J1028">
        <v>0.88721799999999995</v>
      </c>
    </row>
    <row r="1029" spans="1:10" x14ac:dyDescent="0.2">
      <c r="A1029" t="s">
        <v>7</v>
      </c>
      <c r="B1029">
        <v>5141</v>
      </c>
      <c r="C1029" t="s">
        <v>8</v>
      </c>
      <c r="D1029">
        <v>-298.78199000000001</v>
      </c>
      <c r="E1029" t="s">
        <v>1</v>
      </c>
      <c r="F1029">
        <v>-42.421495</v>
      </c>
      <c r="G1029" t="s">
        <v>9</v>
      </c>
      <c r="H1029">
        <v>0.94266899999999998</v>
      </c>
      <c r="I1029" t="s">
        <v>10</v>
      </c>
      <c r="J1029">
        <v>0.894737</v>
      </c>
    </row>
    <row r="1030" spans="1:10" x14ac:dyDescent="0.2">
      <c r="A1030" t="s">
        <v>7</v>
      </c>
      <c r="B1030">
        <v>5146</v>
      </c>
      <c r="C1030" t="s">
        <v>8</v>
      </c>
      <c r="D1030">
        <v>-302.17403000000002</v>
      </c>
      <c r="E1030" t="s">
        <v>1</v>
      </c>
      <c r="F1030">
        <v>-42.275466999999999</v>
      </c>
      <c r="G1030" t="s">
        <v>9</v>
      </c>
      <c r="H1030">
        <v>0.94078899999999999</v>
      </c>
      <c r="I1030" t="s">
        <v>10</v>
      </c>
      <c r="J1030">
        <v>0.90225599999999995</v>
      </c>
    </row>
    <row r="1031" spans="1:10" x14ac:dyDescent="0.2">
      <c r="A1031" t="s">
        <v>7</v>
      </c>
      <c r="B1031">
        <v>5151</v>
      </c>
      <c r="C1031" t="s">
        <v>8</v>
      </c>
      <c r="D1031">
        <v>-342.95047299999999</v>
      </c>
      <c r="E1031" t="s">
        <v>1</v>
      </c>
      <c r="F1031">
        <v>-43.855043000000002</v>
      </c>
      <c r="G1031" t="s">
        <v>9</v>
      </c>
      <c r="H1031">
        <v>0.88345899999999999</v>
      </c>
      <c r="I1031" t="s">
        <v>10</v>
      </c>
      <c r="J1031">
        <v>0.87217999999999996</v>
      </c>
    </row>
    <row r="1032" spans="1:10" x14ac:dyDescent="0.2">
      <c r="A1032" t="s">
        <v>7</v>
      </c>
      <c r="B1032">
        <v>5156</v>
      </c>
      <c r="C1032" t="s">
        <v>8</v>
      </c>
      <c r="D1032">
        <v>-299.71418599999998</v>
      </c>
      <c r="E1032" t="s">
        <v>1</v>
      </c>
      <c r="F1032">
        <v>-42.264943000000002</v>
      </c>
      <c r="G1032" t="s">
        <v>9</v>
      </c>
      <c r="H1032">
        <v>0.93515000000000004</v>
      </c>
      <c r="I1032" t="s">
        <v>10</v>
      </c>
      <c r="J1032">
        <v>0.894737</v>
      </c>
    </row>
    <row r="1033" spans="1:10" x14ac:dyDescent="0.2">
      <c r="A1033" t="s">
        <v>7</v>
      </c>
      <c r="B1033">
        <v>5161</v>
      </c>
      <c r="C1033" t="s">
        <v>8</v>
      </c>
      <c r="D1033">
        <v>-317.76705900000002</v>
      </c>
      <c r="E1033" t="s">
        <v>1</v>
      </c>
      <c r="F1033">
        <v>-42.663305999999999</v>
      </c>
      <c r="G1033" t="s">
        <v>9</v>
      </c>
      <c r="H1033">
        <v>0.91259400000000002</v>
      </c>
      <c r="I1033" t="s">
        <v>10</v>
      </c>
      <c r="J1033">
        <v>0.87969900000000001</v>
      </c>
    </row>
    <row r="1034" spans="1:10" x14ac:dyDescent="0.2">
      <c r="A1034" t="s">
        <v>7</v>
      </c>
      <c r="B1034">
        <v>5166</v>
      </c>
      <c r="C1034" t="s">
        <v>8</v>
      </c>
      <c r="D1034">
        <v>-301.90663999999998</v>
      </c>
      <c r="E1034" t="s">
        <v>1</v>
      </c>
      <c r="F1034">
        <v>-42.256233000000002</v>
      </c>
      <c r="G1034" t="s">
        <v>9</v>
      </c>
      <c r="H1034">
        <v>0.93421100000000001</v>
      </c>
      <c r="I1034" t="s">
        <v>10</v>
      </c>
      <c r="J1034">
        <v>0.894737</v>
      </c>
    </row>
    <row r="1035" spans="1:10" x14ac:dyDescent="0.2">
      <c r="A1035" t="s">
        <v>7</v>
      </c>
      <c r="B1035">
        <v>5171</v>
      </c>
      <c r="C1035" t="s">
        <v>8</v>
      </c>
      <c r="D1035">
        <v>-295.49030199999999</v>
      </c>
      <c r="E1035" t="s">
        <v>1</v>
      </c>
      <c r="F1035">
        <v>-43.044497999999997</v>
      </c>
      <c r="G1035" t="s">
        <v>9</v>
      </c>
      <c r="H1035">
        <v>0.94924799999999998</v>
      </c>
      <c r="I1035" t="s">
        <v>10</v>
      </c>
      <c r="J1035">
        <v>0.87969900000000001</v>
      </c>
    </row>
    <row r="1036" spans="1:10" x14ac:dyDescent="0.2">
      <c r="A1036" t="s">
        <v>7</v>
      </c>
      <c r="B1036">
        <v>5176</v>
      </c>
      <c r="C1036" t="s">
        <v>8</v>
      </c>
      <c r="D1036">
        <v>-298.66383999999999</v>
      </c>
      <c r="E1036" t="s">
        <v>1</v>
      </c>
      <c r="F1036">
        <v>-43.985847999999997</v>
      </c>
      <c r="G1036" t="s">
        <v>9</v>
      </c>
      <c r="H1036">
        <v>0.94924799999999998</v>
      </c>
      <c r="I1036" t="s">
        <v>10</v>
      </c>
      <c r="J1036">
        <v>0.87969900000000001</v>
      </c>
    </row>
    <row r="1037" spans="1:10" x14ac:dyDescent="0.2">
      <c r="A1037" t="s">
        <v>7</v>
      </c>
      <c r="B1037">
        <v>5181</v>
      </c>
      <c r="C1037" t="s">
        <v>8</v>
      </c>
      <c r="D1037">
        <v>-294.96803799999998</v>
      </c>
      <c r="E1037" t="s">
        <v>1</v>
      </c>
      <c r="F1037">
        <v>-42.857191999999998</v>
      </c>
      <c r="G1037" t="s">
        <v>9</v>
      </c>
      <c r="H1037">
        <v>0.95018800000000003</v>
      </c>
      <c r="I1037" t="s">
        <v>10</v>
      </c>
      <c r="J1037">
        <v>0.88721799999999995</v>
      </c>
    </row>
    <row r="1038" spans="1:10" x14ac:dyDescent="0.2">
      <c r="A1038" t="s">
        <v>7</v>
      </c>
      <c r="B1038">
        <v>5186</v>
      </c>
      <c r="C1038" t="s">
        <v>8</v>
      </c>
      <c r="D1038">
        <v>-296.51783899999998</v>
      </c>
      <c r="E1038" t="s">
        <v>1</v>
      </c>
      <c r="F1038">
        <v>-42.723948</v>
      </c>
      <c r="G1038" t="s">
        <v>9</v>
      </c>
      <c r="H1038">
        <v>0.94924799999999998</v>
      </c>
      <c r="I1038" t="s">
        <v>10</v>
      </c>
      <c r="J1038">
        <v>0.90225599999999995</v>
      </c>
    </row>
    <row r="1039" spans="1:10" x14ac:dyDescent="0.2">
      <c r="A1039" t="s">
        <v>7</v>
      </c>
      <c r="B1039">
        <v>5191</v>
      </c>
      <c r="C1039" t="s">
        <v>8</v>
      </c>
      <c r="D1039">
        <v>-307.06313699999998</v>
      </c>
      <c r="E1039" t="s">
        <v>1</v>
      </c>
      <c r="F1039">
        <v>-41.815435000000001</v>
      </c>
      <c r="G1039" t="s">
        <v>9</v>
      </c>
      <c r="H1039">
        <v>0.93327099999999996</v>
      </c>
      <c r="I1039" t="s">
        <v>10</v>
      </c>
      <c r="J1039">
        <v>0.90225599999999995</v>
      </c>
    </row>
    <row r="1040" spans="1:10" x14ac:dyDescent="0.2">
      <c r="A1040" t="s">
        <v>7</v>
      </c>
      <c r="B1040">
        <v>5196</v>
      </c>
      <c r="C1040" t="s">
        <v>8</v>
      </c>
      <c r="D1040">
        <v>-305.05001199999998</v>
      </c>
      <c r="E1040" t="s">
        <v>1</v>
      </c>
      <c r="F1040">
        <v>-41.888213</v>
      </c>
      <c r="G1040" t="s">
        <v>9</v>
      </c>
      <c r="H1040">
        <v>0.93703000000000003</v>
      </c>
      <c r="I1040" t="s">
        <v>10</v>
      </c>
      <c r="J1040">
        <v>0.90225599999999995</v>
      </c>
    </row>
    <row r="1041" spans="1:10" x14ac:dyDescent="0.2">
      <c r="A1041" t="s">
        <v>7</v>
      </c>
      <c r="B1041">
        <v>5201</v>
      </c>
      <c r="C1041" t="s">
        <v>8</v>
      </c>
      <c r="D1041">
        <v>-296.40447599999999</v>
      </c>
      <c r="E1041" t="s">
        <v>1</v>
      </c>
      <c r="F1041">
        <v>-43.407431000000003</v>
      </c>
      <c r="G1041" t="s">
        <v>9</v>
      </c>
      <c r="H1041">
        <v>0.94642899999999996</v>
      </c>
      <c r="I1041" t="s">
        <v>10</v>
      </c>
      <c r="J1041">
        <v>0.88721799999999995</v>
      </c>
    </row>
    <row r="1042" spans="1:10" x14ac:dyDescent="0.2">
      <c r="A1042" t="s">
        <v>7</v>
      </c>
      <c r="B1042">
        <v>5206</v>
      </c>
      <c r="C1042" t="s">
        <v>8</v>
      </c>
      <c r="D1042">
        <v>-298.35552000000001</v>
      </c>
      <c r="E1042" t="s">
        <v>1</v>
      </c>
      <c r="F1042">
        <v>-46.820644999999999</v>
      </c>
      <c r="G1042" t="s">
        <v>9</v>
      </c>
      <c r="H1042">
        <v>0.95300799999999997</v>
      </c>
      <c r="I1042" t="s">
        <v>10</v>
      </c>
      <c r="J1042">
        <v>0.87969900000000001</v>
      </c>
    </row>
    <row r="1043" spans="1:10" x14ac:dyDescent="0.2">
      <c r="A1043" t="s">
        <v>7</v>
      </c>
      <c r="B1043">
        <v>5211</v>
      </c>
      <c r="C1043" t="s">
        <v>8</v>
      </c>
      <c r="D1043">
        <v>-291.618177</v>
      </c>
      <c r="E1043" t="s">
        <v>1</v>
      </c>
      <c r="F1043">
        <v>-45.237938</v>
      </c>
      <c r="G1043" t="s">
        <v>9</v>
      </c>
      <c r="H1043">
        <v>0.95394699999999999</v>
      </c>
      <c r="I1043" t="s">
        <v>10</v>
      </c>
      <c r="J1043">
        <v>0.87969900000000001</v>
      </c>
    </row>
    <row r="1044" spans="1:10" x14ac:dyDescent="0.2">
      <c r="A1044" t="s">
        <v>7</v>
      </c>
      <c r="B1044">
        <v>5216</v>
      </c>
      <c r="C1044" t="s">
        <v>8</v>
      </c>
      <c r="D1044">
        <v>-296.541381</v>
      </c>
      <c r="E1044" t="s">
        <v>1</v>
      </c>
      <c r="F1044">
        <v>-47.337845999999999</v>
      </c>
      <c r="G1044" t="s">
        <v>9</v>
      </c>
      <c r="H1044">
        <v>0.94830800000000004</v>
      </c>
      <c r="I1044" t="s">
        <v>10</v>
      </c>
      <c r="J1044">
        <v>0.86466200000000004</v>
      </c>
    </row>
    <row r="1045" spans="1:10" x14ac:dyDescent="0.2">
      <c r="A1045" t="s">
        <v>7</v>
      </c>
      <c r="B1045">
        <v>5221</v>
      </c>
      <c r="C1045" t="s">
        <v>8</v>
      </c>
      <c r="D1045">
        <v>-294.84996000000001</v>
      </c>
      <c r="E1045" t="s">
        <v>1</v>
      </c>
      <c r="F1045">
        <v>-46.795454999999997</v>
      </c>
      <c r="G1045" t="s">
        <v>9</v>
      </c>
      <c r="H1045">
        <v>0.94736799999999999</v>
      </c>
      <c r="I1045" t="s">
        <v>10</v>
      </c>
      <c r="J1045">
        <v>0.87217999999999996</v>
      </c>
    </row>
    <row r="1046" spans="1:10" x14ac:dyDescent="0.2">
      <c r="A1046" t="s">
        <v>7</v>
      </c>
      <c r="B1046">
        <v>5226</v>
      </c>
      <c r="C1046" t="s">
        <v>8</v>
      </c>
      <c r="D1046">
        <v>-301.62176799999997</v>
      </c>
      <c r="E1046" t="s">
        <v>1</v>
      </c>
      <c r="F1046">
        <v>-49.731982000000002</v>
      </c>
      <c r="G1046" t="s">
        <v>9</v>
      </c>
      <c r="H1046">
        <v>0.94360900000000003</v>
      </c>
      <c r="I1046" t="s">
        <v>10</v>
      </c>
      <c r="J1046">
        <v>0.84210499999999999</v>
      </c>
    </row>
    <row r="1047" spans="1:10" x14ac:dyDescent="0.2">
      <c r="A1047" t="s">
        <v>7</v>
      </c>
      <c r="B1047">
        <v>5231</v>
      </c>
      <c r="C1047" t="s">
        <v>8</v>
      </c>
      <c r="D1047">
        <v>-305.13080200000002</v>
      </c>
      <c r="E1047" t="s">
        <v>1</v>
      </c>
      <c r="F1047">
        <v>-49.888078999999998</v>
      </c>
      <c r="G1047" t="s">
        <v>9</v>
      </c>
      <c r="H1047">
        <v>0.94266899999999998</v>
      </c>
      <c r="I1047" t="s">
        <v>10</v>
      </c>
      <c r="J1047">
        <v>0.86466200000000004</v>
      </c>
    </row>
    <row r="1048" spans="1:10" x14ac:dyDescent="0.2">
      <c r="A1048" t="s">
        <v>7</v>
      </c>
      <c r="B1048">
        <v>5236</v>
      </c>
      <c r="C1048" t="s">
        <v>8</v>
      </c>
      <c r="D1048">
        <v>-296.32306399999999</v>
      </c>
      <c r="E1048" t="s">
        <v>1</v>
      </c>
      <c r="F1048">
        <v>-47.052736000000003</v>
      </c>
      <c r="G1048" t="s">
        <v>9</v>
      </c>
      <c r="H1048">
        <v>0.94924799999999998</v>
      </c>
      <c r="I1048" t="s">
        <v>10</v>
      </c>
      <c r="J1048">
        <v>0.87969900000000001</v>
      </c>
    </row>
    <row r="1049" spans="1:10" x14ac:dyDescent="0.2">
      <c r="A1049" t="s">
        <v>7</v>
      </c>
      <c r="B1049">
        <v>5241</v>
      </c>
      <c r="C1049" t="s">
        <v>8</v>
      </c>
      <c r="D1049">
        <v>-298.00249400000001</v>
      </c>
      <c r="E1049" t="s">
        <v>1</v>
      </c>
      <c r="F1049">
        <v>-47.351131000000002</v>
      </c>
      <c r="G1049" t="s">
        <v>9</v>
      </c>
      <c r="H1049">
        <v>0.94924799999999998</v>
      </c>
      <c r="I1049" t="s">
        <v>10</v>
      </c>
      <c r="J1049">
        <v>0.87969900000000001</v>
      </c>
    </row>
    <row r="1050" spans="1:10" x14ac:dyDescent="0.2">
      <c r="A1050" t="s">
        <v>7</v>
      </c>
      <c r="B1050">
        <v>5246</v>
      </c>
      <c r="C1050" t="s">
        <v>8</v>
      </c>
      <c r="D1050">
        <v>-295.16277300000002</v>
      </c>
      <c r="E1050" t="s">
        <v>1</v>
      </c>
      <c r="F1050">
        <v>-45.895263</v>
      </c>
      <c r="G1050" t="s">
        <v>9</v>
      </c>
      <c r="H1050">
        <v>0.95112799999999997</v>
      </c>
      <c r="I1050" t="s">
        <v>10</v>
      </c>
      <c r="J1050">
        <v>0.894737</v>
      </c>
    </row>
    <row r="1051" spans="1:10" x14ac:dyDescent="0.2">
      <c r="A1051" t="s">
        <v>7</v>
      </c>
      <c r="B1051">
        <v>5251</v>
      </c>
      <c r="C1051" t="s">
        <v>8</v>
      </c>
      <c r="D1051">
        <v>-296.96881300000001</v>
      </c>
      <c r="E1051" t="s">
        <v>1</v>
      </c>
      <c r="F1051">
        <v>-46.899583</v>
      </c>
      <c r="G1051" t="s">
        <v>9</v>
      </c>
      <c r="H1051">
        <v>0.95206800000000003</v>
      </c>
      <c r="I1051" t="s">
        <v>10</v>
      </c>
      <c r="J1051">
        <v>0.88721799999999995</v>
      </c>
    </row>
    <row r="1052" spans="1:10" x14ac:dyDescent="0.2">
      <c r="A1052" t="s">
        <v>7</v>
      </c>
      <c r="B1052">
        <v>5256</v>
      </c>
      <c r="C1052" t="s">
        <v>8</v>
      </c>
      <c r="D1052">
        <v>-305.88436000000002</v>
      </c>
      <c r="E1052" t="s">
        <v>1</v>
      </c>
      <c r="F1052">
        <v>-50.184767000000001</v>
      </c>
      <c r="G1052" t="s">
        <v>9</v>
      </c>
      <c r="H1052">
        <v>0.93984999999999996</v>
      </c>
      <c r="I1052" t="s">
        <v>10</v>
      </c>
      <c r="J1052">
        <v>0.84962400000000005</v>
      </c>
    </row>
    <row r="1053" spans="1:10" x14ac:dyDescent="0.2">
      <c r="A1053" t="s">
        <v>7</v>
      </c>
      <c r="B1053">
        <v>5261</v>
      </c>
      <c r="C1053" t="s">
        <v>8</v>
      </c>
      <c r="D1053">
        <v>-306.28696100000002</v>
      </c>
      <c r="E1053" t="s">
        <v>1</v>
      </c>
      <c r="F1053">
        <v>-50.806749000000003</v>
      </c>
      <c r="G1053" t="s">
        <v>9</v>
      </c>
      <c r="H1053">
        <v>0.93703000000000003</v>
      </c>
      <c r="I1053" t="s">
        <v>10</v>
      </c>
      <c r="J1053">
        <v>0.85714299999999999</v>
      </c>
    </row>
    <row r="1054" spans="1:10" x14ac:dyDescent="0.2">
      <c r="A1054" t="s">
        <v>7</v>
      </c>
      <c r="B1054">
        <v>5266</v>
      </c>
      <c r="C1054" t="s">
        <v>8</v>
      </c>
      <c r="D1054">
        <v>-296.44950799999998</v>
      </c>
      <c r="E1054" t="s">
        <v>1</v>
      </c>
      <c r="F1054">
        <v>-48.121215999999997</v>
      </c>
      <c r="G1054" t="s">
        <v>9</v>
      </c>
      <c r="H1054">
        <v>0.95206800000000003</v>
      </c>
      <c r="I1054" t="s">
        <v>10</v>
      </c>
      <c r="J1054">
        <v>0.87969900000000001</v>
      </c>
    </row>
    <row r="1055" spans="1:10" x14ac:dyDescent="0.2">
      <c r="A1055" t="s">
        <v>7</v>
      </c>
      <c r="B1055">
        <v>5271</v>
      </c>
      <c r="C1055" t="s">
        <v>8</v>
      </c>
      <c r="D1055">
        <v>-304.409381</v>
      </c>
      <c r="E1055" t="s">
        <v>1</v>
      </c>
      <c r="F1055">
        <v>-50.023341000000002</v>
      </c>
      <c r="G1055" t="s">
        <v>9</v>
      </c>
      <c r="H1055">
        <v>0.94360900000000003</v>
      </c>
      <c r="I1055" t="s">
        <v>10</v>
      </c>
      <c r="J1055">
        <v>0.86466200000000004</v>
      </c>
    </row>
    <row r="1056" spans="1:10" x14ac:dyDescent="0.2">
      <c r="A1056" t="s">
        <v>7</v>
      </c>
      <c r="B1056">
        <v>5276</v>
      </c>
      <c r="C1056" t="s">
        <v>8</v>
      </c>
      <c r="D1056">
        <v>-301.94332800000001</v>
      </c>
      <c r="E1056" t="s">
        <v>1</v>
      </c>
      <c r="F1056">
        <v>-49.947850000000003</v>
      </c>
      <c r="G1056" t="s">
        <v>9</v>
      </c>
      <c r="H1056">
        <v>0.94548900000000002</v>
      </c>
      <c r="I1056" t="s">
        <v>10</v>
      </c>
      <c r="J1056">
        <v>0.86466200000000004</v>
      </c>
    </row>
    <row r="1057" spans="1:10" x14ac:dyDescent="0.2">
      <c r="A1057" t="s">
        <v>7</v>
      </c>
      <c r="B1057">
        <v>5281</v>
      </c>
      <c r="C1057" t="s">
        <v>8</v>
      </c>
      <c r="D1057">
        <v>-310.40630499999997</v>
      </c>
      <c r="E1057" t="s">
        <v>1</v>
      </c>
      <c r="F1057">
        <v>-52.158735999999998</v>
      </c>
      <c r="G1057" t="s">
        <v>9</v>
      </c>
      <c r="H1057">
        <v>0.93515000000000004</v>
      </c>
      <c r="I1057" t="s">
        <v>10</v>
      </c>
      <c r="J1057">
        <v>0.85714299999999999</v>
      </c>
    </row>
    <row r="1058" spans="1:10" x14ac:dyDescent="0.2">
      <c r="A1058" t="s">
        <v>7</v>
      </c>
      <c r="B1058">
        <v>5286</v>
      </c>
      <c r="C1058" t="s">
        <v>8</v>
      </c>
      <c r="D1058">
        <v>-316.917238</v>
      </c>
      <c r="E1058" t="s">
        <v>1</v>
      </c>
      <c r="F1058">
        <v>-52.552657000000004</v>
      </c>
      <c r="G1058" t="s">
        <v>9</v>
      </c>
      <c r="H1058">
        <v>0.92481199999999997</v>
      </c>
      <c r="I1058" t="s">
        <v>10</v>
      </c>
      <c r="J1058">
        <v>0.84962400000000005</v>
      </c>
    </row>
    <row r="1059" spans="1:10" x14ac:dyDescent="0.2">
      <c r="A1059" t="s">
        <v>7</v>
      </c>
      <c r="B1059">
        <v>5291</v>
      </c>
      <c r="C1059" t="s">
        <v>8</v>
      </c>
      <c r="D1059">
        <v>-310.65289799999999</v>
      </c>
      <c r="E1059" t="s">
        <v>1</v>
      </c>
      <c r="F1059">
        <v>-50.402455000000003</v>
      </c>
      <c r="G1059" t="s">
        <v>9</v>
      </c>
      <c r="H1059">
        <v>0.93608999999999998</v>
      </c>
      <c r="I1059" t="s">
        <v>10</v>
      </c>
      <c r="J1059">
        <v>0.86466200000000004</v>
      </c>
    </row>
    <row r="1060" spans="1:10" x14ac:dyDescent="0.2">
      <c r="A1060" t="s">
        <v>7</v>
      </c>
      <c r="B1060">
        <v>5296</v>
      </c>
      <c r="C1060" t="s">
        <v>8</v>
      </c>
      <c r="D1060">
        <v>-307.70401099999998</v>
      </c>
      <c r="E1060" t="s">
        <v>1</v>
      </c>
      <c r="F1060">
        <v>-50.934520999999997</v>
      </c>
      <c r="G1060" t="s">
        <v>9</v>
      </c>
      <c r="H1060">
        <v>0.93984999999999996</v>
      </c>
      <c r="I1060" t="s">
        <v>10</v>
      </c>
      <c r="J1060">
        <v>0.85714299999999999</v>
      </c>
    </row>
    <row r="1061" spans="1:10" x14ac:dyDescent="0.2">
      <c r="A1061" t="s">
        <v>7</v>
      </c>
      <c r="B1061">
        <v>5301</v>
      </c>
      <c r="C1061" t="s">
        <v>8</v>
      </c>
      <c r="D1061">
        <v>-293.693174</v>
      </c>
      <c r="E1061" t="s">
        <v>1</v>
      </c>
      <c r="F1061">
        <v>-47.010872999999997</v>
      </c>
      <c r="G1061" t="s">
        <v>9</v>
      </c>
      <c r="H1061">
        <v>0.95300799999999997</v>
      </c>
      <c r="I1061" t="s">
        <v>10</v>
      </c>
      <c r="J1061">
        <v>0.88721799999999995</v>
      </c>
    </row>
    <row r="1062" spans="1:10" x14ac:dyDescent="0.2">
      <c r="A1062" t="s">
        <v>7</v>
      </c>
      <c r="B1062">
        <v>5306</v>
      </c>
      <c r="C1062" t="s">
        <v>8</v>
      </c>
      <c r="D1062">
        <v>-292.70716700000003</v>
      </c>
      <c r="E1062" t="s">
        <v>1</v>
      </c>
      <c r="F1062">
        <v>-45.754010999999998</v>
      </c>
      <c r="G1062" t="s">
        <v>9</v>
      </c>
      <c r="H1062">
        <v>0.95018800000000003</v>
      </c>
      <c r="I1062" t="s">
        <v>10</v>
      </c>
      <c r="J1062">
        <v>0.894737</v>
      </c>
    </row>
    <row r="1063" spans="1:10" x14ac:dyDescent="0.2">
      <c r="A1063" t="s">
        <v>7</v>
      </c>
      <c r="B1063">
        <v>5311</v>
      </c>
      <c r="C1063" t="s">
        <v>8</v>
      </c>
      <c r="D1063">
        <v>-292.053223</v>
      </c>
      <c r="E1063" t="s">
        <v>1</v>
      </c>
      <c r="F1063">
        <v>-46.076917999999999</v>
      </c>
      <c r="G1063" t="s">
        <v>9</v>
      </c>
      <c r="H1063">
        <v>0.95394699999999999</v>
      </c>
      <c r="I1063" t="s">
        <v>10</v>
      </c>
      <c r="J1063">
        <v>0.894737</v>
      </c>
    </row>
    <row r="1064" spans="1:10" x14ac:dyDescent="0.2">
      <c r="A1064" t="s">
        <v>7</v>
      </c>
      <c r="B1064">
        <v>5316</v>
      </c>
      <c r="C1064" t="s">
        <v>8</v>
      </c>
      <c r="D1064">
        <v>-297.82048900000001</v>
      </c>
      <c r="E1064" t="s">
        <v>1</v>
      </c>
      <c r="F1064">
        <v>-47.949668000000003</v>
      </c>
      <c r="G1064" t="s">
        <v>9</v>
      </c>
      <c r="H1064">
        <v>0.94924799999999998</v>
      </c>
      <c r="I1064" t="s">
        <v>10</v>
      </c>
      <c r="J1064">
        <v>0.87217999999999996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4"/>
  <sheetViews>
    <sheetView showRuler="0" workbookViewId="0">
      <selection activeCell="F1" sqref="F1:F1048576"/>
    </sheetView>
  </sheetViews>
  <sheetFormatPr baseColWidth="10" defaultRowHeight="16" x14ac:dyDescent="0.2"/>
  <sheetData>
    <row r="1" spans="1:10" x14ac:dyDescent="0.2">
      <c r="A1" t="s">
        <v>7</v>
      </c>
      <c r="B1">
        <v>1</v>
      </c>
      <c r="C1" t="s">
        <v>8</v>
      </c>
      <c r="D1">
        <v>-870.692812</v>
      </c>
      <c r="E1" t="s">
        <v>1</v>
      </c>
      <c r="F1">
        <v>-105.927425</v>
      </c>
      <c r="G1" t="s">
        <v>9</v>
      </c>
      <c r="H1">
        <v>0.492481</v>
      </c>
      <c r="I1" t="s">
        <v>10</v>
      </c>
      <c r="J1">
        <v>0.54887200000000003</v>
      </c>
    </row>
    <row r="2" spans="1:10" x14ac:dyDescent="0.2">
      <c r="A2" t="s">
        <v>7</v>
      </c>
      <c r="B2">
        <v>6</v>
      </c>
      <c r="C2" t="s">
        <v>8</v>
      </c>
      <c r="D2">
        <v>-1023.170074</v>
      </c>
      <c r="E2" t="s">
        <v>1</v>
      </c>
      <c r="F2">
        <v>-139.256091</v>
      </c>
      <c r="G2" t="s">
        <v>9</v>
      </c>
      <c r="H2">
        <v>0.50939800000000002</v>
      </c>
      <c r="I2" t="s">
        <v>10</v>
      </c>
      <c r="J2">
        <v>0.43608999999999998</v>
      </c>
    </row>
    <row r="3" spans="1:10" x14ac:dyDescent="0.2">
      <c r="A3" t="s">
        <v>7</v>
      </c>
      <c r="B3">
        <v>11</v>
      </c>
      <c r="C3" t="s">
        <v>8</v>
      </c>
      <c r="D3">
        <v>-718.95511099999999</v>
      </c>
      <c r="E3" t="s">
        <v>1</v>
      </c>
      <c r="F3">
        <v>-101.629282</v>
      </c>
      <c r="G3" t="s">
        <v>9</v>
      </c>
      <c r="H3">
        <v>0.56203000000000003</v>
      </c>
      <c r="I3" t="s">
        <v>10</v>
      </c>
      <c r="J3">
        <v>0.54887200000000003</v>
      </c>
    </row>
    <row r="4" spans="1:10" x14ac:dyDescent="0.2">
      <c r="A4" t="s">
        <v>7</v>
      </c>
      <c r="B4">
        <v>16</v>
      </c>
      <c r="C4" t="s">
        <v>8</v>
      </c>
      <c r="D4">
        <v>-1761.3999719999999</v>
      </c>
      <c r="E4" t="s">
        <v>1</v>
      </c>
      <c r="F4">
        <v>-199.40512100000001</v>
      </c>
      <c r="G4" t="s">
        <v>9</v>
      </c>
      <c r="H4">
        <v>0.51691699999999996</v>
      </c>
      <c r="I4" t="s">
        <v>10</v>
      </c>
      <c r="J4">
        <v>0.54887200000000003</v>
      </c>
    </row>
    <row r="5" spans="1:10" x14ac:dyDescent="0.2">
      <c r="A5" t="s">
        <v>7</v>
      </c>
      <c r="B5">
        <v>21</v>
      </c>
      <c r="C5" t="s">
        <v>8</v>
      </c>
      <c r="D5">
        <v>-1698.699638</v>
      </c>
      <c r="E5" t="s">
        <v>1</v>
      </c>
      <c r="F5">
        <v>-199.91709399999999</v>
      </c>
      <c r="G5" t="s">
        <v>9</v>
      </c>
      <c r="H5">
        <v>0.53759400000000002</v>
      </c>
      <c r="I5" t="s">
        <v>10</v>
      </c>
      <c r="J5">
        <v>0.56391000000000002</v>
      </c>
    </row>
    <row r="6" spans="1:10" x14ac:dyDescent="0.2">
      <c r="A6" t="s">
        <v>7</v>
      </c>
      <c r="B6">
        <v>26</v>
      </c>
      <c r="C6" t="s">
        <v>8</v>
      </c>
      <c r="D6">
        <v>-859.58171100000004</v>
      </c>
      <c r="E6" t="s">
        <v>1</v>
      </c>
      <c r="F6">
        <v>-107.48585799999999</v>
      </c>
      <c r="G6" t="s">
        <v>9</v>
      </c>
      <c r="H6">
        <v>0.62030099999999999</v>
      </c>
      <c r="I6" t="s">
        <v>10</v>
      </c>
      <c r="J6">
        <v>0.66165399999999996</v>
      </c>
    </row>
    <row r="7" spans="1:10" x14ac:dyDescent="0.2">
      <c r="A7" t="s">
        <v>7</v>
      </c>
      <c r="B7">
        <v>31</v>
      </c>
      <c r="C7" t="s">
        <v>8</v>
      </c>
      <c r="D7">
        <v>-961.75413600000002</v>
      </c>
      <c r="E7" t="s">
        <v>1</v>
      </c>
      <c r="F7">
        <v>-119.913415</v>
      </c>
      <c r="G7" t="s">
        <v>9</v>
      </c>
      <c r="H7">
        <v>0.60432300000000005</v>
      </c>
      <c r="I7" t="s">
        <v>10</v>
      </c>
      <c r="J7">
        <v>0.631579</v>
      </c>
    </row>
    <row r="8" spans="1:10" x14ac:dyDescent="0.2">
      <c r="A8" t="s">
        <v>7</v>
      </c>
      <c r="B8">
        <v>36</v>
      </c>
      <c r="C8" t="s">
        <v>8</v>
      </c>
      <c r="D8">
        <v>-1054.1542910000001</v>
      </c>
      <c r="E8" t="s">
        <v>1</v>
      </c>
      <c r="F8">
        <v>-158.61646099999999</v>
      </c>
      <c r="G8" t="s">
        <v>9</v>
      </c>
      <c r="H8">
        <v>0.61654100000000001</v>
      </c>
      <c r="I8" t="s">
        <v>10</v>
      </c>
      <c r="J8">
        <v>0.56391000000000002</v>
      </c>
    </row>
    <row r="9" spans="1:10" x14ac:dyDescent="0.2">
      <c r="A9" t="s">
        <v>7</v>
      </c>
      <c r="B9">
        <v>41</v>
      </c>
      <c r="C9" t="s">
        <v>8</v>
      </c>
      <c r="D9">
        <v>-706.76780799999995</v>
      </c>
      <c r="E9" t="s">
        <v>1</v>
      </c>
      <c r="F9">
        <v>-105.06158000000001</v>
      </c>
      <c r="G9" t="s">
        <v>9</v>
      </c>
      <c r="H9">
        <v>0.69830800000000004</v>
      </c>
      <c r="I9" t="s">
        <v>10</v>
      </c>
      <c r="J9">
        <v>0.63909800000000005</v>
      </c>
    </row>
    <row r="10" spans="1:10" x14ac:dyDescent="0.2">
      <c r="A10" t="s">
        <v>7</v>
      </c>
      <c r="B10">
        <v>46</v>
      </c>
      <c r="C10" t="s">
        <v>8</v>
      </c>
      <c r="D10">
        <v>-813.53323999999998</v>
      </c>
      <c r="E10" t="s">
        <v>1</v>
      </c>
      <c r="F10">
        <v>-125.32000499999999</v>
      </c>
      <c r="G10" t="s">
        <v>9</v>
      </c>
      <c r="H10">
        <v>0.66729300000000003</v>
      </c>
      <c r="I10" t="s">
        <v>10</v>
      </c>
      <c r="J10">
        <v>0.60150400000000004</v>
      </c>
    </row>
    <row r="11" spans="1:10" x14ac:dyDescent="0.2">
      <c r="A11" t="s">
        <v>7</v>
      </c>
      <c r="B11">
        <v>51</v>
      </c>
      <c r="C11" t="s">
        <v>8</v>
      </c>
      <c r="D11">
        <v>-635.02537900000004</v>
      </c>
      <c r="E11" t="s">
        <v>1</v>
      </c>
      <c r="F11">
        <v>-77.754994999999994</v>
      </c>
      <c r="G11" t="s">
        <v>9</v>
      </c>
      <c r="H11">
        <v>0.70958600000000005</v>
      </c>
      <c r="I11" t="s">
        <v>10</v>
      </c>
      <c r="J11">
        <v>0.69924799999999998</v>
      </c>
    </row>
    <row r="12" spans="1:10" x14ac:dyDescent="0.2">
      <c r="A12" t="s">
        <v>7</v>
      </c>
      <c r="B12">
        <v>56</v>
      </c>
      <c r="C12" t="s">
        <v>8</v>
      </c>
      <c r="D12">
        <v>-693.31126300000005</v>
      </c>
      <c r="E12" t="s">
        <v>1</v>
      </c>
      <c r="F12">
        <v>-82.399884</v>
      </c>
      <c r="G12" t="s">
        <v>9</v>
      </c>
      <c r="H12">
        <v>0.68703000000000003</v>
      </c>
      <c r="I12" t="s">
        <v>10</v>
      </c>
      <c r="J12">
        <v>0.66165399999999996</v>
      </c>
    </row>
    <row r="13" spans="1:10" x14ac:dyDescent="0.2">
      <c r="A13" t="s">
        <v>7</v>
      </c>
      <c r="B13">
        <v>61</v>
      </c>
      <c r="C13" t="s">
        <v>8</v>
      </c>
      <c r="D13">
        <v>-599.00916700000005</v>
      </c>
      <c r="E13" t="s">
        <v>1</v>
      </c>
      <c r="F13">
        <v>-74.522688000000002</v>
      </c>
      <c r="G13" t="s">
        <v>9</v>
      </c>
      <c r="H13">
        <v>0.72086499999999998</v>
      </c>
      <c r="I13" t="s">
        <v>10</v>
      </c>
      <c r="J13">
        <v>0.69924799999999998</v>
      </c>
    </row>
    <row r="14" spans="1:10" x14ac:dyDescent="0.2">
      <c r="A14" t="s">
        <v>7</v>
      </c>
      <c r="B14">
        <v>66</v>
      </c>
      <c r="C14" t="s">
        <v>8</v>
      </c>
      <c r="D14">
        <v>-634.73376399999995</v>
      </c>
      <c r="E14" t="s">
        <v>1</v>
      </c>
      <c r="F14">
        <v>-76.950388000000004</v>
      </c>
      <c r="G14" t="s">
        <v>9</v>
      </c>
      <c r="H14">
        <v>0.71240599999999998</v>
      </c>
      <c r="I14" t="s">
        <v>10</v>
      </c>
      <c r="J14">
        <v>0.68421100000000001</v>
      </c>
    </row>
    <row r="15" spans="1:10" x14ac:dyDescent="0.2">
      <c r="A15" t="s">
        <v>7</v>
      </c>
      <c r="B15">
        <v>71</v>
      </c>
      <c r="C15" t="s">
        <v>8</v>
      </c>
      <c r="D15">
        <v>-593.10808499999996</v>
      </c>
      <c r="E15" t="s">
        <v>1</v>
      </c>
      <c r="F15">
        <v>-88.322210999999996</v>
      </c>
      <c r="G15" t="s">
        <v>9</v>
      </c>
      <c r="H15">
        <v>0.736842</v>
      </c>
      <c r="I15" t="s">
        <v>10</v>
      </c>
      <c r="J15">
        <v>0.71428599999999998</v>
      </c>
    </row>
    <row r="16" spans="1:10" x14ac:dyDescent="0.2">
      <c r="A16" t="s">
        <v>7</v>
      </c>
      <c r="B16">
        <v>76</v>
      </c>
      <c r="C16" t="s">
        <v>8</v>
      </c>
      <c r="D16">
        <v>-544.46768099999997</v>
      </c>
      <c r="E16" t="s">
        <v>1</v>
      </c>
      <c r="F16">
        <v>-81.576256999999998</v>
      </c>
      <c r="G16" t="s">
        <v>9</v>
      </c>
      <c r="H16">
        <v>0.77913500000000002</v>
      </c>
      <c r="I16" t="s">
        <v>10</v>
      </c>
      <c r="J16">
        <v>0.72180500000000003</v>
      </c>
    </row>
    <row r="17" spans="1:10" x14ac:dyDescent="0.2">
      <c r="A17" t="s">
        <v>7</v>
      </c>
      <c r="B17">
        <v>81</v>
      </c>
      <c r="C17" t="s">
        <v>8</v>
      </c>
      <c r="D17">
        <v>-526.65618099999995</v>
      </c>
      <c r="E17" t="s">
        <v>1</v>
      </c>
      <c r="F17">
        <v>-76.013621999999998</v>
      </c>
      <c r="G17" t="s">
        <v>9</v>
      </c>
      <c r="H17">
        <v>0.78195499999999996</v>
      </c>
      <c r="I17" t="s">
        <v>10</v>
      </c>
      <c r="J17">
        <v>0.76691699999999996</v>
      </c>
    </row>
    <row r="18" spans="1:10" x14ac:dyDescent="0.2">
      <c r="A18" t="s">
        <v>7</v>
      </c>
      <c r="B18">
        <v>86</v>
      </c>
      <c r="C18" t="s">
        <v>8</v>
      </c>
      <c r="D18">
        <v>-535.74850200000003</v>
      </c>
      <c r="E18" t="s">
        <v>1</v>
      </c>
      <c r="F18">
        <v>-74.654814000000002</v>
      </c>
      <c r="G18" t="s">
        <v>9</v>
      </c>
      <c r="H18">
        <v>0.769737</v>
      </c>
      <c r="I18" t="s">
        <v>10</v>
      </c>
      <c r="J18">
        <v>0.75939800000000002</v>
      </c>
    </row>
    <row r="19" spans="1:10" x14ac:dyDescent="0.2">
      <c r="A19" t="s">
        <v>7</v>
      </c>
      <c r="B19">
        <v>91</v>
      </c>
      <c r="C19" t="s">
        <v>8</v>
      </c>
      <c r="D19">
        <v>-533.38020600000004</v>
      </c>
      <c r="E19" t="s">
        <v>1</v>
      </c>
      <c r="F19">
        <v>-74.289559999999994</v>
      </c>
      <c r="G19" t="s">
        <v>9</v>
      </c>
      <c r="H19">
        <v>0.78007499999999996</v>
      </c>
      <c r="I19" t="s">
        <v>10</v>
      </c>
      <c r="J19">
        <v>0.75939800000000002</v>
      </c>
    </row>
    <row r="20" spans="1:10" x14ac:dyDescent="0.2">
      <c r="A20" t="s">
        <v>7</v>
      </c>
      <c r="B20">
        <v>96</v>
      </c>
      <c r="C20" t="s">
        <v>8</v>
      </c>
      <c r="D20">
        <v>-503.04846099999997</v>
      </c>
      <c r="E20" t="s">
        <v>1</v>
      </c>
      <c r="F20">
        <v>-76.291866999999996</v>
      </c>
      <c r="G20" t="s">
        <v>9</v>
      </c>
      <c r="H20">
        <v>0.79793199999999997</v>
      </c>
      <c r="I20" t="s">
        <v>10</v>
      </c>
      <c r="J20">
        <v>0.76691699999999996</v>
      </c>
    </row>
    <row r="21" spans="1:10" x14ac:dyDescent="0.2">
      <c r="A21" t="s">
        <v>7</v>
      </c>
      <c r="B21">
        <v>101</v>
      </c>
      <c r="C21" t="s">
        <v>8</v>
      </c>
      <c r="D21">
        <v>-504.24245100000002</v>
      </c>
      <c r="E21" t="s">
        <v>1</v>
      </c>
      <c r="F21">
        <v>-77.880101999999994</v>
      </c>
      <c r="G21" t="s">
        <v>9</v>
      </c>
      <c r="H21">
        <v>0.80075200000000002</v>
      </c>
      <c r="I21" t="s">
        <v>10</v>
      </c>
      <c r="J21">
        <v>0.75939800000000002</v>
      </c>
    </row>
    <row r="22" spans="1:10" x14ac:dyDescent="0.2">
      <c r="A22" t="s">
        <v>7</v>
      </c>
      <c r="B22">
        <v>106</v>
      </c>
      <c r="C22" t="s">
        <v>8</v>
      </c>
      <c r="D22">
        <v>-531.85876099999996</v>
      </c>
      <c r="E22" t="s">
        <v>1</v>
      </c>
      <c r="F22">
        <v>-84.222121999999999</v>
      </c>
      <c r="G22" t="s">
        <v>9</v>
      </c>
      <c r="H22">
        <v>0.78571400000000002</v>
      </c>
      <c r="I22" t="s">
        <v>10</v>
      </c>
      <c r="J22">
        <v>0.71428599999999998</v>
      </c>
    </row>
    <row r="23" spans="1:10" x14ac:dyDescent="0.2">
      <c r="A23" t="s">
        <v>7</v>
      </c>
      <c r="B23">
        <v>111</v>
      </c>
      <c r="C23" t="s">
        <v>8</v>
      </c>
      <c r="D23">
        <v>-565.70252500000004</v>
      </c>
      <c r="E23" t="s">
        <v>1</v>
      </c>
      <c r="F23">
        <v>-92.588019000000003</v>
      </c>
      <c r="G23" t="s">
        <v>9</v>
      </c>
      <c r="H23">
        <v>0.77255600000000002</v>
      </c>
      <c r="I23" t="s">
        <v>10</v>
      </c>
      <c r="J23">
        <v>0.71428599999999998</v>
      </c>
    </row>
    <row r="24" spans="1:10" x14ac:dyDescent="0.2">
      <c r="A24" t="s">
        <v>7</v>
      </c>
      <c r="B24">
        <v>116</v>
      </c>
      <c r="C24" t="s">
        <v>8</v>
      </c>
      <c r="D24">
        <v>-563.52423399999998</v>
      </c>
      <c r="E24" t="s">
        <v>1</v>
      </c>
      <c r="F24">
        <v>-68.983791999999994</v>
      </c>
      <c r="G24" t="s">
        <v>9</v>
      </c>
      <c r="H24">
        <v>0.74717999999999996</v>
      </c>
      <c r="I24" t="s">
        <v>10</v>
      </c>
      <c r="J24">
        <v>0.75939800000000002</v>
      </c>
    </row>
    <row r="25" spans="1:10" x14ac:dyDescent="0.2">
      <c r="A25" t="s">
        <v>7</v>
      </c>
      <c r="B25">
        <v>121</v>
      </c>
      <c r="C25" t="s">
        <v>8</v>
      </c>
      <c r="D25">
        <v>-587.81721300000004</v>
      </c>
      <c r="E25" t="s">
        <v>1</v>
      </c>
      <c r="F25">
        <v>-70.055487999999997</v>
      </c>
      <c r="G25" t="s">
        <v>9</v>
      </c>
      <c r="H25">
        <v>0.74060199999999998</v>
      </c>
      <c r="I25" t="s">
        <v>10</v>
      </c>
      <c r="J25">
        <v>0.75187999999999999</v>
      </c>
    </row>
    <row r="26" spans="1:10" x14ac:dyDescent="0.2">
      <c r="A26" t="s">
        <v>7</v>
      </c>
      <c r="B26">
        <v>126</v>
      </c>
      <c r="C26" t="s">
        <v>8</v>
      </c>
      <c r="D26">
        <v>-545.668002</v>
      </c>
      <c r="E26" t="s">
        <v>1</v>
      </c>
      <c r="F26">
        <v>-65.355110999999994</v>
      </c>
      <c r="G26" t="s">
        <v>9</v>
      </c>
      <c r="H26">
        <v>0.75939800000000002</v>
      </c>
      <c r="I26" t="s">
        <v>10</v>
      </c>
      <c r="J26">
        <v>0.76691699999999996</v>
      </c>
    </row>
    <row r="27" spans="1:10" x14ac:dyDescent="0.2">
      <c r="A27" t="s">
        <v>7</v>
      </c>
      <c r="B27">
        <v>131</v>
      </c>
      <c r="C27" t="s">
        <v>8</v>
      </c>
      <c r="D27">
        <v>-524.23265200000003</v>
      </c>
      <c r="E27" t="s">
        <v>1</v>
      </c>
      <c r="F27">
        <v>-65.364119000000002</v>
      </c>
      <c r="G27" t="s">
        <v>9</v>
      </c>
      <c r="H27">
        <v>0.77725599999999995</v>
      </c>
      <c r="I27" t="s">
        <v>10</v>
      </c>
      <c r="J27">
        <v>0.78947400000000001</v>
      </c>
    </row>
    <row r="28" spans="1:10" x14ac:dyDescent="0.2">
      <c r="A28" t="s">
        <v>7</v>
      </c>
      <c r="B28">
        <v>136</v>
      </c>
      <c r="C28" t="s">
        <v>8</v>
      </c>
      <c r="D28">
        <v>-559.78447400000005</v>
      </c>
      <c r="E28" t="s">
        <v>1</v>
      </c>
      <c r="F28">
        <v>-65.303931000000006</v>
      </c>
      <c r="G28" t="s">
        <v>9</v>
      </c>
      <c r="H28">
        <v>0.75939800000000002</v>
      </c>
      <c r="I28" t="s">
        <v>10</v>
      </c>
      <c r="J28">
        <v>0.78947400000000001</v>
      </c>
    </row>
    <row r="29" spans="1:10" x14ac:dyDescent="0.2">
      <c r="A29" t="s">
        <v>7</v>
      </c>
      <c r="B29">
        <v>141</v>
      </c>
      <c r="C29" t="s">
        <v>8</v>
      </c>
      <c r="D29">
        <v>-537.15196000000003</v>
      </c>
      <c r="E29" t="s">
        <v>1</v>
      </c>
      <c r="F29">
        <v>-62.430813999999998</v>
      </c>
      <c r="G29" t="s">
        <v>9</v>
      </c>
      <c r="H29">
        <v>0.76879699999999995</v>
      </c>
      <c r="I29" t="s">
        <v>10</v>
      </c>
      <c r="J29">
        <v>0.82706800000000003</v>
      </c>
    </row>
    <row r="30" spans="1:10" x14ac:dyDescent="0.2">
      <c r="A30" t="s">
        <v>7</v>
      </c>
      <c r="B30">
        <v>146</v>
      </c>
      <c r="C30" t="s">
        <v>8</v>
      </c>
      <c r="D30">
        <v>-529.84071500000005</v>
      </c>
      <c r="E30" t="s">
        <v>1</v>
      </c>
      <c r="F30">
        <v>-62.724921000000002</v>
      </c>
      <c r="G30" t="s">
        <v>9</v>
      </c>
      <c r="H30">
        <v>0.76691699999999996</v>
      </c>
      <c r="I30" t="s">
        <v>10</v>
      </c>
      <c r="J30">
        <v>0.79699200000000003</v>
      </c>
    </row>
    <row r="31" spans="1:10" x14ac:dyDescent="0.2">
      <c r="A31" t="s">
        <v>7</v>
      </c>
      <c r="B31">
        <v>151</v>
      </c>
      <c r="C31" t="s">
        <v>8</v>
      </c>
      <c r="D31">
        <v>-508.84452800000003</v>
      </c>
      <c r="E31" t="s">
        <v>1</v>
      </c>
      <c r="F31">
        <v>-60.968131</v>
      </c>
      <c r="G31" t="s">
        <v>9</v>
      </c>
      <c r="H31">
        <v>0.79229300000000003</v>
      </c>
      <c r="I31" t="s">
        <v>10</v>
      </c>
      <c r="J31">
        <v>0.78195499999999996</v>
      </c>
    </row>
    <row r="32" spans="1:10" x14ac:dyDescent="0.2">
      <c r="A32" t="s">
        <v>7</v>
      </c>
      <c r="B32">
        <v>156</v>
      </c>
      <c r="C32" t="s">
        <v>8</v>
      </c>
      <c r="D32">
        <v>-501.95159100000001</v>
      </c>
      <c r="E32" t="s">
        <v>1</v>
      </c>
      <c r="F32">
        <v>-65.854551999999998</v>
      </c>
      <c r="G32" t="s">
        <v>9</v>
      </c>
      <c r="H32">
        <v>0.78759400000000002</v>
      </c>
      <c r="I32" t="s">
        <v>10</v>
      </c>
      <c r="J32">
        <v>0.76691699999999996</v>
      </c>
    </row>
    <row r="33" spans="1:10" x14ac:dyDescent="0.2">
      <c r="A33" t="s">
        <v>7</v>
      </c>
      <c r="B33">
        <v>161</v>
      </c>
      <c r="C33" t="s">
        <v>8</v>
      </c>
      <c r="D33">
        <v>-487.40651700000001</v>
      </c>
      <c r="E33" t="s">
        <v>1</v>
      </c>
      <c r="F33">
        <v>-61.62565</v>
      </c>
      <c r="G33" t="s">
        <v>9</v>
      </c>
      <c r="H33">
        <v>0.79793199999999997</v>
      </c>
      <c r="I33" t="s">
        <v>10</v>
      </c>
      <c r="J33">
        <v>0.80451099999999998</v>
      </c>
    </row>
    <row r="34" spans="1:10" x14ac:dyDescent="0.2">
      <c r="A34" t="s">
        <v>7</v>
      </c>
      <c r="B34">
        <v>166</v>
      </c>
      <c r="C34" t="s">
        <v>8</v>
      </c>
      <c r="D34">
        <v>-486.45133199999998</v>
      </c>
      <c r="E34" t="s">
        <v>1</v>
      </c>
      <c r="F34">
        <v>-65.215086999999997</v>
      </c>
      <c r="G34" t="s">
        <v>9</v>
      </c>
      <c r="H34">
        <v>0.80169199999999996</v>
      </c>
      <c r="I34" t="s">
        <v>10</v>
      </c>
      <c r="J34">
        <v>0.78195499999999996</v>
      </c>
    </row>
    <row r="35" spans="1:10" x14ac:dyDescent="0.2">
      <c r="A35" t="s">
        <v>7</v>
      </c>
      <c r="B35">
        <v>171</v>
      </c>
      <c r="C35" t="s">
        <v>8</v>
      </c>
      <c r="D35">
        <v>-489.22704299999998</v>
      </c>
      <c r="E35" t="s">
        <v>1</v>
      </c>
      <c r="F35">
        <v>-67.148301000000004</v>
      </c>
      <c r="G35" t="s">
        <v>9</v>
      </c>
      <c r="H35">
        <v>0.79511299999999996</v>
      </c>
      <c r="I35" t="s">
        <v>10</v>
      </c>
      <c r="J35">
        <v>0.74436100000000005</v>
      </c>
    </row>
    <row r="36" spans="1:10" x14ac:dyDescent="0.2">
      <c r="A36" t="s">
        <v>7</v>
      </c>
      <c r="B36">
        <v>176</v>
      </c>
      <c r="C36" t="s">
        <v>8</v>
      </c>
      <c r="D36">
        <v>-455.36439200000001</v>
      </c>
      <c r="E36" t="s">
        <v>1</v>
      </c>
      <c r="F36">
        <v>-58.730992999999998</v>
      </c>
      <c r="G36" t="s">
        <v>9</v>
      </c>
      <c r="H36">
        <v>0.82424799999999998</v>
      </c>
      <c r="I36" t="s">
        <v>10</v>
      </c>
      <c r="J36">
        <v>0.84210499999999999</v>
      </c>
    </row>
    <row r="37" spans="1:10" x14ac:dyDescent="0.2">
      <c r="A37" t="s">
        <v>7</v>
      </c>
      <c r="B37">
        <v>181</v>
      </c>
      <c r="C37" t="s">
        <v>8</v>
      </c>
      <c r="D37">
        <v>-437.19247300000001</v>
      </c>
      <c r="E37" t="s">
        <v>1</v>
      </c>
      <c r="F37">
        <v>-60.090417000000002</v>
      </c>
      <c r="G37" t="s">
        <v>9</v>
      </c>
      <c r="H37">
        <v>0.84304500000000004</v>
      </c>
      <c r="I37" t="s">
        <v>10</v>
      </c>
      <c r="J37">
        <v>0.84962400000000005</v>
      </c>
    </row>
    <row r="38" spans="1:10" x14ac:dyDescent="0.2">
      <c r="A38" t="s">
        <v>7</v>
      </c>
      <c r="B38">
        <v>186</v>
      </c>
      <c r="C38" t="s">
        <v>8</v>
      </c>
      <c r="D38">
        <v>-425.14786199999998</v>
      </c>
      <c r="E38" t="s">
        <v>1</v>
      </c>
      <c r="F38">
        <v>-58.653661</v>
      </c>
      <c r="G38" t="s">
        <v>9</v>
      </c>
      <c r="H38">
        <v>0.84398499999999999</v>
      </c>
      <c r="I38" t="s">
        <v>10</v>
      </c>
      <c r="J38">
        <v>0.79699200000000003</v>
      </c>
    </row>
    <row r="39" spans="1:10" x14ac:dyDescent="0.2">
      <c r="A39" t="s">
        <v>7</v>
      </c>
      <c r="B39">
        <v>191</v>
      </c>
      <c r="C39" t="s">
        <v>8</v>
      </c>
      <c r="D39">
        <v>-443.94835999999998</v>
      </c>
      <c r="E39" t="s">
        <v>1</v>
      </c>
      <c r="F39">
        <v>-69.110822999999996</v>
      </c>
      <c r="G39" t="s">
        <v>9</v>
      </c>
      <c r="H39">
        <v>0.83740599999999998</v>
      </c>
      <c r="I39" t="s">
        <v>10</v>
      </c>
      <c r="J39">
        <v>0.76691699999999996</v>
      </c>
    </row>
    <row r="40" spans="1:10" x14ac:dyDescent="0.2">
      <c r="A40" t="s">
        <v>7</v>
      </c>
      <c r="B40">
        <v>196</v>
      </c>
      <c r="C40" t="s">
        <v>8</v>
      </c>
      <c r="D40">
        <v>-549.82239300000003</v>
      </c>
      <c r="E40" t="s">
        <v>1</v>
      </c>
      <c r="F40">
        <v>-90.860726999999997</v>
      </c>
      <c r="G40" t="s">
        <v>9</v>
      </c>
      <c r="H40">
        <v>0.765038</v>
      </c>
      <c r="I40" t="s">
        <v>10</v>
      </c>
      <c r="J40">
        <v>0.646617</v>
      </c>
    </row>
    <row r="41" spans="1:10" x14ac:dyDescent="0.2">
      <c r="A41" t="s">
        <v>7</v>
      </c>
      <c r="B41">
        <v>201</v>
      </c>
      <c r="C41" t="s">
        <v>8</v>
      </c>
      <c r="D41">
        <v>-570.90871200000004</v>
      </c>
      <c r="E41" t="s">
        <v>1</v>
      </c>
      <c r="F41">
        <v>-94.228207999999995</v>
      </c>
      <c r="G41" t="s">
        <v>9</v>
      </c>
      <c r="H41">
        <v>0.75094000000000005</v>
      </c>
      <c r="I41" t="s">
        <v>10</v>
      </c>
      <c r="J41">
        <v>0.65413500000000002</v>
      </c>
    </row>
    <row r="42" spans="1:10" x14ac:dyDescent="0.2">
      <c r="A42" t="s">
        <v>7</v>
      </c>
      <c r="B42">
        <v>206</v>
      </c>
      <c r="C42" t="s">
        <v>8</v>
      </c>
      <c r="D42">
        <v>-494.49413600000003</v>
      </c>
      <c r="E42" t="s">
        <v>1</v>
      </c>
      <c r="F42">
        <v>-79.834115999999995</v>
      </c>
      <c r="G42" t="s">
        <v>9</v>
      </c>
      <c r="H42">
        <v>0.78571400000000002</v>
      </c>
      <c r="I42" t="s">
        <v>10</v>
      </c>
      <c r="J42">
        <v>0.70676700000000003</v>
      </c>
    </row>
    <row r="43" spans="1:10" x14ac:dyDescent="0.2">
      <c r="A43" t="s">
        <v>7</v>
      </c>
      <c r="B43">
        <v>211</v>
      </c>
      <c r="C43" t="s">
        <v>8</v>
      </c>
      <c r="D43">
        <v>-450.32631900000001</v>
      </c>
      <c r="E43" t="s">
        <v>1</v>
      </c>
      <c r="F43">
        <v>-70.138824</v>
      </c>
      <c r="G43" t="s">
        <v>9</v>
      </c>
      <c r="H43">
        <v>0.82424799999999998</v>
      </c>
      <c r="I43" t="s">
        <v>10</v>
      </c>
      <c r="J43">
        <v>0.77443600000000001</v>
      </c>
    </row>
    <row r="44" spans="1:10" x14ac:dyDescent="0.2">
      <c r="A44" t="s">
        <v>7</v>
      </c>
      <c r="B44">
        <v>216</v>
      </c>
      <c r="C44" t="s">
        <v>8</v>
      </c>
      <c r="D44">
        <v>-422.63784299999998</v>
      </c>
      <c r="E44" t="s">
        <v>1</v>
      </c>
      <c r="F44">
        <v>-64.846242000000004</v>
      </c>
      <c r="G44" t="s">
        <v>9</v>
      </c>
      <c r="H44">
        <v>0.84304500000000004</v>
      </c>
      <c r="I44" t="s">
        <v>10</v>
      </c>
      <c r="J44">
        <v>0.77443600000000001</v>
      </c>
    </row>
    <row r="45" spans="1:10" x14ac:dyDescent="0.2">
      <c r="A45" t="s">
        <v>7</v>
      </c>
      <c r="B45">
        <v>221</v>
      </c>
      <c r="C45" t="s">
        <v>8</v>
      </c>
      <c r="D45">
        <v>-490.96574900000002</v>
      </c>
      <c r="E45" t="s">
        <v>1</v>
      </c>
      <c r="F45">
        <v>-79.458500999999998</v>
      </c>
      <c r="G45" t="s">
        <v>9</v>
      </c>
      <c r="H45">
        <v>0.81954899999999997</v>
      </c>
      <c r="I45" t="s">
        <v>10</v>
      </c>
      <c r="J45">
        <v>0.75939800000000002</v>
      </c>
    </row>
    <row r="46" spans="1:10" x14ac:dyDescent="0.2">
      <c r="A46" t="s">
        <v>7</v>
      </c>
      <c r="B46">
        <v>226</v>
      </c>
      <c r="C46" t="s">
        <v>8</v>
      </c>
      <c r="D46">
        <v>-458.849065</v>
      </c>
      <c r="E46" t="s">
        <v>1</v>
      </c>
      <c r="F46">
        <v>-73.419546999999994</v>
      </c>
      <c r="G46" t="s">
        <v>9</v>
      </c>
      <c r="H46">
        <v>0.83270699999999997</v>
      </c>
      <c r="I46" t="s">
        <v>10</v>
      </c>
      <c r="J46">
        <v>0.75187999999999999</v>
      </c>
    </row>
    <row r="47" spans="1:10" x14ac:dyDescent="0.2">
      <c r="A47" t="s">
        <v>7</v>
      </c>
      <c r="B47">
        <v>231</v>
      </c>
      <c r="C47" t="s">
        <v>8</v>
      </c>
      <c r="D47">
        <v>-633.41713400000003</v>
      </c>
      <c r="E47" t="s">
        <v>1</v>
      </c>
      <c r="F47">
        <v>-70.136916999999997</v>
      </c>
      <c r="G47" t="s">
        <v>9</v>
      </c>
      <c r="H47">
        <v>0.74154100000000001</v>
      </c>
      <c r="I47" t="s">
        <v>10</v>
      </c>
      <c r="J47">
        <v>0.68421100000000001</v>
      </c>
    </row>
    <row r="48" spans="1:10" x14ac:dyDescent="0.2">
      <c r="A48" t="s">
        <v>7</v>
      </c>
      <c r="B48">
        <v>236</v>
      </c>
      <c r="C48" t="s">
        <v>8</v>
      </c>
      <c r="D48">
        <v>-496.77018099999998</v>
      </c>
      <c r="E48" t="s">
        <v>1</v>
      </c>
      <c r="F48">
        <v>-81.001047999999997</v>
      </c>
      <c r="G48" t="s">
        <v>9</v>
      </c>
      <c r="H48">
        <v>0.80639099999999997</v>
      </c>
      <c r="I48" t="s">
        <v>10</v>
      </c>
      <c r="J48">
        <v>0.70676700000000003</v>
      </c>
    </row>
    <row r="49" spans="1:10" x14ac:dyDescent="0.2">
      <c r="A49" t="s">
        <v>7</v>
      </c>
      <c r="B49">
        <v>241</v>
      </c>
      <c r="C49" t="s">
        <v>8</v>
      </c>
      <c r="D49">
        <v>-534.42579799999999</v>
      </c>
      <c r="E49" t="s">
        <v>1</v>
      </c>
      <c r="F49">
        <v>-87.677570000000003</v>
      </c>
      <c r="G49" t="s">
        <v>9</v>
      </c>
      <c r="H49">
        <v>0.79229300000000003</v>
      </c>
      <c r="I49" t="s">
        <v>10</v>
      </c>
      <c r="J49">
        <v>0.67669199999999996</v>
      </c>
    </row>
    <row r="50" spans="1:10" x14ac:dyDescent="0.2">
      <c r="A50" t="s">
        <v>7</v>
      </c>
      <c r="B50">
        <v>246</v>
      </c>
      <c r="C50" t="s">
        <v>8</v>
      </c>
      <c r="D50">
        <v>-457.24730699999998</v>
      </c>
      <c r="E50" t="s">
        <v>1</v>
      </c>
      <c r="F50">
        <v>-71.385188999999997</v>
      </c>
      <c r="G50" t="s">
        <v>9</v>
      </c>
      <c r="H50">
        <v>0.81766899999999998</v>
      </c>
      <c r="I50" t="s">
        <v>10</v>
      </c>
      <c r="J50">
        <v>0.75187999999999999</v>
      </c>
    </row>
    <row r="51" spans="1:10" x14ac:dyDescent="0.2">
      <c r="A51" t="s">
        <v>7</v>
      </c>
      <c r="B51">
        <v>251</v>
      </c>
      <c r="C51" t="s">
        <v>8</v>
      </c>
      <c r="D51">
        <v>-489.25879099999997</v>
      </c>
      <c r="E51" t="s">
        <v>1</v>
      </c>
      <c r="F51">
        <v>-62.672792000000001</v>
      </c>
      <c r="G51" t="s">
        <v>9</v>
      </c>
      <c r="H51">
        <v>0.79793199999999997</v>
      </c>
      <c r="I51" t="s">
        <v>10</v>
      </c>
      <c r="J51">
        <v>0.72932300000000005</v>
      </c>
    </row>
    <row r="52" spans="1:10" x14ac:dyDescent="0.2">
      <c r="A52" t="s">
        <v>7</v>
      </c>
      <c r="B52">
        <v>256</v>
      </c>
      <c r="C52" t="s">
        <v>8</v>
      </c>
      <c r="D52">
        <v>-478.48033299999997</v>
      </c>
      <c r="E52" t="s">
        <v>1</v>
      </c>
      <c r="F52">
        <v>-61.623565999999997</v>
      </c>
      <c r="G52" t="s">
        <v>9</v>
      </c>
      <c r="H52">
        <v>0.80169199999999996</v>
      </c>
      <c r="I52" t="s">
        <v>10</v>
      </c>
      <c r="J52">
        <v>0.75939800000000002</v>
      </c>
    </row>
    <row r="53" spans="1:10" x14ac:dyDescent="0.2">
      <c r="A53" t="s">
        <v>7</v>
      </c>
      <c r="B53">
        <v>261</v>
      </c>
      <c r="C53" t="s">
        <v>8</v>
      </c>
      <c r="D53">
        <v>-478.85235699999998</v>
      </c>
      <c r="E53" t="s">
        <v>1</v>
      </c>
      <c r="F53">
        <v>-62.034711000000001</v>
      </c>
      <c r="G53" t="s">
        <v>9</v>
      </c>
      <c r="H53">
        <v>0.80075200000000002</v>
      </c>
      <c r="I53" t="s">
        <v>10</v>
      </c>
      <c r="J53">
        <v>0.736842</v>
      </c>
    </row>
    <row r="54" spans="1:10" x14ac:dyDescent="0.2">
      <c r="A54" t="s">
        <v>7</v>
      </c>
      <c r="B54">
        <v>266</v>
      </c>
      <c r="C54" t="s">
        <v>8</v>
      </c>
      <c r="D54">
        <v>-414.42708900000002</v>
      </c>
      <c r="E54" t="s">
        <v>1</v>
      </c>
      <c r="F54">
        <v>-62.008581</v>
      </c>
      <c r="G54" t="s">
        <v>9</v>
      </c>
      <c r="H54">
        <v>0.84116500000000005</v>
      </c>
      <c r="I54" t="s">
        <v>10</v>
      </c>
      <c r="J54">
        <v>0.79699200000000003</v>
      </c>
    </row>
    <row r="55" spans="1:10" x14ac:dyDescent="0.2">
      <c r="A55" t="s">
        <v>7</v>
      </c>
      <c r="B55">
        <v>271</v>
      </c>
      <c r="C55" t="s">
        <v>8</v>
      </c>
      <c r="D55">
        <v>-417.37174199999998</v>
      </c>
      <c r="E55" t="s">
        <v>1</v>
      </c>
      <c r="F55">
        <v>-57.268954999999998</v>
      </c>
      <c r="G55" t="s">
        <v>9</v>
      </c>
      <c r="H55">
        <v>0.83646600000000004</v>
      </c>
      <c r="I55" t="s">
        <v>10</v>
      </c>
      <c r="J55">
        <v>0.80451099999999998</v>
      </c>
    </row>
    <row r="56" spans="1:10" x14ac:dyDescent="0.2">
      <c r="A56" t="s">
        <v>7</v>
      </c>
      <c r="B56">
        <v>276</v>
      </c>
      <c r="C56" t="s">
        <v>8</v>
      </c>
      <c r="D56">
        <v>-405.669175</v>
      </c>
      <c r="E56" t="s">
        <v>1</v>
      </c>
      <c r="F56">
        <v>-54.944070000000004</v>
      </c>
      <c r="G56" t="s">
        <v>9</v>
      </c>
      <c r="H56">
        <v>0.83834600000000004</v>
      </c>
      <c r="I56" t="s">
        <v>10</v>
      </c>
      <c r="J56">
        <v>0.81954899999999997</v>
      </c>
    </row>
    <row r="57" spans="1:10" x14ac:dyDescent="0.2">
      <c r="A57" t="s">
        <v>7</v>
      </c>
      <c r="B57">
        <v>281</v>
      </c>
      <c r="C57" t="s">
        <v>8</v>
      </c>
      <c r="D57">
        <v>-380.63186999999999</v>
      </c>
      <c r="E57" t="s">
        <v>1</v>
      </c>
      <c r="F57">
        <v>-55.795085</v>
      </c>
      <c r="G57" t="s">
        <v>9</v>
      </c>
      <c r="H57">
        <v>0.85902299999999998</v>
      </c>
      <c r="I57" t="s">
        <v>10</v>
      </c>
      <c r="J57">
        <v>0.81954899999999997</v>
      </c>
    </row>
    <row r="58" spans="1:10" x14ac:dyDescent="0.2">
      <c r="A58" t="s">
        <v>7</v>
      </c>
      <c r="B58">
        <v>286</v>
      </c>
      <c r="C58" t="s">
        <v>8</v>
      </c>
      <c r="D58">
        <v>-382.28437400000001</v>
      </c>
      <c r="E58" t="s">
        <v>1</v>
      </c>
      <c r="F58">
        <v>-57.012627999999999</v>
      </c>
      <c r="G58" t="s">
        <v>9</v>
      </c>
      <c r="H58">
        <v>0.85902299999999998</v>
      </c>
      <c r="I58" t="s">
        <v>10</v>
      </c>
      <c r="J58">
        <v>0.81203000000000003</v>
      </c>
    </row>
    <row r="59" spans="1:10" x14ac:dyDescent="0.2">
      <c r="A59" t="s">
        <v>7</v>
      </c>
      <c r="B59">
        <v>291</v>
      </c>
      <c r="C59" t="s">
        <v>8</v>
      </c>
      <c r="D59">
        <v>-371.69089200000002</v>
      </c>
      <c r="E59" t="s">
        <v>1</v>
      </c>
      <c r="F59">
        <v>-54.463728000000003</v>
      </c>
      <c r="G59" t="s">
        <v>9</v>
      </c>
      <c r="H59">
        <v>0.86560199999999998</v>
      </c>
      <c r="I59" t="s">
        <v>10</v>
      </c>
      <c r="J59">
        <v>0.82706800000000003</v>
      </c>
    </row>
    <row r="60" spans="1:10" x14ac:dyDescent="0.2">
      <c r="A60" t="s">
        <v>7</v>
      </c>
      <c r="B60">
        <v>296</v>
      </c>
      <c r="C60" t="s">
        <v>8</v>
      </c>
      <c r="D60">
        <v>-371.176693</v>
      </c>
      <c r="E60" t="s">
        <v>1</v>
      </c>
      <c r="F60">
        <v>-55.027355999999997</v>
      </c>
      <c r="G60" t="s">
        <v>9</v>
      </c>
      <c r="H60">
        <v>0.86748099999999995</v>
      </c>
      <c r="I60" t="s">
        <v>10</v>
      </c>
      <c r="J60">
        <v>0.81203000000000003</v>
      </c>
    </row>
    <row r="61" spans="1:10" x14ac:dyDescent="0.2">
      <c r="A61" t="s">
        <v>7</v>
      </c>
      <c r="B61">
        <v>301</v>
      </c>
      <c r="C61" t="s">
        <v>8</v>
      </c>
      <c r="D61">
        <v>-376.62563699999998</v>
      </c>
      <c r="E61" t="s">
        <v>1</v>
      </c>
      <c r="F61">
        <v>-57.592230999999998</v>
      </c>
      <c r="G61" t="s">
        <v>9</v>
      </c>
      <c r="H61">
        <v>0.86466200000000004</v>
      </c>
      <c r="I61" t="s">
        <v>10</v>
      </c>
      <c r="J61">
        <v>0.79699200000000003</v>
      </c>
    </row>
    <row r="62" spans="1:10" x14ac:dyDescent="0.2">
      <c r="A62" t="s">
        <v>7</v>
      </c>
      <c r="B62">
        <v>306</v>
      </c>
      <c r="C62" t="s">
        <v>8</v>
      </c>
      <c r="D62">
        <v>-716.56273799999997</v>
      </c>
      <c r="E62" t="s">
        <v>1</v>
      </c>
      <c r="F62">
        <v>-70.629757999999995</v>
      </c>
      <c r="G62" t="s">
        <v>9</v>
      </c>
      <c r="H62">
        <v>0.72932300000000005</v>
      </c>
      <c r="I62" t="s">
        <v>10</v>
      </c>
      <c r="J62">
        <v>0.70676700000000003</v>
      </c>
    </row>
    <row r="63" spans="1:10" x14ac:dyDescent="0.2">
      <c r="A63" t="s">
        <v>7</v>
      </c>
      <c r="B63">
        <v>311</v>
      </c>
      <c r="C63" t="s">
        <v>8</v>
      </c>
      <c r="D63">
        <v>-714.96613300000001</v>
      </c>
      <c r="E63" t="s">
        <v>1</v>
      </c>
      <c r="F63">
        <v>-69.970286999999999</v>
      </c>
      <c r="G63" t="s">
        <v>9</v>
      </c>
      <c r="H63">
        <v>0.73120300000000005</v>
      </c>
      <c r="I63" t="s">
        <v>10</v>
      </c>
      <c r="J63">
        <v>0.70676700000000003</v>
      </c>
    </row>
    <row r="64" spans="1:10" x14ac:dyDescent="0.2">
      <c r="A64" t="s">
        <v>7</v>
      </c>
      <c r="B64">
        <v>316</v>
      </c>
      <c r="C64" t="s">
        <v>8</v>
      </c>
      <c r="D64">
        <v>-589.05605200000002</v>
      </c>
      <c r="E64" t="s">
        <v>1</v>
      </c>
      <c r="F64">
        <v>-59.565230999999997</v>
      </c>
      <c r="G64" t="s">
        <v>9</v>
      </c>
      <c r="H64">
        <v>0.77819499999999997</v>
      </c>
      <c r="I64" t="s">
        <v>10</v>
      </c>
      <c r="J64">
        <v>0.77443600000000001</v>
      </c>
    </row>
    <row r="65" spans="1:10" x14ac:dyDescent="0.2">
      <c r="A65" t="s">
        <v>7</v>
      </c>
      <c r="B65">
        <v>321</v>
      </c>
      <c r="C65" t="s">
        <v>8</v>
      </c>
      <c r="D65">
        <v>-395.84456299999999</v>
      </c>
      <c r="E65" t="s">
        <v>1</v>
      </c>
      <c r="F65">
        <v>-49.526702999999998</v>
      </c>
      <c r="G65" t="s">
        <v>9</v>
      </c>
      <c r="H65">
        <v>0.86278200000000005</v>
      </c>
      <c r="I65" t="s">
        <v>10</v>
      </c>
      <c r="J65">
        <v>0.84962400000000005</v>
      </c>
    </row>
    <row r="66" spans="1:10" x14ac:dyDescent="0.2">
      <c r="A66" t="s">
        <v>7</v>
      </c>
      <c r="B66">
        <v>326</v>
      </c>
      <c r="C66" t="s">
        <v>8</v>
      </c>
      <c r="D66">
        <v>-384.33807300000001</v>
      </c>
      <c r="E66" t="s">
        <v>1</v>
      </c>
      <c r="F66">
        <v>-51.660922999999997</v>
      </c>
      <c r="G66" t="s">
        <v>9</v>
      </c>
      <c r="H66">
        <v>0.84774400000000005</v>
      </c>
      <c r="I66" t="s">
        <v>10</v>
      </c>
      <c r="J66">
        <v>0.84210499999999999</v>
      </c>
    </row>
    <row r="67" spans="1:10" x14ac:dyDescent="0.2">
      <c r="A67" t="s">
        <v>7</v>
      </c>
      <c r="B67">
        <v>331</v>
      </c>
      <c r="C67" t="s">
        <v>8</v>
      </c>
      <c r="D67">
        <v>-386.56539600000002</v>
      </c>
      <c r="E67" t="s">
        <v>1</v>
      </c>
      <c r="F67">
        <v>-54.325479999999999</v>
      </c>
      <c r="G67" t="s">
        <v>9</v>
      </c>
      <c r="H67">
        <v>0.84116500000000005</v>
      </c>
      <c r="I67" t="s">
        <v>10</v>
      </c>
      <c r="J67">
        <v>0.81954899999999997</v>
      </c>
    </row>
    <row r="68" spans="1:10" x14ac:dyDescent="0.2">
      <c r="A68" t="s">
        <v>7</v>
      </c>
      <c r="B68">
        <v>336</v>
      </c>
      <c r="C68" t="s">
        <v>8</v>
      </c>
      <c r="D68">
        <v>-381.53536400000002</v>
      </c>
      <c r="E68" t="s">
        <v>1</v>
      </c>
      <c r="F68">
        <v>-49.473658</v>
      </c>
      <c r="G68" t="s">
        <v>9</v>
      </c>
      <c r="H68">
        <v>0.861842</v>
      </c>
      <c r="I68" t="s">
        <v>10</v>
      </c>
      <c r="J68">
        <v>0.82706800000000003</v>
      </c>
    </row>
    <row r="69" spans="1:10" x14ac:dyDescent="0.2">
      <c r="A69" t="s">
        <v>7</v>
      </c>
      <c r="B69">
        <v>341</v>
      </c>
      <c r="C69" t="s">
        <v>8</v>
      </c>
      <c r="D69">
        <v>-376.90245499999997</v>
      </c>
      <c r="E69" t="s">
        <v>1</v>
      </c>
      <c r="F69">
        <v>-49.160476000000003</v>
      </c>
      <c r="G69" t="s">
        <v>9</v>
      </c>
      <c r="H69">
        <v>0.86278200000000005</v>
      </c>
      <c r="I69" t="s">
        <v>10</v>
      </c>
      <c r="J69">
        <v>0.83458600000000005</v>
      </c>
    </row>
    <row r="70" spans="1:10" x14ac:dyDescent="0.2">
      <c r="A70" t="s">
        <v>7</v>
      </c>
      <c r="B70">
        <v>346</v>
      </c>
      <c r="C70" t="s">
        <v>8</v>
      </c>
      <c r="D70">
        <v>-348.63107200000002</v>
      </c>
      <c r="E70" t="s">
        <v>1</v>
      </c>
      <c r="F70">
        <v>-50.086134999999999</v>
      </c>
      <c r="G70" t="s">
        <v>9</v>
      </c>
      <c r="H70">
        <v>0.87124100000000004</v>
      </c>
      <c r="I70" t="s">
        <v>10</v>
      </c>
      <c r="J70">
        <v>0.84962400000000005</v>
      </c>
    </row>
    <row r="71" spans="1:10" x14ac:dyDescent="0.2">
      <c r="A71" t="s">
        <v>7</v>
      </c>
      <c r="B71">
        <v>351</v>
      </c>
      <c r="C71" t="s">
        <v>8</v>
      </c>
      <c r="D71">
        <v>-360.78549199999998</v>
      </c>
      <c r="E71" t="s">
        <v>1</v>
      </c>
      <c r="F71">
        <v>-53.882547000000002</v>
      </c>
      <c r="G71" t="s">
        <v>9</v>
      </c>
      <c r="H71">
        <v>0.87124100000000004</v>
      </c>
      <c r="I71" t="s">
        <v>10</v>
      </c>
      <c r="J71">
        <v>0.80451099999999998</v>
      </c>
    </row>
    <row r="72" spans="1:10" x14ac:dyDescent="0.2">
      <c r="A72" t="s">
        <v>7</v>
      </c>
      <c r="B72">
        <v>356</v>
      </c>
      <c r="C72" t="s">
        <v>8</v>
      </c>
      <c r="D72">
        <v>-353.01985100000002</v>
      </c>
      <c r="E72" t="s">
        <v>1</v>
      </c>
      <c r="F72">
        <v>-50.489699999999999</v>
      </c>
      <c r="G72" t="s">
        <v>9</v>
      </c>
      <c r="H72">
        <v>0.87030099999999999</v>
      </c>
      <c r="I72" t="s">
        <v>10</v>
      </c>
      <c r="J72">
        <v>0.86466200000000004</v>
      </c>
    </row>
    <row r="73" spans="1:10" x14ac:dyDescent="0.2">
      <c r="A73" t="s">
        <v>7</v>
      </c>
      <c r="B73">
        <v>361</v>
      </c>
      <c r="C73" t="s">
        <v>8</v>
      </c>
      <c r="D73">
        <v>-377.90357299999999</v>
      </c>
      <c r="E73" t="s">
        <v>1</v>
      </c>
      <c r="F73">
        <v>-57.649577000000001</v>
      </c>
      <c r="G73" t="s">
        <v>9</v>
      </c>
      <c r="H73">
        <v>0.85714299999999999</v>
      </c>
      <c r="I73" t="s">
        <v>10</v>
      </c>
      <c r="J73">
        <v>0.81203000000000003</v>
      </c>
    </row>
    <row r="74" spans="1:10" x14ac:dyDescent="0.2">
      <c r="A74" t="s">
        <v>7</v>
      </c>
      <c r="B74">
        <v>366</v>
      </c>
      <c r="C74" t="s">
        <v>8</v>
      </c>
      <c r="D74">
        <v>-407.29882400000002</v>
      </c>
      <c r="E74" t="s">
        <v>1</v>
      </c>
      <c r="F74">
        <v>-64.110929999999996</v>
      </c>
      <c r="G74" t="s">
        <v>9</v>
      </c>
      <c r="H74">
        <v>0.84774400000000005</v>
      </c>
      <c r="I74" t="s">
        <v>10</v>
      </c>
      <c r="J74">
        <v>0.78947400000000001</v>
      </c>
    </row>
    <row r="75" spans="1:10" x14ac:dyDescent="0.2">
      <c r="A75" t="s">
        <v>7</v>
      </c>
      <c r="B75">
        <v>371</v>
      </c>
      <c r="C75" t="s">
        <v>8</v>
      </c>
      <c r="D75">
        <v>-347.564547</v>
      </c>
      <c r="E75" t="s">
        <v>1</v>
      </c>
      <c r="F75">
        <v>-49.646659</v>
      </c>
      <c r="G75" t="s">
        <v>9</v>
      </c>
      <c r="H75">
        <v>0.86748099999999995</v>
      </c>
      <c r="I75" t="s">
        <v>10</v>
      </c>
      <c r="J75">
        <v>0.84210499999999999</v>
      </c>
    </row>
    <row r="76" spans="1:10" x14ac:dyDescent="0.2">
      <c r="A76" t="s">
        <v>7</v>
      </c>
      <c r="B76">
        <v>376</v>
      </c>
      <c r="C76" t="s">
        <v>8</v>
      </c>
      <c r="D76">
        <v>-345.60454299999998</v>
      </c>
      <c r="E76" t="s">
        <v>1</v>
      </c>
      <c r="F76">
        <v>-47.808501</v>
      </c>
      <c r="G76" t="s">
        <v>9</v>
      </c>
      <c r="H76">
        <v>0.87782000000000004</v>
      </c>
      <c r="I76" t="s">
        <v>10</v>
      </c>
      <c r="J76">
        <v>0.84210499999999999</v>
      </c>
    </row>
    <row r="77" spans="1:10" x14ac:dyDescent="0.2">
      <c r="A77" t="s">
        <v>7</v>
      </c>
      <c r="B77">
        <v>381</v>
      </c>
      <c r="C77" t="s">
        <v>8</v>
      </c>
      <c r="D77">
        <v>-342.48138</v>
      </c>
      <c r="E77" t="s">
        <v>1</v>
      </c>
      <c r="F77">
        <v>-46.694096999999999</v>
      </c>
      <c r="G77" t="s">
        <v>9</v>
      </c>
      <c r="H77">
        <v>0.87030099999999999</v>
      </c>
      <c r="I77" t="s">
        <v>10</v>
      </c>
      <c r="J77">
        <v>0.84210499999999999</v>
      </c>
    </row>
    <row r="78" spans="1:10" x14ac:dyDescent="0.2">
      <c r="A78" t="s">
        <v>7</v>
      </c>
      <c r="B78">
        <v>386</v>
      </c>
      <c r="C78" t="s">
        <v>8</v>
      </c>
      <c r="D78">
        <v>-346.40431799999999</v>
      </c>
      <c r="E78" t="s">
        <v>1</v>
      </c>
      <c r="F78">
        <v>-45.686112000000001</v>
      </c>
      <c r="G78" t="s">
        <v>9</v>
      </c>
      <c r="H78">
        <v>0.868421</v>
      </c>
      <c r="I78" t="s">
        <v>10</v>
      </c>
      <c r="J78">
        <v>0.84962400000000005</v>
      </c>
    </row>
    <row r="79" spans="1:10" x14ac:dyDescent="0.2">
      <c r="A79" t="s">
        <v>7</v>
      </c>
      <c r="B79">
        <v>391</v>
      </c>
      <c r="C79" t="s">
        <v>8</v>
      </c>
      <c r="D79">
        <v>-333.90509900000001</v>
      </c>
      <c r="E79" t="s">
        <v>1</v>
      </c>
      <c r="F79">
        <v>-46.527403999999997</v>
      </c>
      <c r="G79" t="s">
        <v>9</v>
      </c>
      <c r="H79">
        <v>0.88063899999999995</v>
      </c>
      <c r="I79" t="s">
        <v>10</v>
      </c>
      <c r="J79">
        <v>0.84210499999999999</v>
      </c>
    </row>
    <row r="80" spans="1:10" x14ac:dyDescent="0.2">
      <c r="A80" t="s">
        <v>7</v>
      </c>
      <c r="B80">
        <v>396</v>
      </c>
      <c r="C80" t="s">
        <v>8</v>
      </c>
      <c r="D80">
        <v>-382.42757699999999</v>
      </c>
      <c r="E80" t="s">
        <v>1</v>
      </c>
      <c r="F80">
        <v>-46.397796</v>
      </c>
      <c r="G80" t="s">
        <v>9</v>
      </c>
      <c r="H80">
        <v>0.85902299999999998</v>
      </c>
      <c r="I80" t="s">
        <v>10</v>
      </c>
      <c r="J80">
        <v>0.81954899999999997</v>
      </c>
    </row>
    <row r="81" spans="1:10" x14ac:dyDescent="0.2">
      <c r="A81" t="s">
        <v>7</v>
      </c>
      <c r="B81">
        <v>401</v>
      </c>
      <c r="C81" t="s">
        <v>8</v>
      </c>
      <c r="D81">
        <v>-1583.8171440000001</v>
      </c>
      <c r="E81" t="s">
        <v>1</v>
      </c>
      <c r="F81">
        <v>-240.97414599999999</v>
      </c>
      <c r="G81" t="s">
        <v>9</v>
      </c>
      <c r="H81">
        <v>0.65695499999999996</v>
      </c>
      <c r="I81" t="s">
        <v>10</v>
      </c>
      <c r="J81">
        <v>0.58646600000000004</v>
      </c>
    </row>
    <row r="82" spans="1:10" x14ac:dyDescent="0.2">
      <c r="A82" t="s">
        <v>7</v>
      </c>
      <c r="B82">
        <v>406</v>
      </c>
      <c r="C82" t="s">
        <v>8</v>
      </c>
      <c r="D82">
        <v>-1212.664217</v>
      </c>
      <c r="E82" t="s">
        <v>1</v>
      </c>
      <c r="F82">
        <v>-185.703284</v>
      </c>
      <c r="G82" t="s">
        <v>9</v>
      </c>
      <c r="H82">
        <v>0.70300799999999997</v>
      </c>
      <c r="I82" t="s">
        <v>10</v>
      </c>
      <c r="J82">
        <v>0.65413500000000002</v>
      </c>
    </row>
    <row r="83" spans="1:10" x14ac:dyDescent="0.2">
      <c r="A83" t="s">
        <v>7</v>
      </c>
      <c r="B83">
        <v>411</v>
      </c>
      <c r="C83" t="s">
        <v>8</v>
      </c>
      <c r="D83">
        <v>-897.12670500000002</v>
      </c>
      <c r="E83" t="s">
        <v>1</v>
      </c>
      <c r="F83">
        <v>-136.74543499999999</v>
      </c>
      <c r="G83" t="s">
        <v>9</v>
      </c>
      <c r="H83">
        <v>0.74530099999999999</v>
      </c>
      <c r="I83" t="s">
        <v>10</v>
      </c>
      <c r="J83">
        <v>0.70676700000000003</v>
      </c>
    </row>
    <row r="84" spans="1:10" x14ac:dyDescent="0.2">
      <c r="A84" t="s">
        <v>7</v>
      </c>
      <c r="B84">
        <v>416</v>
      </c>
      <c r="C84" t="s">
        <v>8</v>
      </c>
      <c r="D84">
        <v>-700.59216800000002</v>
      </c>
      <c r="E84" t="s">
        <v>1</v>
      </c>
      <c r="F84">
        <v>-104.579481</v>
      </c>
      <c r="G84" t="s">
        <v>9</v>
      </c>
      <c r="H84">
        <v>0.765038</v>
      </c>
      <c r="I84" t="s">
        <v>10</v>
      </c>
      <c r="J84">
        <v>0.71428599999999998</v>
      </c>
    </row>
    <row r="85" spans="1:10" x14ac:dyDescent="0.2">
      <c r="A85" t="s">
        <v>7</v>
      </c>
      <c r="B85">
        <v>421</v>
      </c>
      <c r="C85" t="s">
        <v>8</v>
      </c>
      <c r="D85">
        <v>-582.44747099999995</v>
      </c>
      <c r="E85" t="s">
        <v>1</v>
      </c>
      <c r="F85">
        <v>-79.946191999999996</v>
      </c>
      <c r="G85" t="s">
        <v>9</v>
      </c>
      <c r="H85">
        <v>0.78665399999999996</v>
      </c>
      <c r="I85" t="s">
        <v>10</v>
      </c>
      <c r="J85">
        <v>0.74436100000000005</v>
      </c>
    </row>
    <row r="86" spans="1:10" x14ac:dyDescent="0.2">
      <c r="A86" t="s">
        <v>7</v>
      </c>
      <c r="B86">
        <v>426</v>
      </c>
      <c r="C86" t="s">
        <v>8</v>
      </c>
      <c r="D86">
        <v>-594.83109899999999</v>
      </c>
      <c r="E86" t="s">
        <v>1</v>
      </c>
      <c r="F86">
        <v>-86.257723999999996</v>
      </c>
      <c r="G86" t="s">
        <v>9</v>
      </c>
      <c r="H86">
        <v>0.78853399999999996</v>
      </c>
      <c r="I86" t="s">
        <v>10</v>
      </c>
      <c r="J86">
        <v>0.74436100000000005</v>
      </c>
    </row>
    <row r="87" spans="1:10" x14ac:dyDescent="0.2">
      <c r="A87" t="s">
        <v>7</v>
      </c>
      <c r="B87">
        <v>431</v>
      </c>
      <c r="C87" t="s">
        <v>8</v>
      </c>
      <c r="D87">
        <v>-552.465104</v>
      </c>
      <c r="E87" t="s">
        <v>1</v>
      </c>
      <c r="F87">
        <v>-77.233796999999996</v>
      </c>
      <c r="G87" t="s">
        <v>9</v>
      </c>
      <c r="H87">
        <v>0.78759400000000002</v>
      </c>
      <c r="I87" t="s">
        <v>10</v>
      </c>
      <c r="J87">
        <v>0.72932300000000005</v>
      </c>
    </row>
    <row r="88" spans="1:10" x14ac:dyDescent="0.2">
      <c r="A88" t="s">
        <v>7</v>
      </c>
      <c r="B88">
        <v>436</v>
      </c>
      <c r="C88" t="s">
        <v>8</v>
      </c>
      <c r="D88">
        <v>-606.833619</v>
      </c>
      <c r="E88" t="s">
        <v>1</v>
      </c>
      <c r="F88">
        <v>-86.482467</v>
      </c>
      <c r="G88" t="s">
        <v>9</v>
      </c>
      <c r="H88">
        <v>0.78947400000000001</v>
      </c>
      <c r="I88" t="s">
        <v>10</v>
      </c>
      <c r="J88">
        <v>0.75187999999999999</v>
      </c>
    </row>
    <row r="89" spans="1:10" x14ac:dyDescent="0.2">
      <c r="A89" t="s">
        <v>7</v>
      </c>
      <c r="B89">
        <v>441</v>
      </c>
      <c r="C89" t="s">
        <v>8</v>
      </c>
      <c r="D89">
        <v>-540.43088699999998</v>
      </c>
      <c r="E89" t="s">
        <v>1</v>
      </c>
      <c r="F89">
        <v>-75.990246999999997</v>
      </c>
      <c r="G89" t="s">
        <v>9</v>
      </c>
      <c r="H89">
        <v>0.79981199999999997</v>
      </c>
      <c r="I89" t="s">
        <v>10</v>
      </c>
      <c r="J89">
        <v>0.74436100000000005</v>
      </c>
    </row>
    <row r="90" spans="1:10" x14ac:dyDescent="0.2">
      <c r="A90" t="s">
        <v>7</v>
      </c>
      <c r="B90">
        <v>446</v>
      </c>
      <c r="C90" t="s">
        <v>8</v>
      </c>
      <c r="D90">
        <v>-525.51887999999997</v>
      </c>
      <c r="E90" t="s">
        <v>1</v>
      </c>
      <c r="F90">
        <v>-72.346284999999995</v>
      </c>
      <c r="G90" t="s">
        <v>9</v>
      </c>
      <c r="H90">
        <v>0.79981199999999997</v>
      </c>
      <c r="I90" t="s">
        <v>10</v>
      </c>
      <c r="J90">
        <v>0.74436100000000005</v>
      </c>
    </row>
    <row r="91" spans="1:10" x14ac:dyDescent="0.2">
      <c r="A91" t="s">
        <v>7</v>
      </c>
      <c r="B91">
        <v>451</v>
      </c>
      <c r="C91" t="s">
        <v>8</v>
      </c>
      <c r="D91">
        <v>-534.46407799999997</v>
      </c>
      <c r="E91" t="s">
        <v>1</v>
      </c>
      <c r="F91">
        <v>-74.901312000000004</v>
      </c>
      <c r="G91" t="s">
        <v>9</v>
      </c>
      <c r="H91">
        <v>0.80451099999999998</v>
      </c>
      <c r="I91" t="s">
        <v>10</v>
      </c>
      <c r="J91">
        <v>0.77443600000000001</v>
      </c>
    </row>
    <row r="92" spans="1:10" x14ac:dyDescent="0.2">
      <c r="A92" t="s">
        <v>7</v>
      </c>
      <c r="B92">
        <v>456</v>
      </c>
      <c r="C92" t="s">
        <v>8</v>
      </c>
      <c r="D92">
        <v>-654.19583</v>
      </c>
      <c r="E92" t="s">
        <v>1</v>
      </c>
      <c r="F92">
        <v>-96.439207999999994</v>
      </c>
      <c r="G92" t="s">
        <v>9</v>
      </c>
      <c r="H92">
        <v>0.78571400000000002</v>
      </c>
      <c r="I92" t="s">
        <v>10</v>
      </c>
      <c r="J92">
        <v>0.72180500000000003</v>
      </c>
    </row>
    <row r="93" spans="1:10" x14ac:dyDescent="0.2">
      <c r="A93" t="s">
        <v>7</v>
      </c>
      <c r="B93">
        <v>461</v>
      </c>
      <c r="C93" t="s">
        <v>8</v>
      </c>
      <c r="D93">
        <v>-664.700692</v>
      </c>
      <c r="E93" t="s">
        <v>1</v>
      </c>
      <c r="F93">
        <v>-98.639195999999998</v>
      </c>
      <c r="G93" t="s">
        <v>9</v>
      </c>
      <c r="H93">
        <v>0.78947400000000001</v>
      </c>
      <c r="I93" t="s">
        <v>10</v>
      </c>
      <c r="J93">
        <v>0.72932300000000005</v>
      </c>
    </row>
    <row r="94" spans="1:10" x14ac:dyDescent="0.2">
      <c r="A94" t="s">
        <v>7</v>
      </c>
      <c r="B94">
        <v>466</v>
      </c>
      <c r="C94" t="s">
        <v>8</v>
      </c>
      <c r="D94">
        <v>-587.91965900000002</v>
      </c>
      <c r="E94" t="s">
        <v>1</v>
      </c>
      <c r="F94">
        <v>-87.225506999999993</v>
      </c>
      <c r="G94" t="s">
        <v>9</v>
      </c>
      <c r="H94">
        <v>0.79699200000000003</v>
      </c>
      <c r="I94" t="s">
        <v>10</v>
      </c>
      <c r="J94">
        <v>0.75187999999999999</v>
      </c>
    </row>
    <row r="95" spans="1:10" x14ac:dyDescent="0.2">
      <c r="A95" t="s">
        <v>7</v>
      </c>
      <c r="B95">
        <v>471</v>
      </c>
      <c r="C95" t="s">
        <v>8</v>
      </c>
      <c r="D95">
        <v>-541.03599599999995</v>
      </c>
      <c r="E95" t="s">
        <v>1</v>
      </c>
      <c r="F95">
        <v>-78.993359999999996</v>
      </c>
      <c r="G95" t="s">
        <v>9</v>
      </c>
      <c r="H95">
        <v>0.80639099999999997</v>
      </c>
      <c r="I95" t="s">
        <v>10</v>
      </c>
      <c r="J95">
        <v>0.77443600000000001</v>
      </c>
    </row>
    <row r="96" spans="1:10" x14ac:dyDescent="0.2">
      <c r="A96" t="s">
        <v>7</v>
      </c>
      <c r="B96">
        <v>476</v>
      </c>
      <c r="C96" t="s">
        <v>8</v>
      </c>
      <c r="D96">
        <v>-486.62334399999997</v>
      </c>
      <c r="E96" t="s">
        <v>1</v>
      </c>
      <c r="F96">
        <v>-68.421542000000002</v>
      </c>
      <c r="G96" t="s">
        <v>9</v>
      </c>
      <c r="H96">
        <v>0.81578899999999999</v>
      </c>
      <c r="I96" t="s">
        <v>10</v>
      </c>
      <c r="J96">
        <v>0.77443600000000001</v>
      </c>
    </row>
    <row r="97" spans="1:10" x14ac:dyDescent="0.2">
      <c r="A97" t="s">
        <v>7</v>
      </c>
      <c r="B97">
        <v>481</v>
      </c>
      <c r="C97" t="s">
        <v>8</v>
      </c>
      <c r="D97">
        <v>-451.42837500000002</v>
      </c>
      <c r="E97" t="s">
        <v>1</v>
      </c>
      <c r="F97">
        <v>-63.977584</v>
      </c>
      <c r="G97" t="s">
        <v>9</v>
      </c>
      <c r="H97">
        <v>0.82800799999999997</v>
      </c>
      <c r="I97" t="s">
        <v>10</v>
      </c>
      <c r="J97">
        <v>0.77443600000000001</v>
      </c>
    </row>
    <row r="98" spans="1:10" x14ac:dyDescent="0.2">
      <c r="A98" t="s">
        <v>7</v>
      </c>
      <c r="B98">
        <v>486</v>
      </c>
      <c r="C98" t="s">
        <v>8</v>
      </c>
      <c r="D98">
        <v>-461.00347299999999</v>
      </c>
      <c r="E98" t="s">
        <v>1</v>
      </c>
      <c r="F98">
        <v>-66.552926999999997</v>
      </c>
      <c r="G98" t="s">
        <v>9</v>
      </c>
      <c r="H98">
        <v>0.83740599999999998</v>
      </c>
      <c r="I98" t="s">
        <v>10</v>
      </c>
      <c r="J98">
        <v>0.75187999999999999</v>
      </c>
    </row>
    <row r="99" spans="1:10" x14ac:dyDescent="0.2">
      <c r="A99" t="s">
        <v>7</v>
      </c>
      <c r="B99">
        <v>491</v>
      </c>
      <c r="C99" t="s">
        <v>8</v>
      </c>
      <c r="D99">
        <v>-369.962514</v>
      </c>
      <c r="E99" t="s">
        <v>1</v>
      </c>
      <c r="F99">
        <v>-50.022455000000001</v>
      </c>
      <c r="G99" t="s">
        <v>9</v>
      </c>
      <c r="H99">
        <v>0.84398499999999999</v>
      </c>
      <c r="I99" t="s">
        <v>10</v>
      </c>
      <c r="J99">
        <v>0.81203000000000003</v>
      </c>
    </row>
    <row r="100" spans="1:10" x14ac:dyDescent="0.2">
      <c r="A100" t="s">
        <v>7</v>
      </c>
      <c r="B100">
        <v>496</v>
      </c>
      <c r="C100" t="s">
        <v>8</v>
      </c>
      <c r="D100">
        <v>-411.29621500000002</v>
      </c>
      <c r="E100" t="s">
        <v>1</v>
      </c>
      <c r="F100">
        <v>-60.002009000000001</v>
      </c>
      <c r="G100" t="s">
        <v>9</v>
      </c>
      <c r="H100">
        <v>0.85432300000000005</v>
      </c>
      <c r="I100" t="s">
        <v>10</v>
      </c>
      <c r="J100">
        <v>0.76691699999999996</v>
      </c>
    </row>
    <row r="101" spans="1:10" x14ac:dyDescent="0.2">
      <c r="A101" t="s">
        <v>7</v>
      </c>
      <c r="B101">
        <v>501</v>
      </c>
      <c r="C101" t="s">
        <v>8</v>
      </c>
      <c r="D101">
        <v>-380.89512100000002</v>
      </c>
      <c r="E101" t="s">
        <v>1</v>
      </c>
      <c r="F101">
        <v>-56.232711999999999</v>
      </c>
      <c r="G101" t="s">
        <v>9</v>
      </c>
      <c r="H101">
        <v>0.86090199999999995</v>
      </c>
      <c r="I101" t="s">
        <v>10</v>
      </c>
      <c r="J101">
        <v>0.81203000000000003</v>
      </c>
    </row>
    <row r="102" spans="1:10" x14ac:dyDescent="0.2">
      <c r="A102" t="s">
        <v>7</v>
      </c>
      <c r="B102">
        <v>506</v>
      </c>
      <c r="C102" t="s">
        <v>8</v>
      </c>
      <c r="D102">
        <v>-474.95667600000002</v>
      </c>
      <c r="E102" t="s">
        <v>1</v>
      </c>
      <c r="F102">
        <v>-53.429910999999997</v>
      </c>
      <c r="G102" t="s">
        <v>9</v>
      </c>
      <c r="H102">
        <v>0.80357100000000004</v>
      </c>
      <c r="I102" t="s">
        <v>10</v>
      </c>
      <c r="J102">
        <v>0.75939800000000002</v>
      </c>
    </row>
    <row r="103" spans="1:10" x14ac:dyDescent="0.2">
      <c r="A103" t="s">
        <v>7</v>
      </c>
      <c r="B103">
        <v>511</v>
      </c>
      <c r="C103" t="s">
        <v>8</v>
      </c>
      <c r="D103">
        <v>-356.38176099999998</v>
      </c>
      <c r="E103" t="s">
        <v>1</v>
      </c>
      <c r="F103">
        <v>-47.778118999999997</v>
      </c>
      <c r="G103" t="s">
        <v>9</v>
      </c>
      <c r="H103">
        <v>0.87124100000000004</v>
      </c>
      <c r="I103" t="s">
        <v>10</v>
      </c>
      <c r="J103">
        <v>0.84210499999999999</v>
      </c>
    </row>
    <row r="104" spans="1:10" x14ac:dyDescent="0.2">
      <c r="A104" t="s">
        <v>7</v>
      </c>
      <c r="B104">
        <v>516</v>
      </c>
      <c r="C104" t="s">
        <v>8</v>
      </c>
      <c r="D104">
        <v>-441.76501400000001</v>
      </c>
      <c r="E104" t="s">
        <v>1</v>
      </c>
      <c r="F104">
        <v>-64.049087999999998</v>
      </c>
      <c r="G104" t="s">
        <v>9</v>
      </c>
      <c r="H104">
        <v>0.84116500000000005</v>
      </c>
      <c r="I104" t="s">
        <v>10</v>
      </c>
      <c r="J104">
        <v>0.81203000000000003</v>
      </c>
    </row>
    <row r="105" spans="1:10" x14ac:dyDescent="0.2">
      <c r="A105" t="s">
        <v>7</v>
      </c>
      <c r="B105">
        <v>521</v>
      </c>
      <c r="C105" t="s">
        <v>8</v>
      </c>
      <c r="D105">
        <v>-375.308899</v>
      </c>
      <c r="E105" t="s">
        <v>1</v>
      </c>
      <c r="F105">
        <v>-52.100113999999998</v>
      </c>
      <c r="G105" t="s">
        <v>9</v>
      </c>
      <c r="H105">
        <v>0.86466200000000004</v>
      </c>
      <c r="I105" t="s">
        <v>10</v>
      </c>
      <c r="J105">
        <v>0.84962400000000005</v>
      </c>
    </row>
    <row r="106" spans="1:10" x14ac:dyDescent="0.2">
      <c r="A106" t="s">
        <v>7</v>
      </c>
      <c r="B106">
        <v>526</v>
      </c>
      <c r="C106" t="s">
        <v>8</v>
      </c>
      <c r="D106">
        <v>-399.80924599999997</v>
      </c>
      <c r="E106" t="s">
        <v>1</v>
      </c>
      <c r="F106">
        <v>-48.634580999999997</v>
      </c>
      <c r="G106" t="s">
        <v>9</v>
      </c>
      <c r="H106">
        <v>0.82142899999999996</v>
      </c>
      <c r="I106" t="s">
        <v>10</v>
      </c>
      <c r="J106">
        <v>0.76691699999999996</v>
      </c>
    </row>
    <row r="107" spans="1:10" x14ac:dyDescent="0.2">
      <c r="A107" t="s">
        <v>7</v>
      </c>
      <c r="B107">
        <v>531</v>
      </c>
      <c r="C107" t="s">
        <v>8</v>
      </c>
      <c r="D107">
        <v>-332.78267299999999</v>
      </c>
      <c r="E107" t="s">
        <v>1</v>
      </c>
      <c r="F107">
        <v>-48.971542999999997</v>
      </c>
      <c r="G107" t="s">
        <v>9</v>
      </c>
      <c r="H107">
        <v>0.88251900000000005</v>
      </c>
      <c r="I107" t="s">
        <v>10</v>
      </c>
      <c r="J107">
        <v>0.80451099999999998</v>
      </c>
    </row>
    <row r="108" spans="1:10" x14ac:dyDescent="0.2">
      <c r="A108" t="s">
        <v>7</v>
      </c>
      <c r="B108">
        <v>536</v>
      </c>
      <c r="C108" t="s">
        <v>8</v>
      </c>
      <c r="D108">
        <v>-316.80522000000002</v>
      </c>
      <c r="E108" t="s">
        <v>1</v>
      </c>
      <c r="F108">
        <v>-46.738371000000001</v>
      </c>
      <c r="G108" t="s">
        <v>9</v>
      </c>
      <c r="H108">
        <v>0.88063899999999995</v>
      </c>
      <c r="I108" t="s">
        <v>10</v>
      </c>
      <c r="J108">
        <v>0.84210499999999999</v>
      </c>
    </row>
    <row r="109" spans="1:10" x14ac:dyDescent="0.2">
      <c r="A109" t="s">
        <v>7</v>
      </c>
      <c r="B109">
        <v>541</v>
      </c>
      <c r="C109" t="s">
        <v>8</v>
      </c>
      <c r="D109">
        <v>-327.90169300000002</v>
      </c>
      <c r="E109" t="s">
        <v>1</v>
      </c>
      <c r="F109">
        <v>-46.533687</v>
      </c>
      <c r="G109" t="s">
        <v>9</v>
      </c>
      <c r="H109">
        <v>0.890038</v>
      </c>
      <c r="I109" t="s">
        <v>10</v>
      </c>
      <c r="J109">
        <v>0.81954899999999997</v>
      </c>
    </row>
    <row r="110" spans="1:10" x14ac:dyDescent="0.2">
      <c r="A110" t="s">
        <v>7</v>
      </c>
      <c r="B110">
        <v>546</v>
      </c>
      <c r="C110" t="s">
        <v>8</v>
      </c>
      <c r="D110">
        <v>-325.48920700000002</v>
      </c>
      <c r="E110" t="s">
        <v>1</v>
      </c>
      <c r="F110">
        <v>-46.162559000000002</v>
      </c>
      <c r="G110" t="s">
        <v>9</v>
      </c>
      <c r="H110">
        <v>0.890038</v>
      </c>
      <c r="I110" t="s">
        <v>10</v>
      </c>
      <c r="J110">
        <v>0.83458600000000005</v>
      </c>
    </row>
    <row r="111" spans="1:10" x14ac:dyDescent="0.2">
      <c r="A111" t="s">
        <v>7</v>
      </c>
      <c r="B111">
        <v>551</v>
      </c>
      <c r="C111" t="s">
        <v>8</v>
      </c>
      <c r="D111">
        <v>-374.21208799999999</v>
      </c>
      <c r="E111" t="s">
        <v>1</v>
      </c>
      <c r="F111">
        <v>-60.819125</v>
      </c>
      <c r="G111" t="s">
        <v>9</v>
      </c>
      <c r="H111">
        <v>0.87405999999999995</v>
      </c>
      <c r="I111" t="s">
        <v>10</v>
      </c>
      <c r="J111">
        <v>0.78947400000000001</v>
      </c>
    </row>
    <row r="112" spans="1:10" x14ac:dyDescent="0.2">
      <c r="A112" t="s">
        <v>7</v>
      </c>
      <c r="B112">
        <v>556</v>
      </c>
      <c r="C112" t="s">
        <v>8</v>
      </c>
      <c r="D112">
        <v>-358.77029900000002</v>
      </c>
      <c r="E112" t="s">
        <v>1</v>
      </c>
      <c r="F112">
        <v>-58.142443999999998</v>
      </c>
      <c r="G112" t="s">
        <v>9</v>
      </c>
      <c r="H112">
        <v>0.87217999999999996</v>
      </c>
      <c r="I112" t="s">
        <v>10</v>
      </c>
      <c r="J112">
        <v>0.79699200000000003</v>
      </c>
    </row>
    <row r="113" spans="1:10" x14ac:dyDescent="0.2">
      <c r="A113" t="s">
        <v>7</v>
      </c>
      <c r="B113">
        <v>561</v>
      </c>
      <c r="C113" t="s">
        <v>8</v>
      </c>
      <c r="D113">
        <v>-355.77931599999999</v>
      </c>
      <c r="E113" t="s">
        <v>1</v>
      </c>
      <c r="F113">
        <v>-55.399777</v>
      </c>
      <c r="G113" t="s">
        <v>9</v>
      </c>
      <c r="H113">
        <v>0.87969900000000001</v>
      </c>
      <c r="I113" t="s">
        <v>10</v>
      </c>
      <c r="J113">
        <v>0.81203000000000003</v>
      </c>
    </row>
    <row r="114" spans="1:10" x14ac:dyDescent="0.2">
      <c r="A114" t="s">
        <v>7</v>
      </c>
      <c r="B114">
        <v>566</v>
      </c>
      <c r="C114" t="s">
        <v>8</v>
      </c>
      <c r="D114">
        <v>-341.00748800000002</v>
      </c>
      <c r="E114" t="s">
        <v>1</v>
      </c>
      <c r="F114">
        <v>-53.172111000000001</v>
      </c>
      <c r="G114" t="s">
        <v>9</v>
      </c>
      <c r="H114">
        <v>0.88533799999999996</v>
      </c>
      <c r="I114" t="s">
        <v>10</v>
      </c>
      <c r="J114">
        <v>0.78947400000000001</v>
      </c>
    </row>
    <row r="115" spans="1:10" x14ac:dyDescent="0.2">
      <c r="A115" t="s">
        <v>7</v>
      </c>
      <c r="B115">
        <v>571</v>
      </c>
      <c r="C115" t="s">
        <v>8</v>
      </c>
      <c r="D115">
        <v>-328.57016800000002</v>
      </c>
      <c r="E115" t="s">
        <v>1</v>
      </c>
      <c r="F115">
        <v>-50.811312000000001</v>
      </c>
      <c r="G115" t="s">
        <v>9</v>
      </c>
      <c r="H115">
        <v>0.88533799999999996</v>
      </c>
      <c r="I115" t="s">
        <v>10</v>
      </c>
      <c r="J115">
        <v>0.84210499999999999</v>
      </c>
    </row>
    <row r="116" spans="1:10" x14ac:dyDescent="0.2">
      <c r="A116" t="s">
        <v>7</v>
      </c>
      <c r="B116">
        <v>576</v>
      </c>
      <c r="C116" t="s">
        <v>8</v>
      </c>
      <c r="D116">
        <v>-340.38127600000001</v>
      </c>
      <c r="E116" t="s">
        <v>1</v>
      </c>
      <c r="F116">
        <v>-53.060073000000003</v>
      </c>
      <c r="G116" t="s">
        <v>9</v>
      </c>
      <c r="H116">
        <v>0.88345899999999999</v>
      </c>
      <c r="I116" t="s">
        <v>10</v>
      </c>
      <c r="J116">
        <v>0.81203000000000003</v>
      </c>
    </row>
    <row r="117" spans="1:10" x14ac:dyDescent="0.2">
      <c r="A117" t="s">
        <v>7</v>
      </c>
      <c r="B117">
        <v>581</v>
      </c>
      <c r="C117" t="s">
        <v>8</v>
      </c>
      <c r="D117">
        <v>-332.26896199999999</v>
      </c>
      <c r="E117" t="s">
        <v>1</v>
      </c>
      <c r="F117">
        <v>-52.562669999999997</v>
      </c>
      <c r="G117" t="s">
        <v>9</v>
      </c>
      <c r="H117">
        <v>0.88345899999999999</v>
      </c>
      <c r="I117" t="s">
        <v>10</v>
      </c>
      <c r="J117">
        <v>0.81203000000000003</v>
      </c>
    </row>
    <row r="118" spans="1:10" x14ac:dyDescent="0.2">
      <c r="A118" t="s">
        <v>7</v>
      </c>
      <c r="B118">
        <v>586</v>
      </c>
      <c r="C118" t="s">
        <v>8</v>
      </c>
      <c r="D118">
        <v>-305.87921499999999</v>
      </c>
      <c r="E118" t="s">
        <v>1</v>
      </c>
      <c r="F118">
        <v>-46.646326000000002</v>
      </c>
      <c r="G118" t="s">
        <v>9</v>
      </c>
      <c r="H118">
        <v>0.89849599999999996</v>
      </c>
      <c r="I118" t="s">
        <v>10</v>
      </c>
      <c r="J118">
        <v>0.80451099999999998</v>
      </c>
    </row>
    <row r="119" spans="1:10" x14ac:dyDescent="0.2">
      <c r="A119" t="s">
        <v>7</v>
      </c>
      <c r="B119">
        <v>591</v>
      </c>
      <c r="C119" t="s">
        <v>8</v>
      </c>
      <c r="D119">
        <v>-305.448891</v>
      </c>
      <c r="E119" t="s">
        <v>1</v>
      </c>
      <c r="F119">
        <v>-46.475386</v>
      </c>
      <c r="G119" t="s">
        <v>9</v>
      </c>
      <c r="H119">
        <v>0.89755600000000002</v>
      </c>
      <c r="I119" t="s">
        <v>10</v>
      </c>
      <c r="J119">
        <v>0.81203000000000003</v>
      </c>
    </row>
    <row r="120" spans="1:10" x14ac:dyDescent="0.2">
      <c r="A120" t="s">
        <v>7</v>
      </c>
      <c r="B120">
        <v>596</v>
      </c>
      <c r="C120" t="s">
        <v>8</v>
      </c>
      <c r="D120">
        <v>-339.96813700000001</v>
      </c>
      <c r="E120" t="s">
        <v>1</v>
      </c>
      <c r="F120">
        <v>-54.611066999999998</v>
      </c>
      <c r="G120" t="s">
        <v>9</v>
      </c>
      <c r="H120">
        <v>0.888158</v>
      </c>
      <c r="I120" t="s">
        <v>10</v>
      </c>
      <c r="J120">
        <v>0.81954899999999997</v>
      </c>
    </row>
    <row r="121" spans="1:10" x14ac:dyDescent="0.2">
      <c r="A121" t="s">
        <v>7</v>
      </c>
      <c r="B121">
        <v>601</v>
      </c>
      <c r="C121" t="s">
        <v>8</v>
      </c>
      <c r="D121">
        <v>-316.853723</v>
      </c>
      <c r="E121" t="s">
        <v>1</v>
      </c>
      <c r="F121">
        <v>-49.820995000000003</v>
      </c>
      <c r="G121" t="s">
        <v>9</v>
      </c>
      <c r="H121">
        <v>0.89755600000000002</v>
      </c>
      <c r="I121" t="s">
        <v>10</v>
      </c>
      <c r="J121">
        <v>0.84210499999999999</v>
      </c>
    </row>
    <row r="122" spans="1:10" x14ac:dyDescent="0.2">
      <c r="A122" t="s">
        <v>7</v>
      </c>
      <c r="B122">
        <v>606</v>
      </c>
      <c r="C122" t="s">
        <v>8</v>
      </c>
      <c r="D122">
        <v>-316.51327400000002</v>
      </c>
      <c r="E122" t="s">
        <v>1</v>
      </c>
      <c r="F122">
        <v>-49.435195999999998</v>
      </c>
      <c r="G122" t="s">
        <v>9</v>
      </c>
      <c r="H122">
        <v>0.894737</v>
      </c>
      <c r="I122" t="s">
        <v>10</v>
      </c>
      <c r="J122">
        <v>0.83458600000000005</v>
      </c>
    </row>
    <row r="123" spans="1:10" x14ac:dyDescent="0.2">
      <c r="A123" t="s">
        <v>7</v>
      </c>
      <c r="B123">
        <v>611</v>
      </c>
      <c r="C123" t="s">
        <v>8</v>
      </c>
      <c r="D123">
        <v>-302.09631400000001</v>
      </c>
      <c r="E123" t="s">
        <v>1</v>
      </c>
      <c r="F123">
        <v>-46.056005999999996</v>
      </c>
      <c r="G123" t="s">
        <v>9</v>
      </c>
      <c r="H123">
        <v>0.89849599999999996</v>
      </c>
      <c r="I123" t="s">
        <v>10</v>
      </c>
      <c r="J123">
        <v>0.84962400000000005</v>
      </c>
    </row>
    <row r="124" spans="1:10" x14ac:dyDescent="0.2">
      <c r="A124" t="s">
        <v>7</v>
      </c>
      <c r="B124">
        <v>616</v>
      </c>
      <c r="C124" t="s">
        <v>8</v>
      </c>
      <c r="D124">
        <v>-295.76027199999999</v>
      </c>
      <c r="E124" t="s">
        <v>1</v>
      </c>
      <c r="F124">
        <v>-45.873233999999997</v>
      </c>
      <c r="G124" t="s">
        <v>9</v>
      </c>
      <c r="H124">
        <v>0.90695499999999996</v>
      </c>
      <c r="I124" t="s">
        <v>10</v>
      </c>
      <c r="J124">
        <v>0.83458600000000005</v>
      </c>
    </row>
    <row r="125" spans="1:10" x14ac:dyDescent="0.2">
      <c r="A125" t="s">
        <v>7</v>
      </c>
      <c r="B125">
        <v>621</v>
      </c>
      <c r="C125" t="s">
        <v>8</v>
      </c>
      <c r="D125">
        <v>-305.96887500000003</v>
      </c>
      <c r="E125" t="s">
        <v>1</v>
      </c>
      <c r="F125">
        <v>-47.075679000000001</v>
      </c>
      <c r="G125" t="s">
        <v>9</v>
      </c>
      <c r="H125">
        <v>0.89755600000000002</v>
      </c>
      <c r="I125" t="s">
        <v>10</v>
      </c>
      <c r="J125">
        <v>0.87217999999999996</v>
      </c>
    </row>
    <row r="126" spans="1:10" x14ac:dyDescent="0.2">
      <c r="A126" t="s">
        <v>7</v>
      </c>
      <c r="B126">
        <v>626</v>
      </c>
      <c r="C126" t="s">
        <v>8</v>
      </c>
      <c r="D126">
        <v>-299.19167700000003</v>
      </c>
      <c r="E126" t="s">
        <v>1</v>
      </c>
      <c r="F126">
        <v>-46.672061999999997</v>
      </c>
      <c r="G126" t="s">
        <v>9</v>
      </c>
      <c r="H126">
        <v>0.89943600000000001</v>
      </c>
      <c r="I126" t="s">
        <v>10</v>
      </c>
      <c r="J126">
        <v>0.83458600000000005</v>
      </c>
    </row>
    <row r="127" spans="1:10" x14ac:dyDescent="0.2">
      <c r="A127" t="s">
        <v>7</v>
      </c>
      <c r="B127">
        <v>631</v>
      </c>
      <c r="C127" t="s">
        <v>8</v>
      </c>
      <c r="D127">
        <v>-298.16399999999999</v>
      </c>
      <c r="E127" t="s">
        <v>1</v>
      </c>
      <c r="F127">
        <v>-45.735753000000003</v>
      </c>
      <c r="G127" t="s">
        <v>9</v>
      </c>
      <c r="H127">
        <v>0.894737</v>
      </c>
      <c r="I127" t="s">
        <v>10</v>
      </c>
      <c r="J127">
        <v>0.83458600000000005</v>
      </c>
    </row>
    <row r="128" spans="1:10" x14ac:dyDescent="0.2">
      <c r="A128" t="s">
        <v>7</v>
      </c>
      <c r="B128">
        <v>636</v>
      </c>
      <c r="C128" t="s">
        <v>8</v>
      </c>
      <c r="D128">
        <v>-308.27298200000001</v>
      </c>
      <c r="E128" t="s">
        <v>1</v>
      </c>
      <c r="F128">
        <v>-47.914110000000001</v>
      </c>
      <c r="G128" t="s">
        <v>9</v>
      </c>
      <c r="H128">
        <v>0.89191699999999996</v>
      </c>
      <c r="I128" t="s">
        <v>10</v>
      </c>
      <c r="J128">
        <v>0.83458600000000005</v>
      </c>
    </row>
    <row r="129" spans="1:10" x14ac:dyDescent="0.2">
      <c r="A129" t="s">
        <v>7</v>
      </c>
      <c r="B129">
        <v>641</v>
      </c>
      <c r="C129" t="s">
        <v>8</v>
      </c>
      <c r="D129">
        <v>-312.94722899999999</v>
      </c>
      <c r="E129" t="s">
        <v>1</v>
      </c>
      <c r="F129">
        <v>-48.709041999999997</v>
      </c>
      <c r="G129" t="s">
        <v>9</v>
      </c>
      <c r="H129">
        <v>0.89191699999999996</v>
      </c>
      <c r="I129" t="s">
        <v>10</v>
      </c>
      <c r="J129">
        <v>0.82706800000000003</v>
      </c>
    </row>
    <row r="130" spans="1:10" x14ac:dyDescent="0.2">
      <c r="A130" t="s">
        <v>7</v>
      </c>
      <c r="B130">
        <v>646</v>
      </c>
      <c r="C130" t="s">
        <v>8</v>
      </c>
      <c r="D130">
        <v>-330.22968400000002</v>
      </c>
      <c r="E130" t="s">
        <v>1</v>
      </c>
      <c r="F130">
        <v>-48.060769000000001</v>
      </c>
      <c r="G130" t="s">
        <v>9</v>
      </c>
      <c r="H130">
        <v>0.87312000000000001</v>
      </c>
      <c r="I130" t="s">
        <v>10</v>
      </c>
      <c r="J130">
        <v>0.79699200000000003</v>
      </c>
    </row>
    <row r="131" spans="1:10" x14ac:dyDescent="0.2">
      <c r="A131" t="s">
        <v>7</v>
      </c>
      <c r="B131">
        <v>651</v>
      </c>
      <c r="C131" t="s">
        <v>8</v>
      </c>
      <c r="D131">
        <v>-370.51995399999998</v>
      </c>
      <c r="E131" t="s">
        <v>1</v>
      </c>
      <c r="F131">
        <v>-52.092922999999999</v>
      </c>
      <c r="G131" t="s">
        <v>9</v>
      </c>
      <c r="H131">
        <v>0.83364700000000003</v>
      </c>
      <c r="I131" t="s">
        <v>10</v>
      </c>
      <c r="J131">
        <v>0.77443600000000001</v>
      </c>
    </row>
    <row r="132" spans="1:10" x14ac:dyDescent="0.2">
      <c r="A132" t="s">
        <v>7</v>
      </c>
      <c r="B132">
        <v>656</v>
      </c>
      <c r="C132" t="s">
        <v>8</v>
      </c>
      <c r="D132">
        <v>-310.59156999999999</v>
      </c>
      <c r="E132" t="s">
        <v>1</v>
      </c>
      <c r="F132">
        <v>-47.308689999999999</v>
      </c>
      <c r="G132" t="s">
        <v>9</v>
      </c>
      <c r="H132">
        <v>0.88627800000000001</v>
      </c>
      <c r="I132" t="s">
        <v>10</v>
      </c>
      <c r="J132">
        <v>0.84210499999999999</v>
      </c>
    </row>
    <row r="133" spans="1:10" x14ac:dyDescent="0.2">
      <c r="A133" t="s">
        <v>7</v>
      </c>
      <c r="B133">
        <v>661</v>
      </c>
      <c r="C133" t="s">
        <v>8</v>
      </c>
      <c r="D133">
        <v>-533.08552399999996</v>
      </c>
      <c r="E133" t="s">
        <v>1</v>
      </c>
      <c r="F133">
        <v>-65.730924999999999</v>
      </c>
      <c r="G133" t="s">
        <v>9</v>
      </c>
      <c r="H133">
        <v>0.82988700000000004</v>
      </c>
      <c r="I133" t="s">
        <v>10</v>
      </c>
      <c r="J133">
        <v>0.76691699999999996</v>
      </c>
    </row>
    <row r="134" spans="1:10" x14ac:dyDescent="0.2">
      <c r="A134" t="s">
        <v>7</v>
      </c>
      <c r="B134">
        <v>666</v>
      </c>
      <c r="C134" t="s">
        <v>8</v>
      </c>
      <c r="D134">
        <v>-552.91469800000004</v>
      </c>
      <c r="E134" t="s">
        <v>1</v>
      </c>
      <c r="F134">
        <v>-67.972986000000006</v>
      </c>
      <c r="G134" t="s">
        <v>9</v>
      </c>
      <c r="H134">
        <v>0.81860900000000003</v>
      </c>
      <c r="I134" t="s">
        <v>10</v>
      </c>
      <c r="J134">
        <v>0.75939800000000002</v>
      </c>
    </row>
    <row r="135" spans="1:10" x14ac:dyDescent="0.2">
      <c r="A135" t="s">
        <v>7</v>
      </c>
      <c r="B135">
        <v>671</v>
      </c>
      <c r="C135" t="s">
        <v>8</v>
      </c>
      <c r="D135">
        <v>-335.77510699999999</v>
      </c>
      <c r="E135" t="s">
        <v>1</v>
      </c>
      <c r="F135">
        <v>-48.140625</v>
      </c>
      <c r="G135" t="s">
        <v>9</v>
      </c>
      <c r="H135">
        <v>0.888158</v>
      </c>
      <c r="I135" t="s">
        <v>10</v>
      </c>
      <c r="J135">
        <v>0.82706800000000003</v>
      </c>
    </row>
    <row r="136" spans="1:10" x14ac:dyDescent="0.2">
      <c r="A136" t="s">
        <v>7</v>
      </c>
      <c r="B136">
        <v>676</v>
      </c>
      <c r="C136" t="s">
        <v>8</v>
      </c>
      <c r="D136">
        <v>-328.437589</v>
      </c>
      <c r="E136" t="s">
        <v>1</v>
      </c>
      <c r="F136">
        <v>-47.148825000000002</v>
      </c>
      <c r="G136" t="s">
        <v>9</v>
      </c>
      <c r="H136">
        <v>0.890038</v>
      </c>
      <c r="I136" t="s">
        <v>10</v>
      </c>
      <c r="J136">
        <v>0.84210499999999999</v>
      </c>
    </row>
    <row r="137" spans="1:10" x14ac:dyDescent="0.2">
      <c r="A137" t="s">
        <v>7</v>
      </c>
      <c r="B137">
        <v>681</v>
      </c>
      <c r="C137" t="s">
        <v>8</v>
      </c>
      <c r="D137">
        <v>-331.56649299999998</v>
      </c>
      <c r="E137" t="s">
        <v>1</v>
      </c>
      <c r="F137">
        <v>-49.748227</v>
      </c>
      <c r="G137" t="s">
        <v>9</v>
      </c>
      <c r="H137">
        <v>0.894737</v>
      </c>
      <c r="I137" t="s">
        <v>10</v>
      </c>
      <c r="J137">
        <v>0.81954899999999997</v>
      </c>
    </row>
    <row r="138" spans="1:10" x14ac:dyDescent="0.2">
      <c r="A138" t="s">
        <v>7</v>
      </c>
      <c r="B138">
        <v>686</v>
      </c>
      <c r="C138" t="s">
        <v>8</v>
      </c>
      <c r="D138">
        <v>-335.15115600000001</v>
      </c>
      <c r="E138" t="s">
        <v>1</v>
      </c>
      <c r="F138">
        <v>-51.810026999999998</v>
      </c>
      <c r="G138" t="s">
        <v>9</v>
      </c>
      <c r="H138">
        <v>0.89379699999999995</v>
      </c>
      <c r="I138" t="s">
        <v>10</v>
      </c>
      <c r="J138">
        <v>0.81203000000000003</v>
      </c>
    </row>
    <row r="139" spans="1:10" x14ac:dyDescent="0.2">
      <c r="A139" t="s">
        <v>7</v>
      </c>
      <c r="B139">
        <v>691</v>
      </c>
      <c r="C139" t="s">
        <v>8</v>
      </c>
      <c r="D139">
        <v>-331.17764399999999</v>
      </c>
      <c r="E139" t="s">
        <v>1</v>
      </c>
      <c r="F139">
        <v>-51.296076999999997</v>
      </c>
      <c r="G139" t="s">
        <v>9</v>
      </c>
      <c r="H139">
        <v>0.89285700000000001</v>
      </c>
      <c r="I139" t="s">
        <v>10</v>
      </c>
      <c r="J139">
        <v>0.81954899999999997</v>
      </c>
    </row>
    <row r="140" spans="1:10" x14ac:dyDescent="0.2">
      <c r="A140" t="s">
        <v>7</v>
      </c>
      <c r="B140">
        <v>696</v>
      </c>
      <c r="C140" t="s">
        <v>8</v>
      </c>
      <c r="D140">
        <v>-323.74781200000001</v>
      </c>
      <c r="E140" t="s">
        <v>1</v>
      </c>
      <c r="F140">
        <v>-45.477128</v>
      </c>
      <c r="G140" t="s">
        <v>9</v>
      </c>
      <c r="H140">
        <v>0.89567699999999995</v>
      </c>
      <c r="I140" t="s">
        <v>10</v>
      </c>
      <c r="J140">
        <v>0.82706800000000003</v>
      </c>
    </row>
    <row r="141" spans="1:10" x14ac:dyDescent="0.2">
      <c r="A141" t="s">
        <v>7</v>
      </c>
      <c r="B141">
        <v>701</v>
      </c>
      <c r="C141" t="s">
        <v>8</v>
      </c>
      <c r="D141">
        <v>-324.74539499999997</v>
      </c>
      <c r="E141" t="s">
        <v>1</v>
      </c>
      <c r="F141">
        <v>-45.193387000000001</v>
      </c>
      <c r="G141" t="s">
        <v>9</v>
      </c>
      <c r="H141">
        <v>0.89285700000000001</v>
      </c>
      <c r="I141" t="s">
        <v>10</v>
      </c>
      <c r="J141">
        <v>0.83458600000000005</v>
      </c>
    </row>
    <row r="142" spans="1:10" x14ac:dyDescent="0.2">
      <c r="A142" t="s">
        <v>7</v>
      </c>
      <c r="B142">
        <v>706</v>
      </c>
      <c r="C142" t="s">
        <v>8</v>
      </c>
      <c r="D142">
        <v>-333.37761999999998</v>
      </c>
      <c r="E142" t="s">
        <v>1</v>
      </c>
      <c r="F142">
        <v>-46.084086999999997</v>
      </c>
      <c r="G142" t="s">
        <v>9</v>
      </c>
      <c r="H142">
        <v>0.87594000000000005</v>
      </c>
      <c r="I142" t="s">
        <v>10</v>
      </c>
      <c r="J142">
        <v>0.81203000000000003</v>
      </c>
    </row>
    <row r="143" spans="1:10" x14ac:dyDescent="0.2">
      <c r="A143" t="s">
        <v>7</v>
      </c>
      <c r="B143">
        <v>711</v>
      </c>
      <c r="C143" t="s">
        <v>8</v>
      </c>
      <c r="D143">
        <v>-340.67660599999999</v>
      </c>
      <c r="E143" t="s">
        <v>1</v>
      </c>
      <c r="F143">
        <v>-46.967838999999998</v>
      </c>
      <c r="G143" t="s">
        <v>9</v>
      </c>
      <c r="H143">
        <v>0.86748099999999995</v>
      </c>
      <c r="I143" t="s">
        <v>10</v>
      </c>
      <c r="J143">
        <v>0.80451099999999998</v>
      </c>
    </row>
    <row r="144" spans="1:10" x14ac:dyDescent="0.2">
      <c r="A144" t="s">
        <v>7</v>
      </c>
      <c r="B144">
        <v>716</v>
      </c>
      <c r="C144" t="s">
        <v>8</v>
      </c>
      <c r="D144">
        <v>-333.912937</v>
      </c>
      <c r="E144" t="s">
        <v>1</v>
      </c>
      <c r="F144">
        <v>-46.844346999999999</v>
      </c>
      <c r="G144" t="s">
        <v>9</v>
      </c>
      <c r="H144">
        <v>0.87687999999999999</v>
      </c>
      <c r="I144" t="s">
        <v>10</v>
      </c>
      <c r="J144">
        <v>0.81203000000000003</v>
      </c>
    </row>
    <row r="145" spans="1:10" x14ac:dyDescent="0.2">
      <c r="A145" t="s">
        <v>7</v>
      </c>
      <c r="B145">
        <v>721</v>
      </c>
      <c r="C145" t="s">
        <v>8</v>
      </c>
      <c r="D145">
        <v>-321.40714000000003</v>
      </c>
      <c r="E145" t="s">
        <v>1</v>
      </c>
      <c r="F145">
        <v>-44.965850000000003</v>
      </c>
      <c r="G145" t="s">
        <v>9</v>
      </c>
      <c r="H145">
        <v>0.88909800000000005</v>
      </c>
      <c r="I145" t="s">
        <v>10</v>
      </c>
      <c r="J145">
        <v>0.82706800000000003</v>
      </c>
    </row>
    <row r="146" spans="1:10" x14ac:dyDescent="0.2">
      <c r="A146" t="s">
        <v>7</v>
      </c>
      <c r="B146">
        <v>726</v>
      </c>
      <c r="C146" t="s">
        <v>8</v>
      </c>
      <c r="D146">
        <v>-382.27647400000001</v>
      </c>
      <c r="E146" t="s">
        <v>1</v>
      </c>
      <c r="F146">
        <v>-51.691913</v>
      </c>
      <c r="G146" t="s">
        <v>9</v>
      </c>
      <c r="H146">
        <v>0.84116500000000005</v>
      </c>
      <c r="I146" t="s">
        <v>10</v>
      </c>
      <c r="J146">
        <v>0.79699200000000003</v>
      </c>
    </row>
    <row r="147" spans="1:10" x14ac:dyDescent="0.2">
      <c r="A147" t="s">
        <v>7</v>
      </c>
      <c r="B147">
        <v>731</v>
      </c>
      <c r="C147" t="s">
        <v>8</v>
      </c>
      <c r="D147">
        <v>-323.19786099999999</v>
      </c>
      <c r="E147" t="s">
        <v>1</v>
      </c>
      <c r="F147">
        <v>-46.217587000000002</v>
      </c>
      <c r="G147" t="s">
        <v>9</v>
      </c>
      <c r="H147">
        <v>0.89567699999999995</v>
      </c>
      <c r="I147" t="s">
        <v>10</v>
      </c>
      <c r="J147">
        <v>0.81203000000000003</v>
      </c>
    </row>
    <row r="148" spans="1:10" x14ac:dyDescent="0.2">
      <c r="A148" t="s">
        <v>7</v>
      </c>
      <c r="B148">
        <v>736</v>
      </c>
      <c r="C148" t="s">
        <v>8</v>
      </c>
      <c r="D148">
        <v>-405.00915700000002</v>
      </c>
      <c r="E148" t="s">
        <v>1</v>
      </c>
      <c r="F148">
        <v>-53.760938000000003</v>
      </c>
      <c r="G148" t="s">
        <v>9</v>
      </c>
      <c r="H148">
        <v>0.83646600000000004</v>
      </c>
      <c r="I148" t="s">
        <v>10</v>
      </c>
      <c r="J148">
        <v>0.79699200000000003</v>
      </c>
    </row>
    <row r="149" spans="1:10" x14ac:dyDescent="0.2">
      <c r="A149" t="s">
        <v>7</v>
      </c>
      <c r="B149">
        <v>741</v>
      </c>
      <c r="C149" t="s">
        <v>8</v>
      </c>
      <c r="D149">
        <v>-387.79709700000001</v>
      </c>
      <c r="E149" t="s">
        <v>1</v>
      </c>
      <c r="F149">
        <v>-52.490350999999997</v>
      </c>
      <c r="G149" t="s">
        <v>9</v>
      </c>
      <c r="H149">
        <v>0.84398499999999999</v>
      </c>
      <c r="I149" t="s">
        <v>10</v>
      </c>
      <c r="J149">
        <v>0.81203000000000003</v>
      </c>
    </row>
    <row r="150" spans="1:10" x14ac:dyDescent="0.2">
      <c r="A150" t="s">
        <v>7</v>
      </c>
      <c r="B150">
        <v>746</v>
      </c>
      <c r="C150" t="s">
        <v>8</v>
      </c>
      <c r="D150">
        <v>-342.19909200000001</v>
      </c>
      <c r="E150" t="s">
        <v>1</v>
      </c>
      <c r="F150">
        <v>-60.703451000000001</v>
      </c>
      <c r="G150" t="s">
        <v>9</v>
      </c>
      <c r="H150">
        <v>0.87969900000000001</v>
      </c>
      <c r="I150" t="s">
        <v>10</v>
      </c>
      <c r="J150">
        <v>0.80451099999999998</v>
      </c>
    </row>
    <row r="151" spans="1:10" x14ac:dyDescent="0.2">
      <c r="A151" t="s">
        <v>7</v>
      </c>
      <c r="B151">
        <v>751</v>
      </c>
      <c r="C151" t="s">
        <v>8</v>
      </c>
      <c r="D151">
        <v>-359.50458900000001</v>
      </c>
      <c r="E151" t="s">
        <v>1</v>
      </c>
      <c r="F151">
        <v>-66.557083000000006</v>
      </c>
      <c r="G151" t="s">
        <v>9</v>
      </c>
      <c r="H151">
        <v>0.87124100000000004</v>
      </c>
      <c r="I151" t="s">
        <v>10</v>
      </c>
      <c r="J151">
        <v>0.79699200000000003</v>
      </c>
    </row>
    <row r="152" spans="1:10" x14ac:dyDescent="0.2">
      <c r="A152" t="s">
        <v>7</v>
      </c>
      <c r="B152">
        <v>756</v>
      </c>
      <c r="C152" t="s">
        <v>8</v>
      </c>
      <c r="D152">
        <v>-332.05470600000001</v>
      </c>
      <c r="E152" t="s">
        <v>1</v>
      </c>
      <c r="F152">
        <v>-59.194868999999997</v>
      </c>
      <c r="G152" t="s">
        <v>9</v>
      </c>
      <c r="H152">
        <v>0.88063899999999995</v>
      </c>
      <c r="I152" t="s">
        <v>10</v>
      </c>
      <c r="J152">
        <v>0.77443600000000001</v>
      </c>
    </row>
    <row r="153" spans="1:10" x14ac:dyDescent="0.2">
      <c r="A153" t="s">
        <v>7</v>
      </c>
      <c r="B153">
        <v>761</v>
      </c>
      <c r="C153" t="s">
        <v>8</v>
      </c>
      <c r="D153">
        <v>-371.320176</v>
      </c>
      <c r="E153" t="s">
        <v>1</v>
      </c>
      <c r="F153">
        <v>-51.731940000000002</v>
      </c>
      <c r="G153" t="s">
        <v>9</v>
      </c>
      <c r="H153">
        <v>0.84962400000000005</v>
      </c>
      <c r="I153" t="s">
        <v>10</v>
      </c>
      <c r="J153">
        <v>0.78195499999999996</v>
      </c>
    </row>
    <row r="154" spans="1:10" x14ac:dyDescent="0.2">
      <c r="A154" t="s">
        <v>7</v>
      </c>
      <c r="B154">
        <v>766</v>
      </c>
      <c r="C154" t="s">
        <v>8</v>
      </c>
      <c r="D154">
        <v>-308.60491999999999</v>
      </c>
      <c r="E154" t="s">
        <v>1</v>
      </c>
      <c r="F154">
        <v>-47.928328999999998</v>
      </c>
      <c r="G154" t="s">
        <v>9</v>
      </c>
      <c r="H154">
        <v>0.89285700000000001</v>
      </c>
      <c r="I154" t="s">
        <v>10</v>
      </c>
      <c r="J154">
        <v>0.83458600000000005</v>
      </c>
    </row>
    <row r="155" spans="1:10" x14ac:dyDescent="0.2">
      <c r="A155" t="s">
        <v>7</v>
      </c>
      <c r="B155">
        <v>771</v>
      </c>
      <c r="C155" t="s">
        <v>8</v>
      </c>
      <c r="D155">
        <v>-304.89255500000002</v>
      </c>
      <c r="E155" t="s">
        <v>1</v>
      </c>
      <c r="F155">
        <v>-47.703167000000001</v>
      </c>
      <c r="G155" t="s">
        <v>9</v>
      </c>
      <c r="H155">
        <v>0.90601500000000001</v>
      </c>
      <c r="I155" t="s">
        <v>10</v>
      </c>
      <c r="J155">
        <v>0.85714299999999999</v>
      </c>
    </row>
    <row r="156" spans="1:10" x14ac:dyDescent="0.2">
      <c r="A156" t="s">
        <v>7</v>
      </c>
      <c r="B156">
        <v>776</v>
      </c>
      <c r="C156" t="s">
        <v>8</v>
      </c>
      <c r="D156">
        <v>-305.208144</v>
      </c>
      <c r="E156" t="s">
        <v>1</v>
      </c>
      <c r="F156">
        <v>-47.818821999999997</v>
      </c>
      <c r="G156" t="s">
        <v>9</v>
      </c>
      <c r="H156">
        <v>0.89755600000000002</v>
      </c>
      <c r="I156" t="s">
        <v>10</v>
      </c>
      <c r="J156">
        <v>0.86466200000000004</v>
      </c>
    </row>
    <row r="157" spans="1:10" x14ac:dyDescent="0.2">
      <c r="A157" t="s">
        <v>7</v>
      </c>
      <c r="B157">
        <v>781</v>
      </c>
      <c r="C157" t="s">
        <v>8</v>
      </c>
      <c r="D157">
        <v>-308.46660700000001</v>
      </c>
      <c r="E157" t="s">
        <v>1</v>
      </c>
      <c r="F157">
        <v>-48.004592000000002</v>
      </c>
      <c r="G157" t="s">
        <v>9</v>
      </c>
      <c r="H157">
        <v>0.90695499999999996</v>
      </c>
      <c r="I157" t="s">
        <v>10</v>
      </c>
      <c r="J157">
        <v>0.85714299999999999</v>
      </c>
    </row>
    <row r="158" spans="1:10" x14ac:dyDescent="0.2">
      <c r="A158" t="s">
        <v>7</v>
      </c>
      <c r="B158">
        <v>786</v>
      </c>
      <c r="C158" t="s">
        <v>8</v>
      </c>
      <c r="D158">
        <v>-312.539312</v>
      </c>
      <c r="E158" t="s">
        <v>1</v>
      </c>
      <c r="F158">
        <v>-48.755690000000001</v>
      </c>
      <c r="G158" t="s">
        <v>9</v>
      </c>
      <c r="H158">
        <v>0.90601500000000001</v>
      </c>
      <c r="I158" t="s">
        <v>10</v>
      </c>
      <c r="J158">
        <v>0.84210499999999999</v>
      </c>
    </row>
    <row r="159" spans="1:10" x14ac:dyDescent="0.2">
      <c r="A159" t="s">
        <v>7</v>
      </c>
      <c r="B159">
        <v>791</v>
      </c>
      <c r="C159" t="s">
        <v>8</v>
      </c>
      <c r="D159">
        <v>-312.285865</v>
      </c>
      <c r="E159" t="s">
        <v>1</v>
      </c>
      <c r="F159">
        <v>-49.326746999999997</v>
      </c>
      <c r="G159" t="s">
        <v>9</v>
      </c>
      <c r="H159">
        <v>0.90789500000000001</v>
      </c>
      <c r="I159" t="s">
        <v>10</v>
      </c>
      <c r="J159">
        <v>0.84210499999999999</v>
      </c>
    </row>
    <row r="160" spans="1:10" x14ac:dyDescent="0.2">
      <c r="A160" t="s">
        <v>7</v>
      </c>
      <c r="B160">
        <v>796</v>
      </c>
      <c r="C160" t="s">
        <v>8</v>
      </c>
      <c r="D160">
        <v>-314.69155000000001</v>
      </c>
      <c r="E160" t="s">
        <v>1</v>
      </c>
      <c r="F160">
        <v>-49.333481999999997</v>
      </c>
      <c r="G160" t="s">
        <v>9</v>
      </c>
      <c r="H160">
        <v>0.90037599999999995</v>
      </c>
      <c r="I160" t="s">
        <v>10</v>
      </c>
      <c r="J160">
        <v>0.83458600000000005</v>
      </c>
    </row>
    <row r="161" spans="1:10" x14ac:dyDescent="0.2">
      <c r="A161" t="s">
        <v>7</v>
      </c>
      <c r="B161">
        <v>801</v>
      </c>
      <c r="C161" t="s">
        <v>8</v>
      </c>
      <c r="D161">
        <v>-316.69109400000002</v>
      </c>
      <c r="E161" t="s">
        <v>1</v>
      </c>
      <c r="F161">
        <v>-48.050680999999997</v>
      </c>
      <c r="G161" t="s">
        <v>9</v>
      </c>
      <c r="H161">
        <v>0.89567699999999995</v>
      </c>
      <c r="I161" t="s">
        <v>10</v>
      </c>
      <c r="J161">
        <v>0.84962400000000005</v>
      </c>
    </row>
    <row r="162" spans="1:10" x14ac:dyDescent="0.2">
      <c r="A162" t="s">
        <v>7</v>
      </c>
      <c r="B162">
        <v>806</v>
      </c>
      <c r="C162" t="s">
        <v>8</v>
      </c>
      <c r="D162">
        <v>-322.67468600000001</v>
      </c>
      <c r="E162" t="s">
        <v>1</v>
      </c>
      <c r="F162">
        <v>-52.569642999999999</v>
      </c>
      <c r="G162" t="s">
        <v>9</v>
      </c>
      <c r="H162">
        <v>0.90413500000000002</v>
      </c>
      <c r="I162" t="s">
        <v>10</v>
      </c>
      <c r="J162">
        <v>0.83458600000000005</v>
      </c>
    </row>
    <row r="163" spans="1:10" x14ac:dyDescent="0.2">
      <c r="A163" t="s">
        <v>7</v>
      </c>
      <c r="B163">
        <v>811</v>
      </c>
      <c r="C163" t="s">
        <v>8</v>
      </c>
      <c r="D163">
        <v>-317.108383</v>
      </c>
      <c r="E163" t="s">
        <v>1</v>
      </c>
      <c r="F163">
        <v>-50.550077000000002</v>
      </c>
      <c r="G163" t="s">
        <v>9</v>
      </c>
      <c r="H163">
        <v>0.90131600000000001</v>
      </c>
      <c r="I163" t="s">
        <v>10</v>
      </c>
      <c r="J163">
        <v>0.82706800000000003</v>
      </c>
    </row>
    <row r="164" spans="1:10" x14ac:dyDescent="0.2">
      <c r="A164" t="s">
        <v>7</v>
      </c>
      <c r="B164">
        <v>816</v>
      </c>
      <c r="C164" t="s">
        <v>8</v>
      </c>
      <c r="D164">
        <v>-318.46457400000003</v>
      </c>
      <c r="E164" t="s">
        <v>1</v>
      </c>
      <c r="F164">
        <v>-50.591315999999999</v>
      </c>
      <c r="G164" t="s">
        <v>9</v>
      </c>
      <c r="H164">
        <v>0.888158</v>
      </c>
      <c r="I164" t="s">
        <v>10</v>
      </c>
      <c r="J164">
        <v>0.81954899999999997</v>
      </c>
    </row>
    <row r="165" spans="1:10" x14ac:dyDescent="0.2">
      <c r="A165" t="s">
        <v>7</v>
      </c>
      <c r="B165">
        <v>821</v>
      </c>
      <c r="C165" t="s">
        <v>8</v>
      </c>
      <c r="D165">
        <v>-321.61890499999998</v>
      </c>
      <c r="E165" t="s">
        <v>1</v>
      </c>
      <c r="F165">
        <v>-51.152424000000003</v>
      </c>
      <c r="G165" t="s">
        <v>9</v>
      </c>
      <c r="H165">
        <v>0.88533799999999996</v>
      </c>
      <c r="I165" t="s">
        <v>10</v>
      </c>
      <c r="J165">
        <v>0.81954899999999997</v>
      </c>
    </row>
    <row r="166" spans="1:10" x14ac:dyDescent="0.2">
      <c r="A166" t="s">
        <v>7</v>
      </c>
      <c r="B166">
        <v>826</v>
      </c>
      <c r="C166" t="s">
        <v>8</v>
      </c>
      <c r="D166">
        <v>-354.67390399999999</v>
      </c>
      <c r="E166" t="s">
        <v>1</v>
      </c>
      <c r="F166">
        <v>-56.620128999999999</v>
      </c>
      <c r="G166" t="s">
        <v>9</v>
      </c>
      <c r="H166">
        <v>0.87969900000000001</v>
      </c>
      <c r="I166" t="s">
        <v>10</v>
      </c>
      <c r="J166">
        <v>0.80451099999999998</v>
      </c>
    </row>
    <row r="167" spans="1:10" x14ac:dyDescent="0.2">
      <c r="A167" t="s">
        <v>7</v>
      </c>
      <c r="B167">
        <v>831</v>
      </c>
      <c r="C167" t="s">
        <v>8</v>
      </c>
      <c r="D167">
        <v>-385.84133000000003</v>
      </c>
      <c r="E167" t="s">
        <v>1</v>
      </c>
      <c r="F167">
        <v>-61.672699000000001</v>
      </c>
      <c r="G167" t="s">
        <v>9</v>
      </c>
      <c r="H167">
        <v>0.87217999999999996</v>
      </c>
      <c r="I167" t="s">
        <v>10</v>
      </c>
      <c r="J167">
        <v>0.80451099999999998</v>
      </c>
    </row>
    <row r="168" spans="1:10" x14ac:dyDescent="0.2">
      <c r="A168" t="s">
        <v>7</v>
      </c>
      <c r="B168">
        <v>836</v>
      </c>
      <c r="C168" t="s">
        <v>8</v>
      </c>
      <c r="D168">
        <v>-364.21581500000002</v>
      </c>
      <c r="E168" t="s">
        <v>1</v>
      </c>
      <c r="F168">
        <v>-58.381346999999998</v>
      </c>
      <c r="G168" t="s">
        <v>9</v>
      </c>
      <c r="H168">
        <v>0.87782000000000004</v>
      </c>
      <c r="I168" t="s">
        <v>10</v>
      </c>
      <c r="J168">
        <v>0.81203000000000003</v>
      </c>
    </row>
    <row r="169" spans="1:10" x14ac:dyDescent="0.2">
      <c r="A169" t="s">
        <v>7</v>
      </c>
      <c r="B169">
        <v>841</v>
      </c>
      <c r="C169" t="s">
        <v>8</v>
      </c>
      <c r="D169">
        <v>-834.51290600000004</v>
      </c>
      <c r="E169" t="s">
        <v>1</v>
      </c>
      <c r="F169">
        <v>-81.470973999999998</v>
      </c>
      <c r="G169" t="s">
        <v>9</v>
      </c>
      <c r="H169">
        <v>0.70488700000000004</v>
      </c>
      <c r="I169" t="s">
        <v>10</v>
      </c>
      <c r="J169">
        <v>0.72932300000000005</v>
      </c>
    </row>
    <row r="170" spans="1:10" x14ac:dyDescent="0.2">
      <c r="A170" t="s">
        <v>7</v>
      </c>
      <c r="B170">
        <v>846</v>
      </c>
      <c r="C170" t="s">
        <v>8</v>
      </c>
      <c r="D170">
        <v>-540.94331499999998</v>
      </c>
      <c r="E170" t="s">
        <v>1</v>
      </c>
      <c r="F170">
        <v>-58.455067999999997</v>
      </c>
      <c r="G170" t="s">
        <v>9</v>
      </c>
      <c r="H170">
        <v>0.81015000000000004</v>
      </c>
      <c r="I170" t="s">
        <v>10</v>
      </c>
      <c r="J170">
        <v>0.81203000000000003</v>
      </c>
    </row>
    <row r="171" spans="1:10" x14ac:dyDescent="0.2">
      <c r="A171" t="s">
        <v>7</v>
      </c>
      <c r="B171">
        <v>851</v>
      </c>
      <c r="C171" t="s">
        <v>8</v>
      </c>
      <c r="D171">
        <v>-531.34643600000004</v>
      </c>
      <c r="E171" t="s">
        <v>1</v>
      </c>
      <c r="F171">
        <v>-57.531137999999999</v>
      </c>
      <c r="G171" t="s">
        <v>9</v>
      </c>
      <c r="H171">
        <v>0.81108999999999998</v>
      </c>
      <c r="I171" t="s">
        <v>10</v>
      </c>
      <c r="J171">
        <v>0.82706800000000003</v>
      </c>
    </row>
    <row r="172" spans="1:10" x14ac:dyDescent="0.2">
      <c r="A172" t="s">
        <v>7</v>
      </c>
      <c r="B172">
        <v>856</v>
      </c>
      <c r="C172" t="s">
        <v>8</v>
      </c>
      <c r="D172">
        <v>-642.14189899999997</v>
      </c>
      <c r="E172" t="s">
        <v>1</v>
      </c>
      <c r="F172">
        <v>-65.692442</v>
      </c>
      <c r="G172" t="s">
        <v>9</v>
      </c>
      <c r="H172">
        <v>0.76597700000000002</v>
      </c>
      <c r="I172" t="s">
        <v>10</v>
      </c>
      <c r="J172">
        <v>0.77443600000000001</v>
      </c>
    </row>
    <row r="173" spans="1:10" x14ac:dyDescent="0.2">
      <c r="A173" t="s">
        <v>7</v>
      </c>
      <c r="B173">
        <v>861</v>
      </c>
      <c r="C173" t="s">
        <v>8</v>
      </c>
      <c r="D173">
        <v>-686.81215599999996</v>
      </c>
      <c r="E173" t="s">
        <v>1</v>
      </c>
      <c r="F173">
        <v>-69.269024000000002</v>
      </c>
      <c r="G173" t="s">
        <v>9</v>
      </c>
      <c r="H173">
        <v>0.74717999999999996</v>
      </c>
      <c r="I173" t="s">
        <v>10</v>
      </c>
      <c r="J173">
        <v>0.74436100000000005</v>
      </c>
    </row>
    <row r="174" spans="1:10" x14ac:dyDescent="0.2">
      <c r="A174" t="s">
        <v>7</v>
      </c>
      <c r="B174">
        <v>866</v>
      </c>
      <c r="C174" t="s">
        <v>8</v>
      </c>
      <c r="D174">
        <v>-566.22024999999996</v>
      </c>
      <c r="E174" t="s">
        <v>1</v>
      </c>
      <c r="F174">
        <v>-61.063960000000002</v>
      </c>
      <c r="G174" t="s">
        <v>9</v>
      </c>
      <c r="H174">
        <v>0.79981199999999997</v>
      </c>
      <c r="I174" t="s">
        <v>10</v>
      </c>
      <c r="J174">
        <v>0.77443600000000001</v>
      </c>
    </row>
    <row r="175" spans="1:10" x14ac:dyDescent="0.2">
      <c r="A175" t="s">
        <v>7</v>
      </c>
      <c r="B175">
        <v>871</v>
      </c>
      <c r="C175" t="s">
        <v>8</v>
      </c>
      <c r="D175">
        <v>-383.998763</v>
      </c>
      <c r="E175" t="s">
        <v>1</v>
      </c>
      <c r="F175">
        <v>-59.297023000000003</v>
      </c>
      <c r="G175" t="s">
        <v>9</v>
      </c>
      <c r="H175">
        <v>0.853383</v>
      </c>
      <c r="I175" t="s">
        <v>10</v>
      </c>
      <c r="J175">
        <v>0.76691699999999996</v>
      </c>
    </row>
    <row r="176" spans="1:10" x14ac:dyDescent="0.2">
      <c r="A176" t="s">
        <v>7</v>
      </c>
      <c r="B176">
        <v>876</v>
      </c>
      <c r="C176" t="s">
        <v>8</v>
      </c>
      <c r="D176">
        <v>-380.28330599999998</v>
      </c>
      <c r="E176" t="s">
        <v>1</v>
      </c>
      <c r="F176">
        <v>-57.256373000000004</v>
      </c>
      <c r="G176" t="s">
        <v>9</v>
      </c>
      <c r="H176">
        <v>0.86090199999999995</v>
      </c>
      <c r="I176" t="s">
        <v>10</v>
      </c>
      <c r="J176">
        <v>0.76691699999999996</v>
      </c>
    </row>
    <row r="177" spans="1:10" x14ac:dyDescent="0.2">
      <c r="A177" t="s">
        <v>7</v>
      </c>
      <c r="B177">
        <v>881</v>
      </c>
      <c r="C177" t="s">
        <v>8</v>
      </c>
      <c r="D177">
        <v>-570.90920800000004</v>
      </c>
      <c r="E177" t="s">
        <v>1</v>
      </c>
      <c r="F177">
        <v>-96.180248000000006</v>
      </c>
      <c r="G177" t="s">
        <v>9</v>
      </c>
      <c r="H177">
        <v>0.76221799999999995</v>
      </c>
      <c r="I177" t="s">
        <v>10</v>
      </c>
      <c r="J177">
        <v>0.67669199999999996</v>
      </c>
    </row>
    <row r="178" spans="1:10" x14ac:dyDescent="0.2">
      <c r="A178" t="s">
        <v>7</v>
      </c>
      <c r="B178">
        <v>886</v>
      </c>
      <c r="C178" t="s">
        <v>8</v>
      </c>
      <c r="D178">
        <v>-573.76340700000003</v>
      </c>
      <c r="E178" t="s">
        <v>1</v>
      </c>
      <c r="F178">
        <v>-96.691348000000005</v>
      </c>
      <c r="G178" t="s">
        <v>9</v>
      </c>
      <c r="H178">
        <v>0.76127800000000001</v>
      </c>
      <c r="I178" t="s">
        <v>10</v>
      </c>
      <c r="J178">
        <v>0.67669199999999996</v>
      </c>
    </row>
    <row r="179" spans="1:10" x14ac:dyDescent="0.2">
      <c r="A179" t="s">
        <v>7</v>
      </c>
      <c r="B179">
        <v>891</v>
      </c>
      <c r="C179" t="s">
        <v>8</v>
      </c>
      <c r="D179">
        <v>-487.72825899999998</v>
      </c>
      <c r="E179" t="s">
        <v>1</v>
      </c>
      <c r="F179">
        <v>-81.331821000000005</v>
      </c>
      <c r="G179" t="s">
        <v>9</v>
      </c>
      <c r="H179">
        <v>0.81672900000000004</v>
      </c>
      <c r="I179" t="s">
        <v>10</v>
      </c>
      <c r="J179">
        <v>0.72932300000000005</v>
      </c>
    </row>
    <row r="180" spans="1:10" x14ac:dyDescent="0.2">
      <c r="A180" t="s">
        <v>7</v>
      </c>
      <c r="B180">
        <v>896</v>
      </c>
      <c r="C180" t="s">
        <v>8</v>
      </c>
      <c r="D180">
        <v>-395.93200000000002</v>
      </c>
      <c r="E180" t="s">
        <v>1</v>
      </c>
      <c r="F180">
        <v>-66.065613999999997</v>
      </c>
      <c r="G180" t="s">
        <v>9</v>
      </c>
      <c r="H180">
        <v>0.85056399999999999</v>
      </c>
      <c r="I180" t="s">
        <v>10</v>
      </c>
      <c r="J180">
        <v>0.77443600000000001</v>
      </c>
    </row>
    <row r="181" spans="1:10" x14ac:dyDescent="0.2">
      <c r="A181" t="s">
        <v>7</v>
      </c>
      <c r="B181">
        <v>901</v>
      </c>
      <c r="C181" t="s">
        <v>8</v>
      </c>
      <c r="D181">
        <v>-358.12252799999999</v>
      </c>
      <c r="E181" t="s">
        <v>1</v>
      </c>
      <c r="F181">
        <v>-56.410459000000003</v>
      </c>
      <c r="G181" t="s">
        <v>9</v>
      </c>
      <c r="H181">
        <v>0.86936100000000005</v>
      </c>
      <c r="I181" t="s">
        <v>10</v>
      </c>
      <c r="J181">
        <v>0.80451099999999998</v>
      </c>
    </row>
    <row r="182" spans="1:10" x14ac:dyDescent="0.2">
      <c r="A182" t="s">
        <v>7</v>
      </c>
      <c r="B182">
        <v>906</v>
      </c>
      <c r="C182" t="s">
        <v>8</v>
      </c>
      <c r="D182">
        <v>-345.98564099999999</v>
      </c>
      <c r="E182" t="s">
        <v>1</v>
      </c>
      <c r="F182">
        <v>-52.539448999999998</v>
      </c>
      <c r="G182" t="s">
        <v>9</v>
      </c>
      <c r="H182">
        <v>0.88345899999999999</v>
      </c>
      <c r="I182" t="s">
        <v>10</v>
      </c>
      <c r="J182">
        <v>0.86466200000000004</v>
      </c>
    </row>
    <row r="183" spans="1:10" x14ac:dyDescent="0.2">
      <c r="A183" t="s">
        <v>7</v>
      </c>
      <c r="B183">
        <v>911</v>
      </c>
      <c r="C183" t="s">
        <v>8</v>
      </c>
      <c r="D183">
        <v>-335.40870999999999</v>
      </c>
      <c r="E183" t="s">
        <v>1</v>
      </c>
      <c r="F183">
        <v>-52.272728000000001</v>
      </c>
      <c r="G183" t="s">
        <v>9</v>
      </c>
      <c r="H183">
        <v>0.89567699999999995</v>
      </c>
      <c r="I183" t="s">
        <v>10</v>
      </c>
      <c r="J183">
        <v>0.81954899999999997</v>
      </c>
    </row>
    <row r="184" spans="1:10" x14ac:dyDescent="0.2">
      <c r="A184" t="s">
        <v>7</v>
      </c>
      <c r="B184">
        <v>916</v>
      </c>
      <c r="C184" t="s">
        <v>8</v>
      </c>
      <c r="D184">
        <v>-339.25339000000002</v>
      </c>
      <c r="E184" t="s">
        <v>1</v>
      </c>
      <c r="F184">
        <v>-52.040346</v>
      </c>
      <c r="G184" t="s">
        <v>9</v>
      </c>
      <c r="H184">
        <v>0.88909800000000005</v>
      </c>
      <c r="I184" t="s">
        <v>10</v>
      </c>
      <c r="J184">
        <v>0.86466200000000004</v>
      </c>
    </row>
    <row r="185" spans="1:10" x14ac:dyDescent="0.2">
      <c r="A185" t="s">
        <v>7</v>
      </c>
      <c r="B185">
        <v>921</v>
      </c>
      <c r="C185" t="s">
        <v>8</v>
      </c>
      <c r="D185">
        <v>-331.876777</v>
      </c>
      <c r="E185" t="s">
        <v>1</v>
      </c>
      <c r="F185">
        <v>-51.869703000000001</v>
      </c>
      <c r="G185" t="s">
        <v>9</v>
      </c>
      <c r="H185">
        <v>0.90413500000000002</v>
      </c>
      <c r="I185" t="s">
        <v>10</v>
      </c>
      <c r="J185">
        <v>0.83458600000000005</v>
      </c>
    </row>
    <row r="186" spans="1:10" x14ac:dyDescent="0.2">
      <c r="A186" t="s">
        <v>7</v>
      </c>
      <c r="B186">
        <v>926</v>
      </c>
      <c r="C186" t="s">
        <v>8</v>
      </c>
      <c r="D186">
        <v>-336.83410900000001</v>
      </c>
      <c r="E186" t="s">
        <v>1</v>
      </c>
      <c r="F186">
        <v>-52.235317000000002</v>
      </c>
      <c r="G186" t="s">
        <v>9</v>
      </c>
      <c r="H186">
        <v>0.90131600000000001</v>
      </c>
      <c r="I186" t="s">
        <v>10</v>
      </c>
      <c r="J186">
        <v>0.82706800000000003</v>
      </c>
    </row>
    <row r="187" spans="1:10" x14ac:dyDescent="0.2">
      <c r="A187" t="s">
        <v>7</v>
      </c>
      <c r="B187">
        <v>931</v>
      </c>
      <c r="C187" t="s">
        <v>8</v>
      </c>
      <c r="D187">
        <v>-344.996464</v>
      </c>
      <c r="E187" t="s">
        <v>1</v>
      </c>
      <c r="F187">
        <v>-53.245396999999997</v>
      </c>
      <c r="G187" t="s">
        <v>9</v>
      </c>
      <c r="H187">
        <v>0.894737</v>
      </c>
      <c r="I187" t="s">
        <v>10</v>
      </c>
      <c r="J187">
        <v>0.84210499999999999</v>
      </c>
    </row>
    <row r="188" spans="1:10" x14ac:dyDescent="0.2">
      <c r="A188" t="s">
        <v>7</v>
      </c>
      <c r="B188">
        <v>936</v>
      </c>
      <c r="C188" t="s">
        <v>8</v>
      </c>
      <c r="D188">
        <v>-333.59664700000002</v>
      </c>
      <c r="E188" t="s">
        <v>1</v>
      </c>
      <c r="F188">
        <v>-52.087353999999998</v>
      </c>
      <c r="G188" t="s">
        <v>9</v>
      </c>
      <c r="H188">
        <v>0.894737</v>
      </c>
      <c r="I188" t="s">
        <v>10</v>
      </c>
      <c r="J188">
        <v>0.81954899999999997</v>
      </c>
    </row>
    <row r="189" spans="1:10" x14ac:dyDescent="0.2">
      <c r="A189" t="s">
        <v>7</v>
      </c>
      <c r="B189">
        <v>941</v>
      </c>
      <c r="C189" t="s">
        <v>8</v>
      </c>
      <c r="D189">
        <v>-338.97342099999997</v>
      </c>
      <c r="E189" t="s">
        <v>1</v>
      </c>
      <c r="F189">
        <v>-44.834726000000003</v>
      </c>
      <c r="G189" t="s">
        <v>9</v>
      </c>
      <c r="H189">
        <v>0.87969900000000001</v>
      </c>
      <c r="I189" t="s">
        <v>10</v>
      </c>
      <c r="J189">
        <v>0.84962400000000005</v>
      </c>
    </row>
    <row r="190" spans="1:10" x14ac:dyDescent="0.2">
      <c r="A190" t="s">
        <v>7</v>
      </c>
      <c r="B190">
        <v>946</v>
      </c>
      <c r="C190" t="s">
        <v>8</v>
      </c>
      <c r="D190">
        <v>-360.20772199999999</v>
      </c>
      <c r="E190" t="s">
        <v>1</v>
      </c>
      <c r="F190">
        <v>-44.332042999999999</v>
      </c>
      <c r="G190" t="s">
        <v>9</v>
      </c>
      <c r="H190">
        <v>0.87217999999999996</v>
      </c>
      <c r="I190" t="s">
        <v>10</v>
      </c>
      <c r="J190">
        <v>0.81954899999999997</v>
      </c>
    </row>
    <row r="191" spans="1:10" x14ac:dyDescent="0.2">
      <c r="A191" t="s">
        <v>7</v>
      </c>
      <c r="B191">
        <v>951</v>
      </c>
      <c r="C191" t="s">
        <v>8</v>
      </c>
      <c r="D191">
        <v>-335.36487</v>
      </c>
      <c r="E191" t="s">
        <v>1</v>
      </c>
      <c r="F191">
        <v>-44.953615999999997</v>
      </c>
      <c r="G191" t="s">
        <v>9</v>
      </c>
      <c r="H191">
        <v>0.88909800000000005</v>
      </c>
      <c r="I191" t="s">
        <v>10</v>
      </c>
      <c r="J191">
        <v>0.84210499999999999</v>
      </c>
    </row>
    <row r="192" spans="1:10" x14ac:dyDescent="0.2">
      <c r="A192" t="s">
        <v>7</v>
      </c>
      <c r="B192">
        <v>956</v>
      </c>
      <c r="C192" t="s">
        <v>8</v>
      </c>
      <c r="D192">
        <v>-332.81732199999999</v>
      </c>
      <c r="E192" t="s">
        <v>1</v>
      </c>
      <c r="F192">
        <v>-43.736100999999998</v>
      </c>
      <c r="G192" t="s">
        <v>9</v>
      </c>
      <c r="H192">
        <v>0.89285700000000001</v>
      </c>
      <c r="I192" t="s">
        <v>10</v>
      </c>
      <c r="J192">
        <v>0.85714299999999999</v>
      </c>
    </row>
    <row r="193" spans="1:10" x14ac:dyDescent="0.2">
      <c r="A193" t="s">
        <v>7</v>
      </c>
      <c r="B193">
        <v>961</v>
      </c>
      <c r="C193" t="s">
        <v>8</v>
      </c>
      <c r="D193">
        <v>-368.74790999999999</v>
      </c>
      <c r="E193" t="s">
        <v>1</v>
      </c>
      <c r="F193">
        <v>-43.058888000000003</v>
      </c>
      <c r="G193" t="s">
        <v>9</v>
      </c>
      <c r="H193">
        <v>0.86278200000000005</v>
      </c>
      <c r="I193" t="s">
        <v>10</v>
      </c>
      <c r="J193">
        <v>0.84210499999999999</v>
      </c>
    </row>
    <row r="194" spans="1:10" x14ac:dyDescent="0.2">
      <c r="A194" t="s">
        <v>7</v>
      </c>
      <c r="B194">
        <v>966</v>
      </c>
      <c r="C194" t="s">
        <v>8</v>
      </c>
      <c r="D194">
        <v>-863.37876800000004</v>
      </c>
      <c r="E194" t="s">
        <v>1</v>
      </c>
      <c r="F194">
        <v>-92.616918999999996</v>
      </c>
      <c r="G194" t="s">
        <v>9</v>
      </c>
      <c r="H194">
        <v>0.67293199999999997</v>
      </c>
      <c r="I194" t="s">
        <v>10</v>
      </c>
      <c r="J194">
        <v>0.70676700000000003</v>
      </c>
    </row>
    <row r="195" spans="1:10" x14ac:dyDescent="0.2">
      <c r="A195" t="s">
        <v>7</v>
      </c>
      <c r="B195">
        <v>971</v>
      </c>
      <c r="C195" t="s">
        <v>8</v>
      </c>
      <c r="D195">
        <v>-543.82016999999996</v>
      </c>
      <c r="E195" t="s">
        <v>1</v>
      </c>
      <c r="F195">
        <v>-53.642319000000001</v>
      </c>
      <c r="G195" t="s">
        <v>9</v>
      </c>
      <c r="H195">
        <v>0.76409800000000005</v>
      </c>
      <c r="I195" t="s">
        <v>10</v>
      </c>
      <c r="J195">
        <v>0.76691699999999996</v>
      </c>
    </row>
    <row r="196" spans="1:10" x14ac:dyDescent="0.2">
      <c r="A196" t="s">
        <v>7</v>
      </c>
      <c r="B196">
        <v>976</v>
      </c>
      <c r="C196" t="s">
        <v>8</v>
      </c>
      <c r="D196">
        <v>-304.93891300000001</v>
      </c>
      <c r="E196" t="s">
        <v>1</v>
      </c>
      <c r="F196">
        <v>-42.989839000000003</v>
      </c>
      <c r="G196" t="s">
        <v>9</v>
      </c>
      <c r="H196">
        <v>0.90789500000000001</v>
      </c>
      <c r="I196" t="s">
        <v>10</v>
      </c>
      <c r="J196">
        <v>0.87969900000000001</v>
      </c>
    </row>
    <row r="197" spans="1:10" x14ac:dyDescent="0.2">
      <c r="A197" t="s">
        <v>7</v>
      </c>
      <c r="B197">
        <v>981</v>
      </c>
      <c r="C197" t="s">
        <v>8</v>
      </c>
      <c r="D197">
        <v>-298.98105600000002</v>
      </c>
      <c r="E197" t="s">
        <v>1</v>
      </c>
      <c r="F197">
        <v>-41.218663999999997</v>
      </c>
      <c r="G197" t="s">
        <v>9</v>
      </c>
      <c r="H197">
        <v>0.90883499999999995</v>
      </c>
      <c r="I197" t="s">
        <v>10</v>
      </c>
      <c r="J197">
        <v>0.87217999999999996</v>
      </c>
    </row>
    <row r="198" spans="1:10" x14ac:dyDescent="0.2">
      <c r="A198" t="s">
        <v>7</v>
      </c>
      <c r="B198">
        <v>986</v>
      </c>
      <c r="C198" t="s">
        <v>8</v>
      </c>
      <c r="D198">
        <v>-306.24746900000002</v>
      </c>
      <c r="E198" t="s">
        <v>1</v>
      </c>
      <c r="F198">
        <v>-43.516692999999997</v>
      </c>
      <c r="G198" t="s">
        <v>9</v>
      </c>
      <c r="H198">
        <v>0.90413500000000002</v>
      </c>
      <c r="I198" t="s">
        <v>10</v>
      </c>
      <c r="J198">
        <v>0.87969900000000001</v>
      </c>
    </row>
    <row r="199" spans="1:10" x14ac:dyDescent="0.2">
      <c r="A199" t="s">
        <v>7</v>
      </c>
      <c r="B199">
        <v>991</v>
      </c>
      <c r="C199" t="s">
        <v>8</v>
      </c>
      <c r="D199">
        <v>-311.09686399999998</v>
      </c>
      <c r="E199" t="s">
        <v>1</v>
      </c>
      <c r="F199">
        <v>-44.421149999999997</v>
      </c>
      <c r="G199" t="s">
        <v>9</v>
      </c>
      <c r="H199">
        <v>0.89943600000000001</v>
      </c>
      <c r="I199" t="s">
        <v>10</v>
      </c>
      <c r="J199">
        <v>0.87217999999999996</v>
      </c>
    </row>
    <row r="200" spans="1:10" x14ac:dyDescent="0.2">
      <c r="A200" t="s">
        <v>7</v>
      </c>
      <c r="B200">
        <v>996</v>
      </c>
      <c r="C200" t="s">
        <v>8</v>
      </c>
      <c r="D200">
        <v>-303.34840000000003</v>
      </c>
      <c r="E200" t="s">
        <v>1</v>
      </c>
      <c r="F200">
        <v>-38.954714000000003</v>
      </c>
      <c r="G200" t="s">
        <v>9</v>
      </c>
      <c r="H200">
        <v>0.90413500000000002</v>
      </c>
      <c r="I200" t="s">
        <v>10</v>
      </c>
      <c r="J200">
        <v>0.894737</v>
      </c>
    </row>
    <row r="201" spans="1:10" x14ac:dyDescent="0.2">
      <c r="A201" t="s">
        <v>7</v>
      </c>
      <c r="B201">
        <v>1001</v>
      </c>
      <c r="C201" t="s">
        <v>8</v>
      </c>
      <c r="D201">
        <v>-308.076661</v>
      </c>
      <c r="E201" t="s">
        <v>1</v>
      </c>
      <c r="F201">
        <v>-39.862929000000001</v>
      </c>
      <c r="G201" t="s">
        <v>9</v>
      </c>
      <c r="H201">
        <v>0.90789500000000001</v>
      </c>
      <c r="I201" t="s">
        <v>10</v>
      </c>
      <c r="J201">
        <v>0.894737</v>
      </c>
    </row>
    <row r="202" spans="1:10" x14ac:dyDescent="0.2">
      <c r="A202" t="s">
        <v>7</v>
      </c>
      <c r="B202">
        <v>1006</v>
      </c>
      <c r="C202" t="s">
        <v>8</v>
      </c>
      <c r="D202">
        <v>-308.40771799999999</v>
      </c>
      <c r="E202" t="s">
        <v>1</v>
      </c>
      <c r="F202">
        <v>-39.714533000000003</v>
      </c>
      <c r="G202" t="s">
        <v>9</v>
      </c>
      <c r="H202">
        <v>0.90319499999999997</v>
      </c>
      <c r="I202" t="s">
        <v>10</v>
      </c>
      <c r="J202">
        <v>0.90225599999999995</v>
      </c>
    </row>
    <row r="203" spans="1:10" x14ac:dyDescent="0.2">
      <c r="A203" t="s">
        <v>7</v>
      </c>
      <c r="B203">
        <v>1011</v>
      </c>
      <c r="C203" t="s">
        <v>8</v>
      </c>
      <c r="D203">
        <v>-308.935585</v>
      </c>
      <c r="E203" t="s">
        <v>1</v>
      </c>
      <c r="F203">
        <v>-40.240670999999999</v>
      </c>
      <c r="G203" t="s">
        <v>9</v>
      </c>
      <c r="H203">
        <v>0.90225599999999995</v>
      </c>
      <c r="I203" t="s">
        <v>10</v>
      </c>
      <c r="J203">
        <v>0.90977399999999997</v>
      </c>
    </row>
    <row r="204" spans="1:10" x14ac:dyDescent="0.2">
      <c r="A204" t="s">
        <v>7</v>
      </c>
      <c r="B204">
        <v>1016</v>
      </c>
      <c r="C204" t="s">
        <v>8</v>
      </c>
      <c r="D204">
        <v>-300.32327199999997</v>
      </c>
      <c r="E204" t="s">
        <v>1</v>
      </c>
      <c r="F204">
        <v>-42.817923</v>
      </c>
      <c r="G204" t="s">
        <v>9</v>
      </c>
      <c r="H204">
        <v>0.91729300000000003</v>
      </c>
      <c r="I204" t="s">
        <v>10</v>
      </c>
      <c r="J204">
        <v>0.87969900000000001</v>
      </c>
    </row>
    <row r="205" spans="1:10" x14ac:dyDescent="0.2">
      <c r="A205" t="s">
        <v>7</v>
      </c>
      <c r="B205">
        <v>1021</v>
      </c>
      <c r="C205" t="s">
        <v>8</v>
      </c>
      <c r="D205">
        <v>-315.14040599999998</v>
      </c>
      <c r="E205" t="s">
        <v>1</v>
      </c>
      <c r="F205">
        <v>-48.011282000000001</v>
      </c>
      <c r="G205" t="s">
        <v>9</v>
      </c>
      <c r="H205">
        <v>0.90413500000000002</v>
      </c>
      <c r="I205" t="s">
        <v>10</v>
      </c>
      <c r="J205">
        <v>0.86466200000000004</v>
      </c>
    </row>
    <row r="206" spans="1:10" x14ac:dyDescent="0.2">
      <c r="A206" t="s">
        <v>7</v>
      </c>
      <c r="B206">
        <v>1026</v>
      </c>
      <c r="C206" t="s">
        <v>8</v>
      </c>
      <c r="D206">
        <v>-307.37948299999999</v>
      </c>
      <c r="E206" t="s">
        <v>1</v>
      </c>
      <c r="F206">
        <v>-45.438785000000003</v>
      </c>
      <c r="G206" t="s">
        <v>9</v>
      </c>
      <c r="H206">
        <v>0.90789500000000001</v>
      </c>
      <c r="I206" t="s">
        <v>10</v>
      </c>
      <c r="J206">
        <v>0.87969900000000001</v>
      </c>
    </row>
    <row r="207" spans="1:10" x14ac:dyDescent="0.2">
      <c r="A207" t="s">
        <v>7</v>
      </c>
      <c r="B207">
        <v>1031</v>
      </c>
      <c r="C207" t="s">
        <v>8</v>
      </c>
      <c r="D207">
        <v>-301.18759699999998</v>
      </c>
      <c r="E207" t="s">
        <v>1</v>
      </c>
      <c r="F207">
        <v>-40.352316000000002</v>
      </c>
      <c r="G207" t="s">
        <v>9</v>
      </c>
      <c r="H207">
        <v>0.91541399999999995</v>
      </c>
      <c r="I207" t="s">
        <v>10</v>
      </c>
      <c r="J207">
        <v>0.88721799999999995</v>
      </c>
    </row>
    <row r="208" spans="1:10" x14ac:dyDescent="0.2">
      <c r="A208" t="s">
        <v>7</v>
      </c>
      <c r="B208">
        <v>1036</v>
      </c>
      <c r="C208" t="s">
        <v>8</v>
      </c>
      <c r="D208">
        <v>-304.41472299999998</v>
      </c>
      <c r="E208" t="s">
        <v>1</v>
      </c>
      <c r="F208">
        <v>-39.875928000000002</v>
      </c>
      <c r="G208" t="s">
        <v>9</v>
      </c>
      <c r="H208">
        <v>0.91823299999999997</v>
      </c>
      <c r="I208" t="s">
        <v>10</v>
      </c>
      <c r="J208">
        <v>0.87969900000000001</v>
      </c>
    </row>
    <row r="209" spans="1:10" x14ac:dyDescent="0.2">
      <c r="A209" t="s">
        <v>7</v>
      </c>
      <c r="B209">
        <v>1041</v>
      </c>
      <c r="C209" t="s">
        <v>8</v>
      </c>
      <c r="D209">
        <v>-323.86630000000002</v>
      </c>
      <c r="E209" t="s">
        <v>1</v>
      </c>
      <c r="F209">
        <v>-40.518638000000003</v>
      </c>
      <c r="G209" t="s">
        <v>9</v>
      </c>
      <c r="H209">
        <v>0.88533799999999996</v>
      </c>
      <c r="I209" t="s">
        <v>10</v>
      </c>
      <c r="J209">
        <v>0.88721799999999995</v>
      </c>
    </row>
    <row r="210" spans="1:10" x14ac:dyDescent="0.2">
      <c r="A210" t="s">
        <v>7</v>
      </c>
      <c r="B210">
        <v>1046</v>
      </c>
      <c r="C210" t="s">
        <v>8</v>
      </c>
      <c r="D210">
        <v>-335.30518999999998</v>
      </c>
      <c r="E210" t="s">
        <v>1</v>
      </c>
      <c r="F210">
        <v>-42.126303</v>
      </c>
      <c r="G210" t="s">
        <v>9</v>
      </c>
      <c r="H210">
        <v>0.875</v>
      </c>
      <c r="I210" t="s">
        <v>10</v>
      </c>
      <c r="J210">
        <v>0.87217999999999996</v>
      </c>
    </row>
    <row r="211" spans="1:10" x14ac:dyDescent="0.2">
      <c r="A211" t="s">
        <v>7</v>
      </c>
      <c r="B211">
        <v>1051</v>
      </c>
      <c r="C211" t="s">
        <v>8</v>
      </c>
      <c r="D211">
        <v>-354.46921700000001</v>
      </c>
      <c r="E211" t="s">
        <v>1</v>
      </c>
      <c r="F211">
        <v>-43.568632999999998</v>
      </c>
      <c r="G211" t="s">
        <v>9</v>
      </c>
      <c r="H211">
        <v>0.85808300000000004</v>
      </c>
      <c r="I211" t="s">
        <v>10</v>
      </c>
      <c r="J211">
        <v>0.85714299999999999</v>
      </c>
    </row>
    <row r="212" spans="1:10" x14ac:dyDescent="0.2">
      <c r="A212" t="s">
        <v>7</v>
      </c>
      <c r="B212">
        <v>1056</v>
      </c>
      <c r="C212" t="s">
        <v>8</v>
      </c>
      <c r="D212">
        <v>-309.984557</v>
      </c>
      <c r="E212" t="s">
        <v>1</v>
      </c>
      <c r="F212">
        <v>-41.086936000000001</v>
      </c>
      <c r="G212" t="s">
        <v>9</v>
      </c>
      <c r="H212">
        <v>0.90883499999999995</v>
      </c>
      <c r="I212" t="s">
        <v>10</v>
      </c>
      <c r="J212">
        <v>0.87969900000000001</v>
      </c>
    </row>
    <row r="213" spans="1:10" x14ac:dyDescent="0.2">
      <c r="A213" t="s">
        <v>7</v>
      </c>
      <c r="B213">
        <v>1061</v>
      </c>
      <c r="C213" t="s">
        <v>8</v>
      </c>
      <c r="D213">
        <v>-313.35592000000003</v>
      </c>
      <c r="E213" t="s">
        <v>1</v>
      </c>
      <c r="F213">
        <v>-41.411704</v>
      </c>
      <c r="G213" t="s">
        <v>9</v>
      </c>
      <c r="H213">
        <v>0.90507499999999996</v>
      </c>
      <c r="I213" t="s">
        <v>10</v>
      </c>
      <c r="J213">
        <v>0.88721799999999995</v>
      </c>
    </row>
    <row r="214" spans="1:10" x14ac:dyDescent="0.2">
      <c r="A214" t="s">
        <v>7</v>
      </c>
      <c r="B214">
        <v>1066</v>
      </c>
      <c r="C214" t="s">
        <v>8</v>
      </c>
      <c r="D214">
        <v>-619.11605199999997</v>
      </c>
      <c r="E214" t="s">
        <v>1</v>
      </c>
      <c r="F214">
        <v>-100.176372</v>
      </c>
      <c r="G214" t="s">
        <v>9</v>
      </c>
      <c r="H214">
        <v>0.75845899999999999</v>
      </c>
      <c r="I214" t="s">
        <v>10</v>
      </c>
      <c r="J214">
        <v>0.71428599999999998</v>
      </c>
    </row>
    <row r="215" spans="1:10" x14ac:dyDescent="0.2">
      <c r="A215" t="s">
        <v>7</v>
      </c>
      <c r="B215">
        <v>1071</v>
      </c>
      <c r="C215" t="s">
        <v>8</v>
      </c>
      <c r="D215">
        <v>-381.88953600000002</v>
      </c>
      <c r="E215" t="s">
        <v>1</v>
      </c>
      <c r="F215">
        <v>-58.059584000000001</v>
      </c>
      <c r="G215" t="s">
        <v>9</v>
      </c>
      <c r="H215">
        <v>0.855263</v>
      </c>
      <c r="I215" t="s">
        <v>10</v>
      </c>
      <c r="J215">
        <v>0.78947400000000001</v>
      </c>
    </row>
    <row r="216" spans="1:10" x14ac:dyDescent="0.2">
      <c r="A216" t="s">
        <v>7</v>
      </c>
      <c r="B216">
        <v>1076</v>
      </c>
      <c r="C216" t="s">
        <v>8</v>
      </c>
      <c r="D216">
        <v>-348.43081999999998</v>
      </c>
      <c r="E216" t="s">
        <v>1</v>
      </c>
      <c r="F216">
        <v>-50.641205999999997</v>
      </c>
      <c r="G216" t="s">
        <v>9</v>
      </c>
      <c r="H216">
        <v>0.86936100000000005</v>
      </c>
      <c r="I216" t="s">
        <v>10</v>
      </c>
      <c r="J216">
        <v>0.83458600000000005</v>
      </c>
    </row>
    <row r="217" spans="1:10" x14ac:dyDescent="0.2">
      <c r="A217" t="s">
        <v>7</v>
      </c>
      <c r="B217">
        <v>1081</v>
      </c>
      <c r="C217" t="s">
        <v>8</v>
      </c>
      <c r="D217">
        <v>-322.06223399999999</v>
      </c>
      <c r="E217" t="s">
        <v>1</v>
      </c>
      <c r="F217">
        <v>-39.841535999999998</v>
      </c>
      <c r="G217" t="s">
        <v>9</v>
      </c>
      <c r="H217">
        <v>0.88251900000000005</v>
      </c>
      <c r="I217" t="s">
        <v>10</v>
      </c>
      <c r="J217">
        <v>0.88721799999999995</v>
      </c>
    </row>
    <row r="218" spans="1:10" x14ac:dyDescent="0.2">
      <c r="A218" t="s">
        <v>7</v>
      </c>
      <c r="B218">
        <v>1086</v>
      </c>
      <c r="C218" t="s">
        <v>8</v>
      </c>
      <c r="D218">
        <v>-337.540188</v>
      </c>
      <c r="E218" t="s">
        <v>1</v>
      </c>
      <c r="F218">
        <v>-39.731096000000001</v>
      </c>
      <c r="G218" t="s">
        <v>9</v>
      </c>
      <c r="H218">
        <v>0.881579</v>
      </c>
      <c r="I218" t="s">
        <v>10</v>
      </c>
      <c r="J218">
        <v>0.91729300000000003</v>
      </c>
    </row>
    <row r="219" spans="1:10" x14ac:dyDescent="0.2">
      <c r="A219" t="s">
        <v>7</v>
      </c>
      <c r="B219">
        <v>1091</v>
      </c>
      <c r="C219" t="s">
        <v>8</v>
      </c>
      <c r="D219">
        <v>-324.55094100000002</v>
      </c>
      <c r="E219" t="s">
        <v>1</v>
      </c>
      <c r="F219">
        <v>-39.647615999999999</v>
      </c>
      <c r="G219" t="s">
        <v>9</v>
      </c>
      <c r="H219">
        <v>0.88345899999999999</v>
      </c>
      <c r="I219" t="s">
        <v>10</v>
      </c>
      <c r="J219">
        <v>0.90225599999999995</v>
      </c>
    </row>
    <row r="220" spans="1:10" x14ac:dyDescent="0.2">
      <c r="A220" t="s">
        <v>7</v>
      </c>
      <c r="B220">
        <v>1096</v>
      </c>
      <c r="C220" t="s">
        <v>8</v>
      </c>
      <c r="D220">
        <v>-320.645329</v>
      </c>
      <c r="E220" t="s">
        <v>1</v>
      </c>
      <c r="F220">
        <v>-38.767589999999998</v>
      </c>
      <c r="G220" t="s">
        <v>9</v>
      </c>
      <c r="H220">
        <v>0.88721799999999995</v>
      </c>
      <c r="I220" t="s">
        <v>10</v>
      </c>
      <c r="J220">
        <v>0.90977399999999997</v>
      </c>
    </row>
    <row r="221" spans="1:10" x14ac:dyDescent="0.2">
      <c r="A221" t="s">
        <v>7</v>
      </c>
      <c r="B221">
        <v>1101</v>
      </c>
      <c r="C221" t="s">
        <v>8</v>
      </c>
      <c r="D221">
        <v>-340.81131900000003</v>
      </c>
      <c r="E221" t="s">
        <v>1</v>
      </c>
      <c r="F221">
        <v>-39.606164999999997</v>
      </c>
      <c r="G221" t="s">
        <v>9</v>
      </c>
      <c r="H221">
        <v>0.868421</v>
      </c>
      <c r="I221" t="s">
        <v>10</v>
      </c>
      <c r="J221">
        <v>0.894737</v>
      </c>
    </row>
    <row r="222" spans="1:10" x14ac:dyDescent="0.2">
      <c r="A222" t="s">
        <v>7</v>
      </c>
      <c r="B222">
        <v>1106</v>
      </c>
      <c r="C222" t="s">
        <v>8</v>
      </c>
      <c r="D222">
        <v>-384.679327</v>
      </c>
      <c r="E222" t="s">
        <v>1</v>
      </c>
      <c r="F222">
        <v>-44.636465000000001</v>
      </c>
      <c r="G222" t="s">
        <v>9</v>
      </c>
      <c r="H222">
        <v>0.83176700000000003</v>
      </c>
      <c r="I222" t="s">
        <v>10</v>
      </c>
      <c r="J222">
        <v>0.83458600000000005</v>
      </c>
    </row>
    <row r="223" spans="1:10" x14ac:dyDescent="0.2">
      <c r="A223" t="s">
        <v>7</v>
      </c>
      <c r="B223">
        <v>1111</v>
      </c>
      <c r="C223" t="s">
        <v>8</v>
      </c>
      <c r="D223">
        <v>-361.76275900000002</v>
      </c>
      <c r="E223" t="s">
        <v>1</v>
      </c>
      <c r="F223">
        <v>-42.119864</v>
      </c>
      <c r="G223" t="s">
        <v>9</v>
      </c>
      <c r="H223">
        <v>0.85056399999999999</v>
      </c>
      <c r="I223" t="s">
        <v>10</v>
      </c>
      <c r="J223">
        <v>0.85714299999999999</v>
      </c>
    </row>
    <row r="224" spans="1:10" x14ac:dyDescent="0.2">
      <c r="A224" t="s">
        <v>7</v>
      </c>
      <c r="B224">
        <v>1116</v>
      </c>
      <c r="C224" t="s">
        <v>8</v>
      </c>
      <c r="D224">
        <v>-334.039625</v>
      </c>
      <c r="E224" t="s">
        <v>1</v>
      </c>
      <c r="F224">
        <v>-38.922307000000004</v>
      </c>
      <c r="G224" t="s">
        <v>9</v>
      </c>
      <c r="H224">
        <v>0.875</v>
      </c>
      <c r="I224" t="s">
        <v>10</v>
      </c>
      <c r="J224">
        <v>0.87969900000000001</v>
      </c>
    </row>
    <row r="225" spans="1:10" x14ac:dyDescent="0.2">
      <c r="A225" t="s">
        <v>7</v>
      </c>
      <c r="B225">
        <v>1121</v>
      </c>
      <c r="C225" t="s">
        <v>8</v>
      </c>
      <c r="D225">
        <v>-324.15878700000002</v>
      </c>
      <c r="E225" t="s">
        <v>1</v>
      </c>
      <c r="F225">
        <v>-39.190933000000001</v>
      </c>
      <c r="G225" t="s">
        <v>9</v>
      </c>
      <c r="H225">
        <v>0.888158</v>
      </c>
      <c r="I225" t="s">
        <v>10</v>
      </c>
      <c r="J225">
        <v>0.90225599999999995</v>
      </c>
    </row>
    <row r="226" spans="1:10" x14ac:dyDescent="0.2">
      <c r="A226" t="s">
        <v>7</v>
      </c>
      <c r="B226">
        <v>1126</v>
      </c>
      <c r="C226" t="s">
        <v>8</v>
      </c>
      <c r="D226">
        <v>-325.98239999999998</v>
      </c>
      <c r="E226" t="s">
        <v>1</v>
      </c>
      <c r="F226">
        <v>-42.106076999999999</v>
      </c>
      <c r="G226" t="s">
        <v>9</v>
      </c>
      <c r="H226">
        <v>0.89097700000000002</v>
      </c>
      <c r="I226" t="s">
        <v>10</v>
      </c>
      <c r="J226">
        <v>0.88721799999999995</v>
      </c>
    </row>
    <row r="227" spans="1:10" x14ac:dyDescent="0.2">
      <c r="A227" t="s">
        <v>7</v>
      </c>
      <c r="B227">
        <v>1131</v>
      </c>
      <c r="C227" t="s">
        <v>8</v>
      </c>
      <c r="D227">
        <v>-326.62327599999998</v>
      </c>
      <c r="E227" t="s">
        <v>1</v>
      </c>
      <c r="F227">
        <v>-40.674494000000003</v>
      </c>
      <c r="G227" t="s">
        <v>9</v>
      </c>
      <c r="H227">
        <v>0.88627800000000001</v>
      </c>
      <c r="I227" t="s">
        <v>10</v>
      </c>
      <c r="J227">
        <v>0.894737</v>
      </c>
    </row>
    <row r="228" spans="1:10" x14ac:dyDescent="0.2">
      <c r="A228" t="s">
        <v>7</v>
      </c>
      <c r="B228">
        <v>1136</v>
      </c>
      <c r="C228" t="s">
        <v>8</v>
      </c>
      <c r="D228">
        <v>-325.56726200000003</v>
      </c>
      <c r="E228" t="s">
        <v>1</v>
      </c>
      <c r="F228">
        <v>-40.612794999999998</v>
      </c>
      <c r="G228" t="s">
        <v>9</v>
      </c>
      <c r="H228">
        <v>0.88533799999999996</v>
      </c>
      <c r="I228" t="s">
        <v>10</v>
      </c>
      <c r="J228">
        <v>0.90225599999999995</v>
      </c>
    </row>
    <row r="229" spans="1:10" x14ac:dyDescent="0.2">
      <c r="A229" t="s">
        <v>7</v>
      </c>
      <c r="B229">
        <v>1141</v>
      </c>
      <c r="C229" t="s">
        <v>8</v>
      </c>
      <c r="D229">
        <v>-388.772583</v>
      </c>
      <c r="E229" t="s">
        <v>1</v>
      </c>
      <c r="F229">
        <v>-48.620466</v>
      </c>
      <c r="G229" t="s">
        <v>9</v>
      </c>
      <c r="H229">
        <v>0.82706800000000003</v>
      </c>
      <c r="I229" t="s">
        <v>10</v>
      </c>
      <c r="J229">
        <v>0.81203000000000003</v>
      </c>
    </row>
    <row r="230" spans="1:10" x14ac:dyDescent="0.2">
      <c r="A230" t="s">
        <v>7</v>
      </c>
      <c r="B230">
        <v>1146</v>
      </c>
      <c r="C230" t="s">
        <v>8</v>
      </c>
      <c r="D230">
        <v>-321.49466200000001</v>
      </c>
      <c r="E230" t="s">
        <v>1</v>
      </c>
      <c r="F230">
        <v>-44.894604000000001</v>
      </c>
      <c r="G230" t="s">
        <v>9</v>
      </c>
      <c r="H230">
        <v>0.89379699999999995</v>
      </c>
      <c r="I230" t="s">
        <v>10</v>
      </c>
      <c r="J230">
        <v>0.86466200000000004</v>
      </c>
    </row>
    <row r="231" spans="1:10" x14ac:dyDescent="0.2">
      <c r="A231" t="s">
        <v>7</v>
      </c>
      <c r="B231">
        <v>1151</v>
      </c>
      <c r="C231" t="s">
        <v>8</v>
      </c>
      <c r="D231">
        <v>-325.43141900000001</v>
      </c>
      <c r="E231" t="s">
        <v>1</v>
      </c>
      <c r="F231">
        <v>-45.652712999999999</v>
      </c>
      <c r="G231" t="s">
        <v>9</v>
      </c>
      <c r="H231">
        <v>0.89191699999999996</v>
      </c>
      <c r="I231" t="s">
        <v>10</v>
      </c>
      <c r="J231">
        <v>0.85714299999999999</v>
      </c>
    </row>
    <row r="232" spans="1:10" x14ac:dyDescent="0.2">
      <c r="A232" t="s">
        <v>7</v>
      </c>
      <c r="B232">
        <v>1156</v>
      </c>
      <c r="C232" t="s">
        <v>8</v>
      </c>
      <c r="D232">
        <v>-330.228388</v>
      </c>
      <c r="E232" t="s">
        <v>1</v>
      </c>
      <c r="F232">
        <v>-46.845877000000002</v>
      </c>
      <c r="G232" t="s">
        <v>9</v>
      </c>
      <c r="H232">
        <v>0.888158</v>
      </c>
      <c r="I232" t="s">
        <v>10</v>
      </c>
      <c r="J232">
        <v>0.86466200000000004</v>
      </c>
    </row>
    <row r="233" spans="1:10" x14ac:dyDescent="0.2">
      <c r="A233" t="s">
        <v>7</v>
      </c>
      <c r="B233">
        <v>1161</v>
      </c>
      <c r="C233" t="s">
        <v>8</v>
      </c>
      <c r="D233">
        <v>-331.24625200000003</v>
      </c>
      <c r="E233" t="s">
        <v>1</v>
      </c>
      <c r="F233">
        <v>-43.543506000000001</v>
      </c>
      <c r="G233" t="s">
        <v>9</v>
      </c>
      <c r="H233">
        <v>0.87782000000000004</v>
      </c>
      <c r="I233" t="s">
        <v>10</v>
      </c>
      <c r="J233">
        <v>0.87217999999999996</v>
      </c>
    </row>
    <row r="234" spans="1:10" x14ac:dyDescent="0.2">
      <c r="A234" t="s">
        <v>7</v>
      </c>
      <c r="B234">
        <v>1166</v>
      </c>
      <c r="C234" t="s">
        <v>8</v>
      </c>
      <c r="D234">
        <v>-342.17981900000001</v>
      </c>
      <c r="E234" t="s">
        <v>1</v>
      </c>
      <c r="F234">
        <v>-43.826346999999998</v>
      </c>
      <c r="G234" t="s">
        <v>9</v>
      </c>
      <c r="H234">
        <v>0.86466200000000004</v>
      </c>
      <c r="I234" t="s">
        <v>10</v>
      </c>
      <c r="J234">
        <v>0.87217999999999996</v>
      </c>
    </row>
    <row r="235" spans="1:10" x14ac:dyDescent="0.2">
      <c r="A235" t="s">
        <v>7</v>
      </c>
      <c r="B235">
        <v>1171</v>
      </c>
      <c r="C235" t="s">
        <v>8</v>
      </c>
      <c r="D235">
        <v>-388.043137</v>
      </c>
      <c r="E235" t="s">
        <v>1</v>
      </c>
      <c r="F235">
        <v>-47.747976999999999</v>
      </c>
      <c r="G235" t="s">
        <v>9</v>
      </c>
      <c r="H235">
        <v>0.81860900000000003</v>
      </c>
      <c r="I235" t="s">
        <v>10</v>
      </c>
      <c r="J235">
        <v>0.81203000000000003</v>
      </c>
    </row>
    <row r="236" spans="1:10" x14ac:dyDescent="0.2">
      <c r="A236" t="s">
        <v>7</v>
      </c>
      <c r="B236">
        <v>1176</v>
      </c>
      <c r="C236" t="s">
        <v>8</v>
      </c>
      <c r="D236">
        <v>-385.093999</v>
      </c>
      <c r="E236" t="s">
        <v>1</v>
      </c>
      <c r="F236">
        <v>-48.030130999999997</v>
      </c>
      <c r="G236" t="s">
        <v>9</v>
      </c>
      <c r="H236">
        <v>0.82142899999999996</v>
      </c>
      <c r="I236" t="s">
        <v>10</v>
      </c>
      <c r="J236">
        <v>0.80451099999999998</v>
      </c>
    </row>
    <row r="237" spans="1:10" x14ac:dyDescent="0.2">
      <c r="A237" t="s">
        <v>7</v>
      </c>
      <c r="B237">
        <v>1181</v>
      </c>
      <c r="C237" t="s">
        <v>8</v>
      </c>
      <c r="D237">
        <v>-332.82879600000001</v>
      </c>
      <c r="E237" t="s">
        <v>1</v>
      </c>
      <c r="F237">
        <v>-46.58135</v>
      </c>
      <c r="G237" t="s">
        <v>9</v>
      </c>
      <c r="H237">
        <v>0.87405999999999995</v>
      </c>
      <c r="I237" t="s">
        <v>10</v>
      </c>
      <c r="J237">
        <v>0.87217999999999996</v>
      </c>
    </row>
    <row r="238" spans="1:10" x14ac:dyDescent="0.2">
      <c r="A238" t="s">
        <v>7</v>
      </c>
      <c r="B238">
        <v>1186</v>
      </c>
      <c r="C238" t="s">
        <v>8</v>
      </c>
      <c r="D238">
        <v>-345.72006599999997</v>
      </c>
      <c r="E238" t="s">
        <v>1</v>
      </c>
      <c r="F238">
        <v>-46.614080999999999</v>
      </c>
      <c r="G238" t="s">
        <v>9</v>
      </c>
      <c r="H238">
        <v>0.85244399999999998</v>
      </c>
      <c r="I238" t="s">
        <v>10</v>
      </c>
      <c r="J238">
        <v>0.84210499999999999</v>
      </c>
    </row>
    <row r="239" spans="1:10" x14ac:dyDescent="0.2">
      <c r="A239" t="s">
        <v>7</v>
      </c>
      <c r="B239">
        <v>1191</v>
      </c>
      <c r="C239" t="s">
        <v>8</v>
      </c>
      <c r="D239">
        <v>-333.73162400000001</v>
      </c>
      <c r="E239" t="s">
        <v>1</v>
      </c>
      <c r="F239">
        <v>-46.834893999999998</v>
      </c>
      <c r="G239" t="s">
        <v>9</v>
      </c>
      <c r="H239">
        <v>0.87124100000000004</v>
      </c>
      <c r="I239" t="s">
        <v>10</v>
      </c>
      <c r="J239">
        <v>0.84962400000000005</v>
      </c>
    </row>
    <row r="240" spans="1:10" x14ac:dyDescent="0.2">
      <c r="A240" t="s">
        <v>7</v>
      </c>
      <c r="B240">
        <v>1196</v>
      </c>
      <c r="C240" t="s">
        <v>8</v>
      </c>
      <c r="D240">
        <v>-329.50446499999998</v>
      </c>
      <c r="E240" t="s">
        <v>1</v>
      </c>
      <c r="F240">
        <v>-51.648212000000001</v>
      </c>
      <c r="G240" t="s">
        <v>9</v>
      </c>
      <c r="H240">
        <v>0.89191699999999996</v>
      </c>
      <c r="I240" t="s">
        <v>10</v>
      </c>
      <c r="J240">
        <v>0.83458600000000005</v>
      </c>
    </row>
    <row r="241" spans="1:10" x14ac:dyDescent="0.2">
      <c r="A241" t="s">
        <v>7</v>
      </c>
      <c r="B241">
        <v>1201</v>
      </c>
      <c r="C241" t="s">
        <v>8</v>
      </c>
      <c r="D241">
        <v>-350.87221899999997</v>
      </c>
      <c r="E241" t="s">
        <v>1</v>
      </c>
      <c r="F241">
        <v>-58.340358999999999</v>
      </c>
      <c r="G241" t="s">
        <v>9</v>
      </c>
      <c r="H241">
        <v>0.881579</v>
      </c>
      <c r="I241" t="s">
        <v>10</v>
      </c>
      <c r="J241">
        <v>0.78947400000000001</v>
      </c>
    </row>
    <row r="242" spans="1:10" x14ac:dyDescent="0.2">
      <c r="A242" t="s">
        <v>7</v>
      </c>
      <c r="B242">
        <v>1206</v>
      </c>
      <c r="C242" t="s">
        <v>8</v>
      </c>
      <c r="D242">
        <v>-332.44366300000002</v>
      </c>
      <c r="E242" t="s">
        <v>1</v>
      </c>
      <c r="F242">
        <v>-54.294040000000003</v>
      </c>
      <c r="G242" t="s">
        <v>9</v>
      </c>
      <c r="H242">
        <v>0.89567699999999995</v>
      </c>
      <c r="I242" t="s">
        <v>10</v>
      </c>
      <c r="J242">
        <v>0.81203000000000003</v>
      </c>
    </row>
    <row r="243" spans="1:10" x14ac:dyDescent="0.2">
      <c r="A243" t="s">
        <v>7</v>
      </c>
      <c r="B243">
        <v>1211</v>
      </c>
      <c r="C243" t="s">
        <v>8</v>
      </c>
      <c r="D243">
        <v>-336.49816499999997</v>
      </c>
      <c r="E243" t="s">
        <v>1</v>
      </c>
      <c r="F243">
        <v>-55.631506999999999</v>
      </c>
      <c r="G243" t="s">
        <v>9</v>
      </c>
      <c r="H243">
        <v>0.890038</v>
      </c>
      <c r="I243" t="s">
        <v>10</v>
      </c>
      <c r="J243">
        <v>0.80451099999999998</v>
      </c>
    </row>
    <row r="244" spans="1:10" x14ac:dyDescent="0.2">
      <c r="A244" t="s">
        <v>7</v>
      </c>
      <c r="B244">
        <v>1216</v>
      </c>
      <c r="C244" t="s">
        <v>8</v>
      </c>
      <c r="D244">
        <v>-326.32445000000001</v>
      </c>
      <c r="E244" t="s">
        <v>1</v>
      </c>
      <c r="F244">
        <v>-53.181986999999999</v>
      </c>
      <c r="G244" t="s">
        <v>9</v>
      </c>
      <c r="H244">
        <v>0.90601500000000001</v>
      </c>
      <c r="I244" t="s">
        <v>10</v>
      </c>
      <c r="J244">
        <v>0.81954899999999997</v>
      </c>
    </row>
    <row r="245" spans="1:10" x14ac:dyDescent="0.2">
      <c r="A245" t="s">
        <v>7</v>
      </c>
      <c r="B245">
        <v>1221</v>
      </c>
      <c r="C245" t="s">
        <v>8</v>
      </c>
      <c r="D245">
        <v>-335.24967199999998</v>
      </c>
      <c r="E245" t="s">
        <v>1</v>
      </c>
      <c r="F245">
        <v>-42.943136000000003</v>
      </c>
      <c r="G245" t="s">
        <v>9</v>
      </c>
      <c r="H245">
        <v>0.87782000000000004</v>
      </c>
      <c r="I245" t="s">
        <v>10</v>
      </c>
      <c r="J245">
        <v>0.87969900000000001</v>
      </c>
    </row>
    <row r="246" spans="1:10" x14ac:dyDescent="0.2">
      <c r="A246" t="s">
        <v>7</v>
      </c>
      <c r="B246">
        <v>1226</v>
      </c>
      <c r="C246" t="s">
        <v>8</v>
      </c>
      <c r="D246">
        <v>-319.47305699999998</v>
      </c>
      <c r="E246" t="s">
        <v>1</v>
      </c>
      <c r="F246">
        <v>-43.165390000000002</v>
      </c>
      <c r="G246" t="s">
        <v>9</v>
      </c>
      <c r="H246">
        <v>0.90037599999999995</v>
      </c>
      <c r="I246" t="s">
        <v>10</v>
      </c>
      <c r="J246">
        <v>0.894737</v>
      </c>
    </row>
    <row r="247" spans="1:10" x14ac:dyDescent="0.2">
      <c r="A247" t="s">
        <v>7</v>
      </c>
      <c r="B247">
        <v>1231</v>
      </c>
      <c r="C247" t="s">
        <v>8</v>
      </c>
      <c r="D247">
        <v>-322.184552</v>
      </c>
      <c r="E247" t="s">
        <v>1</v>
      </c>
      <c r="F247">
        <v>-43.962949000000002</v>
      </c>
      <c r="G247" t="s">
        <v>9</v>
      </c>
      <c r="H247">
        <v>0.89567699999999995</v>
      </c>
      <c r="I247" t="s">
        <v>10</v>
      </c>
      <c r="J247">
        <v>0.87969900000000001</v>
      </c>
    </row>
    <row r="248" spans="1:10" x14ac:dyDescent="0.2">
      <c r="A248" t="s">
        <v>7</v>
      </c>
      <c r="B248">
        <v>1236</v>
      </c>
      <c r="C248" t="s">
        <v>8</v>
      </c>
      <c r="D248">
        <v>-335.26156800000001</v>
      </c>
      <c r="E248" t="s">
        <v>1</v>
      </c>
      <c r="F248">
        <v>-44.351894000000001</v>
      </c>
      <c r="G248" t="s">
        <v>9</v>
      </c>
      <c r="H248">
        <v>0.88627800000000001</v>
      </c>
      <c r="I248" t="s">
        <v>10</v>
      </c>
      <c r="J248">
        <v>0.85714299999999999</v>
      </c>
    </row>
    <row r="249" spans="1:10" x14ac:dyDescent="0.2">
      <c r="A249" t="s">
        <v>7</v>
      </c>
      <c r="B249">
        <v>1241</v>
      </c>
      <c r="C249" t="s">
        <v>8</v>
      </c>
      <c r="D249">
        <v>-316.899021</v>
      </c>
      <c r="E249" t="s">
        <v>1</v>
      </c>
      <c r="F249">
        <v>-45.414417999999998</v>
      </c>
      <c r="G249" t="s">
        <v>9</v>
      </c>
      <c r="H249">
        <v>0.90695499999999996</v>
      </c>
      <c r="I249" t="s">
        <v>10</v>
      </c>
      <c r="J249">
        <v>0.86466200000000004</v>
      </c>
    </row>
    <row r="250" spans="1:10" x14ac:dyDescent="0.2">
      <c r="A250" t="s">
        <v>7</v>
      </c>
      <c r="B250">
        <v>1246</v>
      </c>
      <c r="C250" t="s">
        <v>8</v>
      </c>
      <c r="D250">
        <v>-457.57378</v>
      </c>
      <c r="E250" t="s">
        <v>1</v>
      </c>
      <c r="F250">
        <v>-73.600053000000003</v>
      </c>
      <c r="G250" t="s">
        <v>9</v>
      </c>
      <c r="H250">
        <v>0.82518800000000003</v>
      </c>
      <c r="I250" t="s">
        <v>10</v>
      </c>
      <c r="J250">
        <v>0.75939800000000002</v>
      </c>
    </row>
    <row r="251" spans="1:10" x14ac:dyDescent="0.2">
      <c r="A251" t="s">
        <v>7</v>
      </c>
      <c r="B251">
        <v>1251</v>
      </c>
      <c r="C251" t="s">
        <v>8</v>
      </c>
      <c r="D251">
        <v>-334.69685500000003</v>
      </c>
      <c r="E251" t="s">
        <v>1</v>
      </c>
      <c r="F251">
        <v>-47.523608000000003</v>
      </c>
      <c r="G251" t="s">
        <v>9</v>
      </c>
      <c r="H251">
        <v>0.88439800000000002</v>
      </c>
      <c r="I251" t="s">
        <v>10</v>
      </c>
      <c r="J251">
        <v>0.84962400000000005</v>
      </c>
    </row>
    <row r="252" spans="1:10" x14ac:dyDescent="0.2">
      <c r="A252" t="s">
        <v>7</v>
      </c>
      <c r="B252">
        <v>1256</v>
      </c>
      <c r="C252" t="s">
        <v>8</v>
      </c>
      <c r="D252">
        <v>-334.82728500000002</v>
      </c>
      <c r="E252" t="s">
        <v>1</v>
      </c>
      <c r="F252">
        <v>-50.136744999999998</v>
      </c>
      <c r="G252" t="s">
        <v>9</v>
      </c>
      <c r="H252">
        <v>0.88345899999999999</v>
      </c>
      <c r="I252" t="s">
        <v>10</v>
      </c>
      <c r="J252">
        <v>0.83458600000000005</v>
      </c>
    </row>
    <row r="253" spans="1:10" x14ac:dyDescent="0.2">
      <c r="A253" t="s">
        <v>7</v>
      </c>
      <c r="B253">
        <v>1261</v>
      </c>
      <c r="C253" t="s">
        <v>8</v>
      </c>
      <c r="D253">
        <v>-628.01499699999999</v>
      </c>
      <c r="E253" t="s">
        <v>1</v>
      </c>
      <c r="F253">
        <v>-64.512805</v>
      </c>
      <c r="G253" t="s">
        <v>9</v>
      </c>
      <c r="H253">
        <v>0.71898499999999999</v>
      </c>
      <c r="I253" t="s">
        <v>10</v>
      </c>
      <c r="J253">
        <v>0.71428599999999998</v>
      </c>
    </row>
    <row r="254" spans="1:10" x14ac:dyDescent="0.2">
      <c r="A254" t="s">
        <v>7</v>
      </c>
      <c r="B254">
        <v>1266</v>
      </c>
      <c r="C254" t="s">
        <v>8</v>
      </c>
      <c r="D254">
        <v>-400.19361700000002</v>
      </c>
      <c r="E254" t="s">
        <v>1</v>
      </c>
      <c r="F254">
        <v>-53.903326999999997</v>
      </c>
      <c r="G254" t="s">
        <v>9</v>
      </c>
      <c r="H254">
        <v>0.85620300000000005</v>
      </c>
      <c r="I254" t="s">
        <v>10</v>
      </c>
      <c r="J254">
        <v>0.84210499999999999</v>
      </c>
    </row>
    <row r="255" spans="1:10" x14ac:dyDescent="0.2">
      <c r="A255" t="s">
        <v>7</v>
      </c>
      <c r="B255">
        <v>1271</v>
      </c>
      <c r="C255" t="s">
        <v>8</v>
      </c>
      <c r="D255">
        <v>-437.588301</v>
      </c>
      <c r="E255" t="s">
        <v>1</v>
      </c>
      <c r="F255">
        <v>-63.664799000000002</v>
      </c>
      <c r="G255" t="s">
        <v>9</v>
      </c>
      <c r="H255">
        <v>0.83834600000000004</v>
      </c>
      <c r="I255" t="s">
        <v>10</v>
      </c>
      <c r="J255">
        <v>0.84962400000000005</v>
      </c>
    </row>
    <row r="256" spans="1:10" x14ac:dyDescent="0.2">
      <c r="A256" t="s">
        <v>7</v>
      </c>
      <c r="B256">
        <v>1276</v>
      </c>
      <c r="C256" t="s">
        <v>8</v>
      </c>
      <c r="D256">
        <v>-462.519408</v>
      </c>
      <c r="E256" t="s">
        <v>1</v>
      </c>
      <c r="F256">
        <v>-73.502207999999996</v>
      </c>
      <c r="G256" t="s">
        <v>9</v>
      </c>
      <c r="H256">
        <v>0.83458600000000005</v>
      </c>
      <c r="I256" t="s">
        <v>10</v>
      </c>
      <c r="J256">
        <v>0.81203000000000003</v>
      </c>
    </row>
    <row r="257" spans="1:10" x14ac:dyDescent="0.2">
      <c r="A257" t="s">
        <v>7</v>
      </c>
      <c r="B257">
        <v>1281</v>
      </c>
      <c r="C257" t="s">
        <v>8</v>
      </c>
      <c r="D257">
        <v>-399.95794799999999</v>
      </c>
      <c r="E257" t="s">
        <v>1</v>
      </c>
      <c r="F257">
        <v>-60.979880000000001</v>
      </c>
      <c r="G257" t="s">
        <v>9</v>
      </c>
      <c r="H257">
        <v>0.85902299999999998</v>
      </c>
      <c r="I257" t="s">
        <v>10</v>
      </c>
      <c r="J257">
        <v>0.83458600000000005</v>
      </c>
    </row>
    <row r="258" spans="1:10" x14ac:dyDescent="0.2">
      <c r="A258" t="s">
        <v>7</v>
      </c>
      <c r="B258">
        <v>1286</v>
      </c>
      <c r="C258" t="s">
        <v>8</v>
      </c>
      <c r="D258">
        <v>-368.66076199999998</v>
      </c>
      <c r="E258" t="s">
        <v>1</v>
      </c>
      <c r="F258">
        <v>-53.367356999999998</v>
      </c>
      <c r="G258" t="s">
        <v>9</v>
      </c>
      <c r="H258">
        <v>0.86278200000000005</v>
      </c>
      <c r="I258" t="s">
        <v>10</v>
      </c>
      <c r="J258">
        <v>0.84210499999999999</v>
      </c>
    </row>
    <row r="259" spans="1:10" x14ac:dyDescent="0.2">
      <c r="A259" t="s">
        <v>7</v>
      </c>
      <c r="B259">
        <v>1291</v>
      </c>
      <c r="C259" t="s">
        <v>8</v>
      </c>
      <c r="D259">
        <v>-367.66623800000002</v>
      </c>
      <c r="E259" t="s">
        <v>1</v>
      </c>
      <c r="F259">
        <v>-53.106372</v>
      </c>
      <c r="G259" t="s">
        <v>9</v>
      </c>
      <c r="H259">
        <v>0.86560199999999998</v>
      </c>
      <c r="I259" t="s">
        <v>10</v>
      </c>
      <c r="J259">
        <v>0.83458600000000005</v>
      </c>
    </row>
    <row r="260" spans="1:10" x14ac:dyDescent="0.2">
      <c r="A260" t="s">
        <v>7</v>
      </c>
      <c r="B260">
        <v>1296</v>
      </c>
      <c r="C260" t="s">
        <v>8</v>
      </c>
      <c r="D260">
        <v>-376.92399499999999</v>
      </c>
      <c r="E260" t="s">
        <v>1</v>
      </c>
      <c r="F260">
        <v>-59.381157000000002</v>
      </c>
      <c r="G260" t="s">
        <v>9</v>
      </c>
      <c r="H260">
        <v>0.87594000000000005</v>
      </c>
      <c r="I260" t="s">
        <v>10</v>
      </c>
      <c r="J260">
        <v>0.84210499999999999</v>
      </c>
    </row>
    <row r="261" spans="1:10" x14ac:dyDescent="0.2">
      <c r="A261" t="s">
        <v>7</v>
      </c>
      <c r="B261">
        <v>1301</v>
      </c>
      <c r="C261" t="s">
        <v>8</v>
      </c>
      <c r="D261">
        <v>-373.51719500000002</v>
      </c>
      <c r="E261" t="s">
        <v>1</v>
      </c>
      <c r="F261">
        <v>-59.050739999999998</v>
      </c>
      <c r="G261" t="s">
        <v>9</v>
      </c>
      <c r="H261">
        <v>0.87875899999999996</v>
      </c>
      <c r="I261" t="s">
        <v>10</v>
      </c>
      <c r="J261">
        <v>0.81954899999999997</v>
      </c>
    </row>
    <row r="262" spans="1:10" x14ac:dyDescent="0.2">
      <c r="A262" t="s">
        <v>7</v>
      </c>
      <c r="B262">
        <v>1306</v>
      </c>
      <c r="C262" t="s">
        <v>8</v>
      </c>
      <c r="D262">
        <v>-384.23174699999998</v>
      </c>
      <c r="E262" t="s">
        <v>1</v>
      </c>
      <c r="F262">
        <v>-55.524687</v>
      </c>
      <c r="G262" t="s">
        <v>9</v>
      </c>
      <c r="H262">
        <v>0.83552599999999999</v>
      </c>
      <c r="I262" t="s">
        <v>10</v>
      </c>
      <c r="J262">
        <v>0.78947400000000001</v>
      </c>
    </row>
    <row r="263" spans="1:10" x14ac:dyDescent="0.2">
      <c r="A263" t="s">
        <v>7</v>
      </c>
      <c r="B263">
        <v>1311</v>
      </c>
      <c r="C263" t="s">
        <v>8</v>
      </c>
      <c r="D263">
        <v>-367.81080900000001</v>
      </c>
      <c r="E263" t="s">
        <v>1</v>
      </c>
      <c r="F263">
        <v>-54.494039999999998</v>
      </c>
      <c r="G263" t="s">
        <v>9</v>
      </c>
      <c r="H263">
        <v>0.85056399999999999</v>
      </c>
      <c r="I263" t="s">
        <v>10</v>
      </c>
      <c r="J263">
        <v>0.78947400000000001</v>
      </c>
    </row>
    <row r="264" spans="1:10" x14ac:dyDescent="0.2">
      <c r="A264" t="s">
        <v>7</v>
      </c>
      <c r="B264">
        <v>1316</v>
      </c>
      <c r="C264" t="s">
        <v>8</v>
      </c>
      <c r="D264">
        <v>-340.13198999999997</v>
      </c>
      <c r="E264" t="s">
        <v>1</v>
      </c>
      <c r="F264">
        <v>-54.684711</v>
      </c>
      <c r="G264" t="s">
        <v>9</v>
      </c>
      <c r="H264">
        <v>0.89191699999999996</v>
      </c>
      <c r="I264" t="s">
        <v>10</v>
      </c>
      <c r="J264">
        <v>0.84210499999999999</v>
      </c>
    </row>
    <row r="265" spans="1:10" x14ac:dyDescent="0.2">
      <c r="A265" t="s">
        <v>7</v>
      </c>
      <c r="B265">
        <v>1321</v>
      </c>
      <c r="C265" t="s">
        <v>8</v>
      </c>
      <c r="D265">
        <v>-343.63627200000002</v>
      </c>
      <c r="E265" t="s">
        <v>1</v>
      </c>
      <c r="F265">
        <v>-54.081580000000002</v>
      </c>
      <c r="G265" t="s">
        <v>9</v>
      </c>
      <c r="H265">
        <v>0.88439800000000002</v>
      </c>
      <c r="I265" t="s">
        <v>10</v>
      </c>
      <c r="J265">
        <v>0.83458600000000005</v>
      </c>
    </row>
    <row r="266" spans="1:10" x14ac:dyDescent="0.2">
      <c r="A266" t="s">
        <v>7</v>
      </c>
      <c r="B266">
        <v>1326</v>
      </c>
      <c r="C266" t="s">
        <v>8</v>
      </c>
      <c r="D266">
        <v>-341.77194700000001</v>
      </c>
      <c r="E266" t="s">
        <v>1</v>
      </c>
      <c r="F266">
        <v>-53.28107</v>
      </c>
      <c r="G266" t="s">
        <v>9</v>
      </c>
      <c r="H266">
        <v>0.88909800000000005</v>
      </c>
      <c r="I266" t="s">
        <v>10</v>
      </c>
      <c r="J266">
        <v>0.84962400000000005</v>
      </c>
    </row>
    <row r="267" spans="1:10" x14ac:dyDescent="0.2">
      <c r="A267" t="s">
        <v>7</v>
      </c>
      <c r="B267">
        <v>1331</v>
      </c>
      <c r="C267" t="s">
        <v>8</v>
      </c>
      <c r="D267">
        <v>-328.66038900000001</v>
      </c>
      <c r="E267" t="s">
        <v>1</v>
      </c>
      <c r="F267">
        <v>-53.730041999999997</v>
      </c>
      <c r="G267" t="s">
        <v>9</v>
      </c>
      <c r="H267">
        <v>0.90507499999999996</v>
      </c>
      <c r="I267" t="s">
        <v>10</v>
      </c>
      <c r="J267">
        <v>0.87217999999999996</v>
      </c>
    </row>
    <row r="268" spans="1:10" x14ac:dyDescent="0.2">
      <c r="A268" t="s">
        <v>7</v>
      </c>
      <c r="B268">
        <v>1336</v>
      </c>
      <c r="C268" t="s">
        <v>8</v>
      </c>
      <c r="D268">
        <v>-334.08680299999997</v>
      </c>
      <c r="E268" t="s">
        <v>1</v>
      </c>
      <c r="F268">
        <v>-53.401516999999998</v>
      </c>
      <c r="G268" t="s">
        <v>9</v>
      </c>
      <c r="H268">
        <v>0.89849599999999996</v>
      </c>
      <c r="I268" t="s">
        <v>10</v>
      </c>
      <c r="J268">
        <v>0.84210499999999999</v>
      </c>
    </row>
    <row r="269" spans="1:10" x14ac:dyDescent="0.2">
      <c r="A269" t="s">
        <v>7</v>
      </c>
      <c r="B269">
        <v>1341</v>
      </c>
      <c r="C269" t="s">
        <v>8</v>
      </c>
      <c r="D269">
        <v>-342.49474300000003</v>
      </c>
      <c r="E269" t="s">
        <v>1</v>
      </c>
      <c r="F269">
        <v>-52.473329999999997</v>
      </c>
      <c r="G269" t="s">
        <v>9</v>
      </c>
      <c r="H269">
        <v>0.87312000000000001</v>
      </c>
      <c r="I269" t="s">
        <v>10</v>
      </c>
      <c r="J269">
        <v>0.80451099999999998</v>
      </c>
    </row>
    <row r="270" spans="1:10" x14ac:dyDescent="0.2">
      <c r="A270" t="s">
        <v>7</v>
      </c>
      <c r="B270">
        <v>1346</v>
      </c>
      <c r="C270" t="s">
        <v>8</v>
      </c>
      <c r="D270">
        <v>-331.01843300000002</v>
      </c>
      <c r="E270" t="s">
        <v>1</v>
      </c>
      <c r="F270">
        <v>-51.874447000000004</v>
      </c>
      <c r="G270" t="s">
        <v>9</v>
      </c>
      <c r="H270">
        <v>0.89567699999999995</v>
      </c>
      <c r="I270" t="s">
        <v>10</v>
      </c>
      <c r="J270">
        <v>0.83458600000000005</v>
      </c>
    </row>
    <row r="271" spans="1:10" x14ac:dyDescent="0.2">
      <c r="A271" t="s">
        <v>7</v>
      </c>
      <c r="B271">
        <v>1351</v>
      </c>
      <c r="C271" t="s">
        <v>8</v>
      </c>
      <c r="D271">
        <v>-336.00624699999997</v>
      </c>
      <c r="E271" t="s">
        <v>1</v>
      </c>
      <c r="F271">
        <v>-55.855738000000002</v>
      </c>
      <c r="G271" t="s">
        <v>9</v>
      </c>
      <c r="H271">
        <v>0.89943600000000001</v>
      </c>
      <c r="I271" t="s">
        <v>10</v>
      </c>
      <c r="J271">
        <v>0.86466200000000004</v>
      </c>
    </row>
    <row r="272" spans="1:10" x14ac:dyDescent="0.2">
      <c r="A272" t="s">
        <v>7</v>
      </c>
      <c r="B272">
        <v>1356</v>
      </c>
      <c r="C272" t="s">
        <v>8</v>
      </c>
      <c r="D272">
        <v>-332.89998900000001</v>
      </c>
      <c r="E272" t="s">
        <v>1</v>
      </c>
      <c r="F272">
        <v>-53.001634000000003</v>
      </c>
      <c r="G272" t="s">
        <v>9</v>
      </c>
      <c r="H272">
        <v>0.90037599999999995</v>
      </c>
      <c r="I272" t="s">
        <v>10</v>
      </c>
      <c r="J272">
        <v>0.84962400000000005</v>
      </c>
    </row>
    <row r="273" spans="1:10" x14ac:dyDescent="0.2">
      <c r="A273" t="s">
        <v>7</v>
      </c>
      <c r="B273">
        <v>1361</v>
      </c>
      <c r="C273" t="s">
        <v>8</v>
      </c>
      <c r="D273">
        <v>-328.48785600000002</v>
      </c>
      <c r="E273" t="s">
        <v>1</v>
      </c>
      <c r="F273">
        <v>-53.167036000000003</v>
      </c>
      <c r="G273" t="s">
        <v>9</v>
      </c>
      <c r="H273">
        <v>0.90319499999999997</v>
      </c>
      <c r="I273" t="s">
        <v>10</v>
      </c>
      <c r="J273">
        <v>0.84962400000000005</v>
      </c>
    </row>
    <row r="274" spans="1:10" x14ac:dyDescent="0.2">
      <c r="A274" t="s">
        <v>7</v>
      </c>
      <c r="B274">
        <v>1366</v>
      </c>
      <c r="C274" t="s">
        <v>8</v>
      </c>
      <c r="D274">
        <v>-330.31147399999998</v>
      </c>
      <c r="E274" t="s">
        <v>1</v>
      </c>
      <c r="F274">
        <v>-52.058543999999998</v>
      </c>
      <c r="G274" t="s">
        <v>9</v>
      </c>
      <c r="H274">
        <v>0.88909800000000005</v>
      </c>
      <c r="I274" t="s">
        <v>10</v>
      </c>
      <c r="J274">
        <v>0.85714299999999999</v>
      </c>
    </row>
    <row r="275" spans="1:10" x14ac:dyDescent="0.2">
      <c r="A275" t="s">
        <v>7</v>
      </c>
      <c r="B275">
        <v>1371</v>
      </c>
      <c r="C275" t="s">
        <v>8</v>
      </c>
      <c r="D275">
        <v>-327.514363</v>
      </c>
      <c r="E275" t="s">
        <v>1</v>
      </c>
      <c r="F275">
        <v>-53.596248000000003</v>
      </c>
      <c r="G275" t="s">
        <v>9</v>
      </c>
      <c r="H275">
        <v>0.90037599999999995</v>
      </c>
      <c r="I275" t="s">
        <v>10</v>
      </c>
      <c r="J275">
        <v>0.85714299999999999</v>
      </c>
    </row>
    <row r="276" spans="1:10" x14ac:dyDescent="0.2">
      <c r="A276" t="s">
        <v>7</v>
      </c>
      <c r="B276">
        <v>1376</v>
      </c>
      <c r="C276" t="s">
        <v>8</v>
      </c>
      <c r="D276">
        <v>-331.92773099999999</v>
      </c>
      <c r="E276" t="s">
        <v>1</v>
      </c>
      <c r="F276">
        <v>-51.920023</v>
      </c>
      <c r="G276" t="s">
        <v>9</v>
      </c>
      <c r="H276">
        <v>0.888158</v>
      </c>
      <c r="I276" t="s">
        <v>10</v>
      </c>
      <c r="J276">
        <v>0.86466200000000004</v>
      </c>
    </row>
    <row r="277" spans="1:10" x14ac:dyDescent="0.2">
      <c r="A277" t="s">
        <v>7</v>
      </c>
      <c r="B277">
        <v>1381</v>
      </c>
      <c r="C277" t="s">
        <v>8</v>
      </c>
      <c r="D277">
        <v>-367.50218100000001</v>
      </c>
      <c r="E277" t="s">
        <v>1</v>
      </c>
      <c r="F277">
        <v>-51.420949999999998</v>
      </c>
      <c r="G277" t="s">
        <v>9</v>
      </c>
      <c r="H277">
        <v>0.84962400000000005</v>
      </c>
      <c r="I277" t="s">
        <v>10</v>
      </c>
      <c r="J277">
        <v>0.81954899999999997</v>
      </c>
    </row>
    <row r="278" spans="1:10" x14ac:dyDescent="0.2">
      <c r="A278" t="s">
        <v>7</v>
      </c>
      <c r="B278">
        <v>1386</v>
      </c>
      <c r="C278" t="s">
        <v>8</v>
      </c>
      <c r="D278">
        <v>-331.85067800000002</v>
      </c>
      <c r="E278" t="s">
        <v>1</v>
      </c>
      <c r="F278">
        <v>-50.610532999999997</v>
      </c>
      <c r="G278" t="s">
        <v>9</v>
      </c>
      <c r="H278">
        <v>0.90037599999999995</v>
      </c>
      <c r="I278" t="s">
        <v>10</v>
      </c>
      <c r="J278">
        <v>0.85714299999999999</v>
      </c>
    </row>
    <row r="279" spans="1:10" x14ac:dyDescent="0.2">
      <c r="A279" t="s">
        <v>7</v>
      </c>
      <c r="B279">
        <v>1391</v>
      </c>
      <c r="C279" t="s">
        <v>8</v>
      </c>
      <c r="D279">
        <v>-322.91946300000001</v>
      </c>
      <c r="E279" t="s">
        <v>1</v>
      </c>
      <c r="F279">
        <v>-50.990946000000001</v>
      </c>
      <c r="G279" t="s">
        <v>9</v>
      </c>
      <c r="H279">
        <v>0.90883499999999995</v>
      </c>
      <c r="I279" t="s">
        <v>10</v>
      </c>
      <c r="J279">
        <v>0.88721799999999995</v>
      </c>
    </row>
    <row r="280" spans="1:10" x14ac:dyDescent="0.2">
      <c r="A280" t="s">
        <v>7</v>
      </c>
      <c r="B280">
        <v>1396</v>
      </c>
      <c r="C280" t="s">
        <v>8</v>
      </c>
      <c r="D280">
        <v>-326.12675300000001</v>
      </c>
      <c r="E280" t="s">
        <v>1</v>
      </c>
      <c r="F280">
        <v>-52.133538000000001</v>
      </c>
      <c r="G280" t="s">
        <v>9</v>
      </c>
      <c r="H280">
        <v>0.91165399999999996</v>
      </c>
      <c r="I280" t="s">
        <v>10</v>
      </c>
      <c r="J280">
        <v>0.88721799999999995</v>
      </c>
    </row>
    <row r="281" spans="1:10" x14ac:dyDescent="0.2">
      <c r="A281" t="s">
        <v>7</v>
      </c>
      <c r="B281">
        <v>1401</v>
      </c>
      <c r="C281" t="s">
        <v>8</v>
      </c>
      <c r="D281">
        <v>-328.52317699999998</v>
      </c>
      <c r="E281" t="s">
        <v>1</v>
      </c>
      <c r="F281">
        <v>-55.655800999999997</v>
      </c>
      <c r="G281" t="s">
        <v>9</v>
      </c>
      <c r="H281">
        <v>0.91541399999999995</v>
      </c>
      <c r="I281" t="s">
        <v>10</v>
      </c>
      <c r="J281">
        <v>0.87217999999999996</v>
      </c>
    </row>
    <row r="282" spans="1:10" x14ac:dyDescent="0.2">
      <c r="A282" t="s">
        <v>7</v>
      </c>
      <c r="B282">
        <v>1406</v>
      </c>
      <c r="C282" t="s">
        <v>8</v>
      </c>
      <c r="D282">
        <v>-610.77283699999998</v>
      </c>
      <c r="E282" t="s">
        <v>1</v>
      </c>
      <c r="F282">
        <v>-109.81869399999999</v>
      </c>
      <c r="G282" t="s">
        <v>9</v>
      </c>
      <c r="H282">
        <v>0.72650400000000004</v>
      </c>
      <c r="I282" t="s">
        <v>10</v>
      </c>
      <c r="J282">
        <v>0.65413500000000002</v>
      </c>
    </row>
    <row r="283" spans="1:10" x14ac:dyDescent="0.2">
      <c r="A283" t="s">
        <v>7</v>
      </c>
      <c r="B283">
        <v>1411</v>
      </c>
      <c r="C283" t="s">
        <v>8</v>
      </c>
      <c r="D283">
        <v>-495.98907700000001</v>
      </c>
      <c r="E283" t="s">
        <v>1</v>
      </c>
      <c r="F283">
        <v>-93.185494000000006</v>
      </c>
      <c r="G283" t="s">
        <v>9</v>
      </c>
      <c r="H283">
        <v>0.79135299999999997</v>
      </c>
      <c r="I283" t="s">
        <v>10</v>
      </c>
      <c r="J283">
        <v>0.736842</v>
      </c>
    </row>
    <row r="284" spans="1:10" x14ac:dyDescent="0.2">
      <c r="A284" t="s">
        <v>7</v>
      </c>
      <c r="B284">
        <v>1416</v>
      </c>
      <c r="C284" t="s">
        <v>8</v>
      </c>
      <c r="D284">
        <v>-418.503826</v>
      </c>
      <c r="E284" t="s">
        <v>1</v>
      </c>
      <c r="F284">
        <v>-79.331649999999996</v>
      </c>
      <c r="G284" t="s">
        <v>9</v>
      </c>
      <c r="H284">
        <v>0.83646600000000004</v>
      </c>
      <c r="I284" t="s">
        <v>10</v>
      </c>
      <c r="J284">
        <v>0.78195499999999996</v>
      </c>
    </row>
    <row r="285" spans="1:10" x14ac:dyDescent="0.2">
      <c r="A285" t="s">
        <v>7</v>
      </c>
      <c r="B285">
        <v>1421</v>
      </c>
      <c r="C285" t="s">
        <v>8</v>
      </c>
      <c r="D285">
        <v>-389.04513300000002</v>
      </c>
      <c r="E285" t="s">
        <v>1</v>
      </c>
      <c r="F285">
        <v>-73.118385000000004</v>
      </c>
      <c r="G285" t="s">
        <v>9</v>
      </c>
      <c r="H285">
        <v>0.87217999999999996</v>
      </c>
      <c r="I285" t="s">
        <v>10</v>
      </c>
      <c r="J285">
        <v>0.80451099999999998</v>
      </c>
    </row>
    <row r="286" spans="1:10" x14ac:dyDescent="0.2">
      <c r="A286" t="s">
        <v>7</v>
      </c>
      <c r="B286">
        <v>1426</v>
      </c>
      <c r="C286" t="s">
        <v>8</v>
      </c>
      <c r="D286">
        <v>-398.24981300000002</v>
      </c>
      <c r="E286" t="s">
        <v>1</v>
      </c>
      <c r="F286">
        <v>-75.200684999999993</v>
      </c>
      <c r="G286" t="s">
        <v>9</v>
      </c>
      <c r="H286">
        <v>0.86654100000000001</v>
      </c>
      <c r="I286" t="s">
        <v>10</v>
      </c>
      <c r="J286">
        <v>0.79699200000000003</v>
      </c>
    </row>
    <row r="287" spans="1:10" x14ac:dyDescent="0.2">
      <c r="A287" t="s">
        <v>7</v>
      </c>
      <c r="B287">
        <v>1431</v>
      </c>
      <c r="C287" t="s">
        <v>8</v>
      </c>
      <c r="D287">
        <v>-384.33288299999998</v>
      </c>
      <c r="E287" t="s">
        <v>1</v>
      </c>
      <c r="F287">
        <v>-72.933190999999994</v>
      </c>
      <c r="G287" t="s">
        <v>9</v>
      </c>
      <c r="H287">
        <v>0.87405999999999995</v>
      </c>
      <c r="I287" t="s">
        <v>10</v>
      </c>
      <c r="J287">
        <v>0.78195499999999996</v>
      </c>
    </row>
    <row r="288" spans="1:10" x14ac:dyDescent="0.2">
      <c r="A288" t="s">
        <v>7</v>
      </c>
      <c r="B288">
        <v>1436</v>
      </c>
      <c r="C288" t="s">
        <v>8</v>
      </c>
      <c r="D288">
        <v>-363.14192700000001</v>
      </c>
      <c r="E288" t="s">
        <v>1</v>
      </c>
      <c r="F288">
        <v>-68.053939</v>
      </c>
      <c r="G288" t="s">
        <v>9</v>
      </c>
      <c r="H288">
        <v>0.88721799999999995</v>
      </c>
      <c r="I288" t="s">
        <v>10</v>
      </c>
      <c r="J288">
        <v>0.80451099999999998</v>
      </c>
    </row>
    <row r="289" spans="1:10" x14ac:dyDescent="0.2">
      <c r="A289" t="s">
        <v>7</v>
      </c>
      <c r="B289">
        <v>1441</v>
      </c>
      <c r="C289" t="s">
        <v>8</v>
      </c>
      <c r="D289">
        <v>-355.38497000000001</v>
      </c>
      <c r="E289" t="s">
        <v>1</v>
      </c>
      <c r="F289">
        <v>-64.817156999999995</v>
      </c>
      <c r="G289" t="s">
        <v>9</v>
      </c>
      <c r="H289">
        <v>0.88345899999999999</v>
      </c>
      <c r="I289" t="s">
        <v>10</v>
      </c>
      <c r="J289">
        <v>0.82706800000000003</v>
      </c>
    </row>
    <row r="290" spans="1:10" x14ac:dyDescent="0.2">
      <c r="A290" t="s">
        <v>7</v>
      </c>
      <c r="B290">
        <v>1446</v>
      </c>
      <c r="C290" t="s">
        <v>8</v>
      </c>
      <c r="D290">
        <v>-358.86326300000002</v>
      </c>
      <c r="E290" t="s">
        <v>1</v>
      </c>
      <c r="F290">
        <v>-65.840343000000004</v>
      </c>
      <c r="G290" t="s">
        <v>9</v>
      </c>
      <c r="H290">
        <v>0.88439800000000002</v>
      </c>
      <c r="I290" t="s">
        <v>10</v>
      </c>
      <c r="J290">
        <v>0.83458600000000005</v>
      </c>
    </row>
    <row r="291" spans="1:10" x14ac:dyDescent="0.2">
      <c r="A291" t="s">
        <v>7</v>
      </c>
      <c r="B291">
        <v>1451</v>
      </c>
      <c r="C291" t="s">
        <v>8</v>
      </c>
      <c r="D291">
        <v>-344.40220199999999</v>
      </c>
      <c r="E291" t="s">
        <v>1</v>
      </c>
      <c r="F291">
        <v>-62.920091999999997</v>
      </c>
      <c r="G291" t="s">
        <v>9</v>
      </c>
      <c r="H291">
        <v>0.88909800000000005</v>
      </c>
      <c r="I291" t="s">
        <v>10</v>
      </c>
      <c r="J291">
        <v>0.81203000000000003</v>
      </c>
    </row>
    <row r="292" spans="1:10" x14ac:dyDescent="0.2">
      <c r="A292" t="s">
        <v>7</v>
      </c>
      <c r="B292">
        <v>1456</v>
      </c>
      <c r="C292" t="s">
        <v>8</v>
      </c>
      <c r="D292">
        <v>-357.19823700000001</v>
      </c>
      <c r="E292" t="s">
        <v>1</v>
      </c>
      <c r="F292">
        <v>-65.649777999999998</v>
      </c>
      <c r="G292" t="s">
        <v>9</v>
      </c>
      <c r="H292">
        <v>0.888158</v>
      </c>
      <c r="I292" t="s">
        <v>10</v>
      </c>
      <c r="J292">
        <v>0.80451099999999998</v>
      </c>
    </row>
    <row r="293" spans="1:10" x14ac:dyDescent="0.2">
      <c r="A293" t="s">
        <v>7</v>
      </c>
      <c r="B293">
        <v>1461</v>
      </c>
      <c r="C293" t="s">
        <v>8</v>
      </c>
      <c r="D293">
        <v>-334.32937800000002</v>
      </c>
      <c r="E293" t="s">
        <v>1</v>
      </c>
      <c r="F293">
        <v>-58.027073000000001</v>
      </c>
      <c r="G293" t="s">
        <v>9</v>
      </c>
      <c r="H293">
        <v>0.89379699999999995</v>
      </c>
      <c r="I293" t="s">
        <v>10</v>
      </c>
      <c r="J293">
        <v>0.80451099999999998</v>
      </c>
    </row>
    <row r="294" spans="1:10" x14ac:dyDescent="0.2">
      <c r="A294" t="s">
        <v>7</v>
      </c>
      <c r="B294">
        <v>1466</v>
      </c>
      <c r="C294" t="s">
        <v>8</v>
      </c>
      <c r="D294">
        <v>-332.65977500000002</v>
      </c>
      <c r="E294" t="s">
        <v>1</v>
      </c>
      <c r="F294">
        <v>-59.806840999999999</v>
      </c>
      <c r="G294" t="s">
        <v>9</v>
      </c>
      <c r="H294">
        <v>0.89191699999999996</v>
      </c>
      <c r="I294" t="s">
        <v>10</v>
      </c>
      <c r="J294">
        <v>0.82706800000000003</v>
      </c>
    </row>
    <row r="295" spans="1:10" x14ac:dyDescent="0.2">
      <c r="A295" t="s">
        <v>7</v>
      </c>
      <c r="B295">
        <v>1471</v>
      </c>
      <c r="C295" t="s">
        <v>8</v>
      </c>
      <c r="D295">
        <v>-332.34964600000001</v>
      </c>
      <c r="E295" t="s">
        <v>1</v>
      </c>
      <c r="F295">
        <v>-59.100236000000002</v>
      </c>
      <c r="G295" t="s">
        <v>9</v>
      </c>
      <c r="H295">
        <v>0.89285700000000001</v>
      </c>
      <c r="I295" t="s">
        <v>10</v>
      </c>
      <c r="J295">
        <v>0.81203000000000003</v>
      </c>
    </row>
    <row r="296" spans="1:10" x14ac:dyDescent="0.2">
      <c r="A296" t="s">
        <v>7</v>
      </c>
      <c r="B296">
        <v>1476</v>
      </c>
      <c r="C296" t="s">
        <v>8</v>
      </c>
      <c r="D296">
        <v>-326.91044699999998</v>
      </c>
      <c r="E296" t="s">
        <v>1</v>
      </c>
      <c r="F296">
        <v>-56.319358000000001</v>
      </c>
      <c r="G296" t="s">
        <v>9</v>
      </c>
      <c r="H296">
        <v>0.896617</v>
      </c>
      <c r="I296" t="s">
        <v>10</v>
      </c>
      <c r="J296">
        <v>0.81203000000000003</v>
      </c>
    </row>
    <row r="297" spans="1:10" x14ac:dyDescent="0.2">
      <c r="A297" t="s">
        <v>7</v>
      </c>
      <c r="B297">
        <v>1481</v>
      </c>
      <c r="C297" t="s">
        <v>8</v>
      </c>
      <c r="D297">
        <v>-342.475866</v>
      </c>
      <c r="E297" t="s">
        <v>1</v>
      </c>
      <c r="F297">
        <v>-54.779888999999997</v>
      </c>
      <c r="G297" t="s">
        <v>9</v>
      </c>
      <c r="H297">
        <v>0.87030099999999999</v>
      </c>
      <c r="I297" t="s">
        <v>10</v>
      </c>
      <c r="J297">
        <v>0.78195499999999996</v>
      </c>
    </row>
    <row r="298" spans="1:10" x14ac:dyDescent="0.2">
      <c r="A298" t="s">
        <v>7</v>
      </c>
      <c r="B298">
        <v>1486</v>
      </c>
      <c r="C298" t="s">
        <v>8</v>
      </c>
      <c r="D298">
        <v>-338.82570700000002</v>
      </c>
      <c r="E298" t="s">
        <v>1</v>
      </c>
      <c r="F298">
        <v>-53.144699000000003</v>
      </c>
      <c r="G298" t="s">
        <v>9</v>
      </c>
      <c r="H298">
        <v>0.88063899999999995</v>
      </c>
      <c r="I298" t="s">
        <v>10</v>
      </c>
      <c r="J298">
        <v>0.80451099999999998</v>
      </c>
    </row>
    <row r="299" spans="1:10" x14ac:dyDescent="0.2">
      <c r="A299" t="s">
        <v>7</v>
      </c>
      <c r="B299">
        <v>1491</v>
      </c>
      <c r="C299" t="s">
        <v>8</v>
      </c>
      <c r="D299">
        <v>-362.46327300000002</v>
      </c>
      <c r="E299" t="s">
        <v>1</v>
      </c>
      <c r="F299">
        <v>-53.636825999999999</v>
      </c>
      <c r="G299" t="s">
        <v>9</v>
      </c>
      <c r="H299">
        <v>0.84774400000000005</v>
      </c>
      <c r="I299" t="s">
        <v>10</v>
      </c>
      <c r="J299">
        <v>0.77443600000000001</v>
      </c>
    </row>
    <row r="300" spans="1:10" x14ac:dyDescent="0.2">
      <c r="A300" t="s">
        <v>7</v>
      </c>
      <c r="B300">
        <v>1496</v>
      </c>
      <c r="C300" t="s">
        <v>8</v>
      </c>
      <c r="D300">
        <v>-362.55585600000001</v>
      </c>
      <c r="E300" t="s">
        <v>1</v>
      </c>
      <c r="F300">
        <v>-54.614817000000002</v>
      </c>
      <c r="G300" t="s">
        <v>9</v>
      </c>
      <c r="H300">
        <v>0.84774400000000005</v>
      </c>
      <c r="I300" t="s">
        <v>10</v>
      </c>
      <c r="J300">
        <v>0.76691699999999996</v>
      </c>
    </row>
    <row r="301" spans="1:10" x14ac:dyDescent="0.2">
      <c r="A301" t="s">
        <v>7</v>
      </c>
      <c r="B301">
        <v>1501</v>
      </c>
      <c r="C301" t="s">
        <v>8</v>
      </c>
      <c r="D301">
        <v>-362.795815</v>
      </c>
      <c r="E301" t="s">
        <v>1</v>
      </c>
      <c r="F301">
        <v>-60.403897999999998</v>
      </c>
      <c r="G301" t="s">
        <v>9</v>
      </c>
      <c r="H301">
        <v>0.88721799999999995</v>
      </c>
      <c r="I301" t="s">
        <v>10</v>
      </c>
      <c r="J301">
        <v>0.80451099999999998</v>
      </c>
    </row>
    <row r="302" spans="1:10" x14ac:dyDescent="0.2">
      <c r="A302" t="s">
        <v>7</v>
      </c>
      <c r="B302">
        <v>1506</v>
      </c>
      <c r="C302" t="s">
        <v>8</v>
      </c>
      <c r="D302">
        <v>-374.21051199999999</v>
      </c>
      <c r="E302" t="s">
        <v>1</v>
      </c>
      <c r="F302">
        <v>-53.528041000000002</v>
      </c>
      <c r="G302" t="s">
        <v>9</v>
      </c>
      <c r="H302">
        <v>0.83552599999999999</v>
      </c>
      <c r="I302" t="s">
        <v>10</v>
      </c>
      <c r="J302">
        <v>0.78947400000000001</v>
      </c>
    </row>
    <row r="303" spans="1:10" x14ac:dyDescent="0.2">
      <c r="A303" t="s">
        <v>7</v>
      </c>
      <c r="B303">
        <v>1511</v>
      </c>
      <c r="C303" t="s">
        <v>8</v>
      </c>
      <c r="D303">
        <v>-333.10512499999999</v>
      </c>
      <c r="E303" t="s">
        <v>1</v>
      </c>
      <c r="F303">
        <v>-51.499414999999999</v>
      </c>
      <c r="G303" t="s">
        <v>9</v>
      </c>
      <c r="H303">
        <v>0.87969900000000001</v>
      </c>
      <c r="I303" t="s">
        <v>10</v>
      </c>
      <c r="J303">
        <v>0.86466200000000004</v>
      </c>
    </row>
    <row r="304" spans="1:10" x14ac:dyDescent="0.2">
      <c r="A304" t="s">
        <v>7</v>
      </c>
      <c r="B304">
        <v>1516</v>
      </c>
      <c r="C304" t="s">
        <v>8</v>
      </c>
      <c r="D304">
        <v>-337.44694800000002</v>
      </c>
      <c r="E304" t="s">
        <v>1</v>
      </c>
      <c r="F304">
        <v>-51.124155999999999</v>
      </c>
      <c r="G304" t="s">
        <v>9</v>
      </c>
      <c r="H304">
        <v>0.87594000000000005</v>
      </c>
      <c r="I304" t="s">
        <v>10</v>
      </c>
      <c r="J304">
        <v>0.87969900000000001</v>
      </c>
    </row>
    <row r="305" spans="1:10" x14ac:dyDescent="0.2">
      <c r="A305" t="s">
        <v>7</v>
      </c>
      <c r="B305">
        <v>1521</v>
      </c>
      <c r="C305" t="s">
        <v>8</v>
      </c>
      <c r="D305">
        <v>-359.25238200000001</v>
      </c>
      <c r="E305" t="s">
        <v>1</v>
      </c>
      <c r="F305">
        <v>-50.814706000000001</v>
      </c>
      <c r="G305" t="s">
        <v>9</v>
      </c>
      <c r="H305">
        <v>0.85808300000000004</v>
      </c>
      <c r="I305" t="s">
        <v>10</v>
      </c>
      <c r="J305">
        <v>0.81954899999999997</v>
      </c>
    </row>
    <row r="306" spans="1:10" x14ac:dyDescent="0.2">
      <c r="A306" t="s">
        <v>7</v>
      </c>
      <c r="B306">
        <v>1526</v>
      </c>
      <c r="C306" t="s">
        <v>8</v>
      </c>
      <c r="D306">
        <v>-348.68622099999999</v>
      </c>
      <c r="E306" t="s">
        <v>1</v>
      </c>
      <c r="F306">
        <v>-56.235641999999999</v>
      </c>
      <c r="G306" t="s">
        <v>9</v>
      </c>
      <c r="H306">
        <v>0.89097700000000002</v>
      </c>
      <c r="I306" t="s">
        <v>10</v>
      </c>
      <c r="J306">
        <v>0.84210499999999999</v>
      </c>
    </row>
    <row r="307" spans="1:10" x14ac:dyDescent="0.2">
      <c r="A307" t="s">
        <v>7</v>
      </c>
      <c r="B307">
        <v>1531</v>
      </c>
      <c r="C307" t="s">
        <v>8</v>
      </c>
      <c r="D307">
        <v>-445.27304600000002</v>
      </c>
      <c r="E307" t="s">
        <v>1</v>
      </c>
      <c r="F307">
        <v>-53.339902000000002</v>
      </c>
      <c r="G307" t="s">
        <v>9</v>
      </c>
      <c r="H307">
        <v>0.84680500000000003</v>
      </c>
      <c r="I307" t="s">
        <v>10</v>
      </c>
      <c r="J307">
        <v>0.84210499999999999</v>
      </c>
    </row>
    <row r="308" spans="1:10" x14ac:dyDescent="0.2">
      <c r="A308" t="s">
        <v>7</v>
      </c>
      <c r="B308">
        <v>1536</v>
      </c>
      <c r="C308" t="s">
        <v>8</v>
      </c>
      <c r="D308">
        <v>-433.03943500000003</v>
      </c>
      <c r="E308" t="s">
        <v>1</v>
      </c>
      <c r="F308">
        <v>-52.401941000000001</v>
      </c>
      <c r="G308" t="s">
        <v>9</v>
      </c>
      <c r="H308">
        <v>0.853383</v>
      </c>
      <c r="I308" t="s">
        <v>10</v>
      </c>
      <c r="J308">
        <v>0.84210499999999999</v>
      </c>
    </row>
    <row r="309" spans="1:10" x14ac:dyDescent="0.2">
      <c r="A309" t="s">
        <v>7</v>
      </c>
      <c r="B309">
        <v>1541</v>
      </c>
      <c r="C309" t="s">
        <v>8</v>
      </c>
      <c r="D309">
        <v>-433.42331999999999</v>
      </c>
      <c r="E309" t="s">
        <v>1</v>
      </c>
      <c r="F309">
        <v>-53.033658000000003</v>
      </c>
      <c r="G309" t="s">
        <v>9</v>
      </c>
      <c r="H309">
        <v>0.85056399999999999</v>
      </c>
      <c r="I309" t="s">
        <v>10</v>
      </c>
      <c r="J309">
        <v>0.84210499999999999</v>
      </c>
    </row>
    <row r="310" spans="1:10" x14ac:dyDescent="0.2">
      <c r="A310" t="s">
        <v>7</v>
      </c>
      <c r="B310">
        <v>1546</v>
      </c>
      <c r="C310" t="s">
        <v>8</v>
      </c>
      <c r="D310">
        <v>-414.05381699999998</v>
      </c>
      <c r="E310" t="s">
        <v>1</v>
      </c>
      <c r="F310">
        <v>-51.314397999999997</v>
      </c>
      <c r="G310" t="s">
        <v>9</v>
      </c>
      <c r="H310">
        <v>0.85714299999999999</v>
      </c>
      <c r="I310" t="s">
        <v>10</v>
      </c>
      <c r="J310">
        <v>0.83458600000000005</v>
      </c>
    </row>
    <row r="311" spans="1:10" x14ac:dyDescent="0.2">
      <c r="A311" t="s">
        <v>7</v>
      </c>
      <c r="B311">
        <v>1551</v>
      </c>
      <c r="C311" t="s">
        <v>8</v>
      </c>
      <c r="D311">
        <v>-418.68702100000002</v>
      </c>
      <c r="E311" t="s">
        <v>1</v>
      </c>
      <c r="F311">
        <v>-50.880529000000003</v>
      </c>
      <c r="G311" t="s">
        <v>9</v>
      </c>
      <c r="H311">
        <v>0.855263</v>
      </c>
      <c r="I311" t="s">
        <v>10</v>
      </c>
      <c r="J311">
        <v>0.84210499999999999</v>
      </c>
    </row>
    <row r="312" spans="1:10" x14ac:dyDescent="0.2">
      <c r="A312" t="s">
        <v>7</v>
      </c>
      <c r="B312">
        <v>1556</v>
      </c>
      <c r="C312" t="s">
        <v>8</v>
      </c>
      <c r="D312">
        <v>-410.295208</v>
      </c>
      <c r="E312" t="s">
        <v>1</v>
      </c>
      <c r="F312">
        <v>-51.796081000000001</v>
      </c>
      <c r="G312" t="s">
        <v>9</v>
      </c>
      <c r="H312">
        <v>0.859962</v>
      </c>
      <c r="I312" t="s">
        <v>10</v>
      </c>
      <c r="J312">
        <v>0.80451099999999998</v>
      </c>
    </row>
    <row r="313" spans="1:10" x14ac:dyDescent="0.2">
      <c r="A313" t="s">
        <v>7</v>
      </c>
      <c r="B313">
        <v>1561</v>
      </c>
      <c r="C313" t="s">
        <v>8</v>
      </c>
      <c r="D313">
        <v>-395.40986400000003</v>
      </c>
      <c r="E313" t="s">
        <v>1</v>
      </c>
      <c r="F313">
        <v>-51.057831999999998</v>
      </c>
      <c r="G313" t="s">
        <v>9</v>
      </c>
      <c r="H313">
        <v>0.86466200000000004</v>
      </c>
      <c r="I313" t="s">
        <v>10</v>
      </c>
      <c r="J313">
        <v>0.81203000000000003</v>
      </c>
    </row>
    <row r="314" spans="1:10" x14ac:dyDescent="0.2">
      <c r="A314" t="s">
        <v>7</v>
      </c>
      <c r="B314">
        <v>1566</v>
      </c>
      <c r="C314" t="s">
        <v>8</v>
      </c>
      <c r="D314">
        <v>-395.86660799999999</v>
      </c>
      <c r="E314" t="s">
        <v>1</v>
      </c>
      <c r="F314">
        <v>-50.914712000000002</v>
      </c>
      <c r="G314" t="s">
        <v>9</v>
      </c>
      <c r="H314">
        <v>0.86560199999999998</v>
      </c>
      <c r="I314" t="s">
        <v>10</v>
      </c>
      <c r="J314">
        <v>0.81954899999999997</v>
      </c>
    </row>
    <row r="315" spans="1:10" x14ac:dyDescent="0.2">
      <c r="A315" t="s">
        <v>7</v>
      </c>
      <c r="B315">
        <v>1571</v>
      </c>
      <c r="C315" t="s">
        <v>8</v>
      </c>
      <c r="D315">
        <v>-390.15741100000002</v>
      </c>
      <c r="E315" t="s">
        <v>1</v>
      </c>
      <c r="F315">
        <v>-47.453598</v>
      </c>
      <c r="G315" t="s">
        <v>9</v>
      </c>
      <c r="H315">
        <v>0.87782000000000004</v>
      </c>
      <c r="I315" t="s">
        <v>10</v>
      </c>
      <c r="J315">
        <v>0.88721799999999995</v>
      </c>
    </row>
    <row r="316" spans="1:10" x14ac:dyDescent="0.2">
      <c r="A316" t="s">
        <v>7</v>
      </c>
      <c r="B316">
        <v>1576</v>
      </c>
      <c r="C316" t="s">
        <v>8</v>
      </c>
      <c r="D316">
        <v>-391.678223</v>
      </c>
      <c r="E316" t="s">
        <v>1</v>
      </c>
      <c r="F316">
        <v>-53.117933000000001</v>
      </c>
      <c r="G316" t="s">
        <v>9</v>
      </c>
      <c r="H316">
        <v>0.853383</v>
      </c>
      <c r="I316" t="s">
        <v>10</v>
      </c>
      <c r="J316">
        <v>0.79699200000000003</v>
      </c>
    </row>
    <row r="317" spans="1:10" x14ac:dyDescent="0.2">
      <c r="A317" t="s">
        <v>7</v>
      </c>
      <c r="B317">
        <v>1581</v>
      </c>
      <c r="C317" t="s">
        <v>8</v>
      </c>
      <c r="D317">
        <v>-368.80543599999999</v>
      </c>
      <c r="E317" t="s">
        <v>1</v>
      </c>
      <c r="F317">
        <v>-48.446745999999997</v>
      </c>
      <c r="G317" t="s">
        <v>9</v>
      </c>
      <c r="H317">
        <v>0.875</v>
      </c>
      <c r="I317" t="s">
        <v>10</v>
      </c>
      <c r="J317">
        <v>0.85714299999999999</v>
      </c>
    </row>
    <row r="318" spans="1:10" x14ac:dyDescent="0.2">
      <c r="A318" t="s">
        <v>7</v>
      </c>
      <c r="B318">
        <v>1586</v>
      </c>
      <c r="C318" t="s">
        <v>8</v>
      </c>
      <c r="D318">
        <v>-366.17560900000001</v>
      </c>
      <c r="E318" t="s">
        <v>1</v>
      </c>
      <c r="F318">
        <v>-46.830632000000001</v>
      </c>
      <c r="G318" t="s">
        <v>9</v>
      </c>
      <c r="H318">
        <v>0.87594000000000005</v>
      </c>
      <c r="I318" t="s">
        <v>10</v>
      </c>
      <c r="J318">
        <v>0.87217999999999996</v>
      </c>
    </row>
    <row r="319" spans="1:10" x14ac:dyDescent="0.2">
      <c r="A319" t="s">
        <v>7</v>
      </c>
      <c r="B319">
        <v>1591</v>
      </c>
      <c r="C319" t="s">
        <v>8</v>
      </c>
      <c r="D319">
        <v>-372.06341099999997</v>
      </c>
      <c r="E319" t="s">
        <v>1</v>
      </c>
      <c r="F319">
        <v>-46.297125000000001</v>
      </c>
      <c r="G319" t="s">
        <v>9</v>
      </c>
      <c r="H319">
        <v>0.87030099999999999</v>
      </c>
      <c r="I319" t="s">
        <v>10</v>
      </c>
      <c r="J319">
        <v>0.87217999999999996</v>
      </c>
    </row>
    <row r="320" spans="1:10" x14ac:dyDescent="0.2">
      <c r="A320" t="s">
        <v>7</v>
      </c>
      <c r="B320">
        <v>1596</v>
      </c>
      <c r="C320" t="s">
        <v>8</v>
      </c>
      <c r="D320">
        <v>-383.35028899999998</v>
      </c>
      <c r="E320" t="s">
        <v>1</v>
      </c>
      <c r="F320">
        <v>-47.683269000000003</v>
      </c>
      <c r="G320" t="s">
        <v>9</v>
      </c>
      <c r="H320">
        <v>0.87030099999999999</v>
      </c>
      <c r="I320" t="s">
        <v>10</v>
      </c>
      <c r="J320">
        <v>0.84962400000000005</v>
      </c>
    </row>
    <row r="321" spans="1:10" x14ac:dyDescent="0.2">
      <c r="A321" t="s">
        <v>7</v>
      </c>
      <c r="B321">
        <v>1601</v>
      </c>
      <c r="C321" t="s">
        <v>8</v>
      </c>
      <c r="D321">
        <v>-342.82601699999998</v>
      </c>
      <c r="E321" t="s">
        <v>1</v>
      </c>
      <c r="F321">
        <v>-49.403863000000001</v>
      </c>
      <c r="G321" t="s">
        <v>9</v>
      </c>
      <c r="H321">
        <v>0.88345899999999999</v>
      </c>
      <c r="I321" t="s">
        <v>10</v>
      </c>
      <c r="J321">
        <v>0.85714299999999999</v>
      </c>
    </row>
    <row r="322" spans="1:10" x14ac:dyDescent="0.2">
      <c r="A322" t="s">
        <v>7</v>
      </c>
      <c r="B322">
        <v>1606</v>
      </c>
      <c r="C322" t="s">
        <v>8</v>
      </c>
      <c r="D322">
        <v>-359.38472200000001</v>
      </c>
      <c r="E322" t="s">
        <v>1</v>
      </c>
      <c r="F322">
        <v>-53.165275000000001</v>
      </c>
      <c r="G322" t="s">
        <v>9</v>
      </c>
      <c r="H322">
        <v>0.875</v>
      </c>
      <c r="I322" t="s">
        <v>10</v>
      </c>
      <c r="J322">
        <v>0.81954899999999997</v>
      </c>
    </row>
    <row r="323" spans="1:10" x14ac:dyDescent="0.2">
      <c r="A323" t="s">
        <v>7</v>
      </c>
      <c r="B323">
        <v>1611</v>
      </c>
      <c r="C323" t="s">
        <v>8</v>
      </c>
      <c r="D323">
        <v>-349.53363899999999</v>
      </c>
      <c r="E323" t="s">
        <v>1</v>
      </c>
      <c r="F323">
        <v>-50.493409</v>
      </c>
      <c r="G323" t="s">
        <v>9</v>
      </c>
      <c r="H323">
        <v>0.881579</v>
      </c>
      <c r="I323" t="s">
        <v>10</v>
      </c>
      <c r="J323">
        <v>0.86466200000000004</v>
      </c>
    </row>
    <row r="324" spans="1:10" x14ac:dyDescent="0.2">
      <c r="A324" t="s">
        <v>7</v>
      </c>
      <c r="B324">
        <v>1616</v>
      </c>
      <c r="C324" t="s">
        <v>8</v>
      </c>
      <c r="D324">
        <v>-367.21164900000002</v>
      </c>
      <c r="E324" t="s">
        <v>1</v>
      </c>
      <c r="F324">
        <v>-46.382120999999998</v>
      </c>
      <c r="G324" t="s">
        <v>9</v>
      </c>
      <c r="H324">
        <v>0.855263</v>
      </c>
      <c r="I324" t="s">
        <v>10</v>
      </c>
      <c r="J324">
        <v>0.83458600000000005</v>
      </c>
    </row>
    <row r="325" spans="1:10" x14ac:dyDescent="0.2">
      <c r="A325" t="s">
        <v>7</v>
      </c>
      <c r="B325">
        <v>1621</v>
      </c>
      <c r="C325" t="s">
        <v>8</v>
      </c>
      <c r="D325">
        <v>-370.46281099999999</v>
      </c>
      <c r="E325" t="s">
        <v>1</v>
      </c>
      <c r="F325">
        <v>-46.183114000000003</v>
      </c>
      <c r="G325" t="s">
        <v>9</v>
      </c>
      <c r="H325">
        <v>0.861842</v>
      </c>
      <c r="I325" t="s">
        <v>10</v>
      </c>
      <c r="J325">
        <v>0.81954899999999997</v>
      </c>
    </row>
    <row r="326" spans="1:10" x14ac:dyDescent="0.2">
      <c r="A326" t="s">
        <v>7</v>
      </c>
      <c r="B326">
        <v>1626</v>
      </c>
      <c r="C326" t="s">
        <v>8</v>
      </c>
      <c r="D326">
        <v>-421.68510900000001</v>
      </c>
      <c r="E326" t="s">
        <v>1</v>
      </c>
      <c r="F326">
        <v>-60.413334999999996</v>
      </c>
      <c r="G326" t="s">
        <v>9</v>
      </c>
      <c r="H326">
        <v>0.83928599999999998</v>
      </c>
      <c r="I326" t="s">
        <v>10</v>
      </c>
      <c r="J326">
        <v>0.79699200000000003</v>
      </c>
    </row>
    <row r="327" spans="1:10" x14ac:dyDescent="0.2">
      <c r="A327" t="s">
        <v>7</v>
      </c>
      <c r="B327">
        <v>1631</v>
      </c>
      <c r="C327" t="s">
        <v>8</v>
      </c>
      <c r="D327">
        <v>-384.51365299999998</v>
      </c>
      <c r="E327" t="s">
        <v>1</v>
      </c>
      <c r="F327">
        <v>-58.724389000000002</v>
      </c>
      <c r="G327" t="s">
        <v>9</v>
      </c>
      <c r="H327">
        <v>0.861842</v>
      </c>
      <c r="I327" t="s">
        <v>10</v>
      </c>
      <c r="J327">
        <v>0.81203000000000003</v>
      </c>
    </row>
    <row r="328" spans="1:10" x14ac:dyDescent="0.2">
      <c r="A328" t="s">
        <v>7</v>
      </c>
      <c r="B328">
        <v>1636</v>
      </c>
      <c r="C328" t="s">
        <v>8</v>
      </c>
      <c r="D328">
        <v>-884.65817700000002</v>
      </c>
      <c r="E328" t="s">
        <v>1</v>
      </c>
      <c r="F328">
        <v>-106.351181</v>
      </c>
      <c r="G328" t="s">
        <v>9</v>
      </c>
      <c r="H328">
        <v>0.68139099999999997</v>
      </c>
      <c r="I328" t="s">
        <v>10</v>
      </c>
      <c r="J328">
        <v>0.70676700000000003</v>
      </c>
    </row>
    <row r="329" spans="1:10" x14ac:dyDescent="0.2">
      <c r="A329" t="s">
        <v>7</v>
      </c>
      <c r="B329">
        <v>1641</v>
      </c>
      <c r="C329" t="s">
        <v>8</v>
      </c>
      <c r="D329">
        <v>-800.57762000000002</v>
      </c>
      <c r="E329" t="s">
        <v>1</v>
      </c>
      <c r="F329">
        <v>-97.314487999999997</v>
      </c>
      <c r="G329" t="s">
        <v>9</v>
      </c>
      <c r="H329">
        <v>0.70676700000000003</v>
      </c>
      <c r="I329" t="s">
        <v>10</v>
      </c>
      <c r="J329">
        <v>0.69924799999999998</v>
      </c>
    </row>
    <row r="330" spans="1:10" x14ac:dyDescent="0.2">
      <c r="A330" t="s">
        <v>7</v>
      </c>
      <c r="B330">
        <v>1646</v>
      </c>
      <c r="C330" t="s">
        <v>8</v>
      </c>
      <c r="D330">
        <v>-452.43101999999999</v>
      </c>
      <c r="E330" t="s">
        <v>1</v>
      </c>
      <c r="F330">
        <v>-70.101624999999999</v>
      </c>
      <c r="G330" t="s">
        <v>9</v>
      </c>
      <c r="H330">
        <v>0.82518800000000003</v>
      </c>
      <c r="I330" t="s">
        <v>10</v>
      </c>
      <c r="J330">
        <v>0.74436100000000005</v>
      </c>
    </row>
    <row r="331" spans="1:10" x14ac:dyDescent="0.2">
      <c r="A331" t="s">
        <v>7</v>
      </c>
      <c r="B331">
        <v>1651</v>
      </c>
      <c r="C331" t="s">
        <v>8</v>
      </c>
      <c r="D331">
        <v>-413.15848999999997</v>
      </c>
      <c r="E331" t="s">
        <v>1</v>
      </c>
      <c r="F331">
        <v>-63.142843999999997</v>
      </c>
      <c r="G331" t="s">
        <v>9</v>
      </c>
      <c r="H331">
        <v>0.84210499999999999</v>
      </c>
      <c r="I331" t="s">
        <v>10</v>
      </c>
      <c r="J331">
        <v>0.75187999999999999</v>
      </c>
    </row>
    <row r="332" spans="1:10" x14ac:dyDescent="0.2">
      <c r="A332" t="s">
        <v>7</v>
      </c>
      <c r="B332">
        <v>1656</v>
      </c>
      <c r="C332" t="s">
        <v>8</v>
      </c>
      <c r="D332">
        <v>-426.10302799999999</v>
      </c>
      <c r="E332" t="s">
        <v>1</v>
      </c>
      <c r="F332">
        <v>-65.649716999999995</v>
      </c>
      <c r="G332" t="s">
        <v>9</v>
      </c>
      <c r="H332">
        <v>0.84210499999999999</v>
      </c>
      <c r="I332" t="s">
        <v>10</v>
      </c>
      <c r="J332">
        <v>0.72180500000000003</v>
      </c>
    </row>
    <row r="333" spans="1:10" x14ac:dyDescent="0.2">
      <c r="A333" t="s">
        <v>7</v>
      </c>
      <c r="B333">
        <v>1661</v>
      </c>
      <c r="C333" t="s">
        <v>8</v>
      </c>
      <c r="D333">
        <v>-381.55473699999999</v>
      </c>
      <c r="E333" t="s">
        <v>1</v>
      </c>
      <c r="F333">
        <v>-59.589826000000002</v>
      </c>
      <c r="G333" t="s">
        <v>9</v>
      </c>
      <c r="H333">
        <v>0.85150400000000004</v>
      </c>
      <c r="I333" t="s">
        <v>10</v>
      </c>
      <c r="J333">
        <v>0.76691699999999996</v>
      </c>
    </row>
    <row r="334" spans="1:10" x14ac:dyDescent="0.2">
      <c r="A334" t="s">
        <v>7</v>
      </c>
      <c r="B334">
        <v>1666</v>
      </c>
      <c r="C334" t="s">
        <v>8</v>
      </c>
      <c r="D334">
        <v>-409.00967300000002</v>
      </c>
      <c r="E334" t="s">
        <v>1</v>
      </c>
      <c r="F334">
        <v>-64.296351000000001</v>
      </c>
      <c r="G334" t="s">
        <v>9</v>
      </c>
      <c r="H334">
        <v>0.84398499999999999</v>
      </c>
      <c r="I334" t="s">
        <v>10</v>
      </c>
      <c r="J334">
        <v>0.75187999999999999</v>
      </c>
    </row>
    <row r="335" spans="1:10" x14ac:dyDescent="0.2">
      <c r="A335" t="s">
        <v>7</v>
      </c>
      <c r="B335">
        <v>1671</v>
      </c>
      <c r="C335" t="s">
        <v>8</v>
      </c>
      <c r="D335">
        <v>-403.16126700000001</v>
      </c>
      <c r="E335" t="s">
        <v>1</v>
      </c>
      <c r="F335">
        <v>-63.369117000000003</v>
      </c>
      <c r="G335" t="s">
        <v>9</v>
      </c>
      <c r="H335">
        <v>0.84962400000000005</v>
      </c>
      <c r="I335" t="s">
        <v>10</v>
      </c>
      <c r="J335">
        <v>0.75939800000000002</v>
      </c>
    </row>
    <row r="336" spans="1:10" x14ac:dyDescent="0.2">
      <c r="A336" t="s">
        <v>7</v>
      </c>
      <c r="B336">
        <v>1676</v>
      </c>
      <c r="C336" t="s">
        <v>8</v>
      </c>
      <c r="D336">
        <v>-412.710869</v>
      </c>
      <c r="E336" t="s">
        <v>1</v>
      </c>
      <c r="F336">
        <v>-65.145171000000005</v>
      </c>
      <c r="G336" t="s">
        <v>9</v>
      </c>
      <c r="H336">
        <v>0.83552599999999999</v>
      </c>
      <c r="I336" t="s">
        <v>10</v>
      </c>
      <c r="J336">
        <v>0.74436100000000005</v>
      </c>
    </row>
    <row r="337" spans="1:10" x14ac:dyDescent="0.2">
      <c r="A337" t="s">
        <v>7</v>
      </c>
      <c r="B337">
        <v>1681</v>
      </c>
      <c r="C337" t="s">
        <v>8</v>
      </c>
      <c r="D337">
        <v>-403.39121299999999</v>
      </c>
      <c r="E337" t="s">
        <v>1</v>
      </c>
      <c r="F337">
        <v>-65.626692000000006</v>
      </c>
      <c r="G337" t="s">
        <v>9</v>
      </c>
      <c r="H337">
        <v>0.84022600000000003</v>
      </c>
      <c r="I337" t="s">
        <v>10</v>
      </c>
      <c r="J337">
        <v>0.75187999999999999</v>
      </c>
    </row>
    <row r="338" spans="1:10" x14ac:dyDescent="0.2">
      <c r="A338" t="s">
        <v>7</v>
      </c>
      <c r="B338">
        <v>1686</v>
      </c>
      <c r="C338" t="s">
        <v>8</v>
      </c>
      <c r="D338">
        <v>-409.07189899999997</v>
      </c>
      <c r="E338" t="s">
        <v>1</v>
      </c>
      <c r="F338">
        <v>-66.418952000000004</v>
      </c>
      <c r="G338" t="s">
        <v>9</v>
      </c>
      <c r="H338">
        <v>0.83928599999999998</v>
      </c>
      <c r="I338" t="s">
        <v>10</v>
      </c>
      <c r="J338">
        <v>0.75939800000000002</v>
      </c>
    </row>
    <row r="339" spans="1:10" x14ac:dyDescent="0.2">
      <c r="A339" t="s">
        <v>7</v>
      </c>
      <c r="B339">
        <v>1691</v>
      </c>
      <c r="C339" t="s">
        <v>8</v>
      </c>
      <c r="D339">
        <v>-357.86544400000002</v>
      </c>
      <c r="E339" t="s">
        <v>1</v>
      </c>
      <c r="F339">
        <v>-57.063668</v>
      </c>
      <c r="G339" t="s">
        <v>9</v>
      </c>
      <c r="H339">
        <v>0.86466200000000004</v>
      </c>
      <c r="I339" t="s">
        <v>10</v>
      </c>
      <c r="J339">
        <v>0.78947400000000001</v>
      </c>
    </row>
    <row r="340" spans="1:10" x14ac:dyDescent="0.2">
      <c r="A340" t="s">
        <v>7</v>
      </c>
      <c r="B340">
        <v>1696</v>
      </c>
      <c r="C340" t="s">
        <v>8</v>
      </c>
      <c r="D340">
        <v>-343.11416700000001</v>
      </c>
      <c r="E340" t="s">
        <v>1</v>
      </c>
      <c r="F340">
        <v>-55.294722</v>
      </c>
      <c r="G340" t="s">
        <v>9</v>
      </c>
      <c r="H340">
        <v>0.87217999999999996</v>
      </c>
      <c r="I340" t="s">
        <v>10</v>
      </c>
      <c r="J340">
        <v>0.78947400000000001</v>
      </c>
    </row>
    <row r="341" spans="1:10" x14ac:dyDescent="0.2">
      <c r="A341" t="s">
        <v>7</v>
      </c>
      <c r="B341">
        <v>1701</v>
      </c>
      <c r="C341" t="s">
        <v>8</v>
      </c>
      <c r="D341">
        <v>-332.611221</v>
      </c>
      <c r="E341" t="s">
        <v>1</v>
      </c>
      <c r="F341">
        <v>-53.991067000000001</v>
      </c>
      <c r="G341" t="s">
        <v>9</v>
      </c>
      <c r="H341">
        <v>0.88533799999999996</v>
      </c>
      <c r="I341" t="s">
        <v>10</v>
      </c>
      <c r="J341">
        <v>0.81203000000000003</v>
      </c>
    </row>
    <row r="342" spans="1:10" x14ac:dyDescent="0.2">
      <c r="A342" t="s">
        <v>7</v>
      </c>
      <c r="B342">
        <v>1706</v>
      </c>
      <c r="C342" t="s">
        <v>8</v>
      </c>
      <c r="D342">
        <v>-338.34043200000002</v>
      </c>
      <c r="E342" t="s">
        <v>1</v>
      </c>
      <c r="F342">
        <v>-56.080753999999999</v>
      </c>
      <c r="G342" t="s">
        <v>9</v>
      </c>
      <c r="H342">
        <v>0.87969900000000001</v>
      </c>
      <c r="I342" t="s">
        <v>10</v>
      </c>
      <c r="J342">
        <v>0.79699200000000003</v>
      </c>
    </row>
    <row r="343" spans="1:10" x14ac:dyDescent="0.2">
      <c r="A343" t="s">
        <v>7</v>
      </c>
      <c r="B343">
        <v>1711</v>
      </c>
      <c r="C343" t="s">
        <v>8</v>
      </c>
      <c r="D343">
        <v>-398.24151699999999</v>
      </c>
      <c r="E343" t="s">
        <v>1</v>
      </c>
      <c r="F343">
        <v>-66.919257000000002</v>
      </c>
      <c r="G343" t="s">
        <v>9</v>
      </c>
      <c r="H343">
        <v>0.84774400000000005</v>
      </c>
      <c r="I343" t="s">
        <v>10</v>
      </c>
      <c r="J343">
        <v>0.78195499999999996</v>
      </c>
    </row>
    <row r="344" spans="1:10" x14ac:dyDescent="0.2">
      <c r="A344" t="s">
        <v>7</v>
      </c>
      <c r="B344">
        <v>1716</v>
      </c>
      <c r="C344" t="s">
        <v>8</v>
      </c>
      <c r="D344">
        <v>-389.59416199999998</v>
      </c>
      <c r="E344" t="s">
        <v>1</v>
      </c>
      <c r="F344">
        <v>-65.220889</v>
      </c>
      <c r="G344" t="s">
        <v>9</v>
      </c>
      <c r="H344">
        <v>0.859962</v>
      </c>
      <c r="I344" t="s">
        <v>10</v>
      </c>
      <c r="J344">
        <v>0.76691699999999996</v>
      </c>
    </row>
    <row r="345" spans="1:10" x14ac:dyDescent="0.2">
      <c r="A345" t="s">
        <v>7</v>
      </c>
      <c r="B345">
        <v>1721</v>
      </c>
      <c r="C345" t="s">
        <v>8</v>
      </c>
      <c r="D345">
        <v>-403.08896700000003</v>
      </c>
      <c r="E345" t="s">
        <v>1</v>
      </c>
      <c r="F345">
        <v>-67.227959999999996</v>
      </c>
      <c r="G345" t="s">
        <v>9</v>
      </c>
      <c r="H345">
        <v>0.84210499999999999</v>
      </c>
      <c r="I345" t="s">
        <v>10</v>
      </c>
      <c r="J345">
        <v>0.78195499999999996</v>
      </c>
    </row>
    <row r="346" spans="1:10" x14ac:dyDescent="0.2">
      <c r="A346" t="s">
        <v>7</v>
      </c>
      <c r="B346">
        <v>1726</v>
      </c>
      <c r="C346" t="s">
        <v>8</v>
      </c>
      <c r="D346">
        <v>-318.20953200000002</v>
      </c>
      <c r="E346" t="s">
        <v>1</v>
      </c>
      <c r="F346">
        <v>-49.831221999999997</v>
      </c>
      <c r="G346" t="s">
        <v>9</v>
      </c>
      <c r="H346">
        <v>0.888158</v>
      </c>
      <c r="I346" t="s">
        <v>10</v>
      </c>
      <c r="J346">
        <v>0.84210499999999999</v>
      </c>
    </row>
    <row r="347" spans="1:10" x14ac:dyDescent="0.2">
      <c r="A347" t="s">
        <v>7</v>
      </c>
      <c r="B347">
        <v>1731</v>
      </c>
      <c r="C347" t="s">
        <v>8</v>
      </c>
      <c r="D347">
        <v>-322.37299000000002</v>
      </c>
      <c r="E347" t="s">
        <v>1</v>
      </c>
      <c r="F347">
        <v>-50.980334999999997</v>
      </c>
      <c r="G347" t="s">
        <v>9</v>
      </c>
      <c r="H347">
        <v>0.88627800000000001</v>
      </c>
      <c r="I347" t="s">
        <v>10</v>
      </c>
      <c r="J347">
        <v>0.82706800000000003</v>
      </c>
    </row>
    <row r="348" spans="1:10" x14ac:dyDescent="0.2">
      <c r="A348" t="s">
        <v>7</v>
      </c>
      <c r="B348">
        <v>1736</v>
      </c>
      <c r="C348" t="s">
        <v>8</v>
      </c>
      <c r="D348">
        <v>-394.93003800000002</v>
      </c>
      <c r="E348" t="s">
        <v>1</v>
      </c>
      <c r="F348">
        <v>-57.725575999999997</v>
      </c>
      <c r="G348" t="s">
        <v>9</v>
      </c>
      <c r="H348">
        <v>0.861842</v>
      </c>
      <c r="I348" t="s">
        <v>10</v>
      </c>
      <c r="J348">
        <v>0.81954899999999997</v>
      </c>
    </row>
    <row r="349" spans="1:10" x14ac:dyDescent="0.2">
      <c r="A349" t="s">
        <v>7</v>
      </c>
      <c r="B349">
        <v>1741</v>
      </c>
      <c r="C349" t="s">
        <v>8</v>
      </c>
      <c r="D349">
        <v>-386.950603</v>
      </c>
      <c r="E349" t="s">
        <v>1</v>
      </c>
      <c r="F349">
        <v>-57.086672999999998</v>
      </c>
      <c r="G349" t="s">
        <v>9</v>
      </c>
      <c r="H349">
        <v>0.85056399999999999</v>
      </c>
      <c r="I349" t="s">
        <v>10</v>
      </c>
      <c r="J349">
        <v>0.83458600000000005</v>
      </c>
    </row>
    <row r="350" spans="1:10" x14ac:dyDescent="0.2">
      <c r="A350" t="s">
        <v>7</v>
      </c>
      <c r="B350">
        <v>1746</v>
      </c>
      <c r="C350" t="s">
        <v>8</v>
      </c>
      <c r="D350">
        <v>-395.41503499999999</v>
      </c>
      <c r="E350" t="s">
        <v>1</v>
      </c>
      <c r="F350">
        <v>-54.415115999999998</v>
      </c>
      <c r="G350" t="s">
        <v>9</v>
      </c>
      <c r="H350">
        <v>0.86654100000000001</v>
      </c>
      <c r="I350" t="s">
        <v>10</v>
      </c>
      <c r="J350">
        <v>0.81954899999999997</v>
      </c>
    </row>
    <row r="351" spans="1:10" x14ac:dyDescent="0.2">
      <c r="A351" t="s">
        <v>7</v>
      </c>
      <c r="B351">
        <v>1751</v>
      </c>
      <c r="C351" t="s">
        <v>8</v>
      </c>
      <c r="D351">
        <v>-418.10199799999998</v>
      </c>
      <c r="E351" t="s">
        <v>1</v>
      </c>
      <c r="F351">
        <v>-54.465910999999998</v>
      </c>
      <c r="G351" t="s">
        <v>9</v>
      </c>
      <c r="H351">
        <v>0.85620300000000005</v>
      </c>
      <c r="I351" t="s">
        <v>10</v>
      </c>
      <c r="J351">
        <v>0.82706800000000003</v>
      </c>
    </row>
    <row r="352" spans="1:10" x14ac:dyDescent="0.2">
      <c r="A352" t="s">
        <v>7</v>
      </c>
      <c r="B352">
        <v>1756</v>
      </c>
      <c r="C352" t="s">
        <v>8</v>
      </c>
      <c r="D352">
        <v>-373.74713300000002</v>
      </c>
      <c r="E352" t="s">
        <v>1</v>
      </c>
      <c r="F352">
        <v>-54.506720000000001</v>
      </c>
      <c r="G352" t="s">
        <v>9</v>
      </c>
      <c r="H352">
        <v>0.85714299999999999</v>
      </c>
      <c r="I352" t="s">
        <v>10</v>
      </c>
      <c r="J352">
        <v>0.83458600000000005</v>
      </c>
    </row>
    <row r="353" spans="1:10" x14ac:dyDescent="0.2">
      <c r="A353" t="s">
        <v>7</v>
      </c>
      <c r="B353">
        <v>1761</v>
      </c>
      <c r="C353" t="s">
        <v>8</v>
      </c>
      <c r="D353">
        <v>-356.641752</v>
      </c>
      <c r="E353" t="s">
        <v>1</v>
      </c>
      <c r="F353">
        <v>-53.009321999999997</v>
      </c>
      <c r="G353" t="s">
        <v>9</v>
      </c>
      <c r="H353">
        <v>0.86654100000000001</v>
      </c>
      <c r="I353" t="s">
        <v>10</v>
      </c>
      <c r="J353">
        <v>0.84962400000000005</v>
      </c>
    </row>
    <row r="354" spans="1:10" x14ac:dyDescent="0.2">
      <c r="A354" t="s">
        <v>7</v>
      </c>
      <c r="B354">
        <v>1766</v>
      </c>
      <c r="C354" t="s">
        <v>8</v>
      </c>
      <c r="D354">
        <v>-359.61655200000001</v>
      </c>
      <c r="E354" t="s">
        <v>1</v>
      </c>
      <c r="F354">
        <v>-51.078414000000002</v>
      </c>
      <c r="G354" t="s">
        <v>9</v>
      </c>
      <c r="H354">
        <v>0.868421</v>
      </c>
      <c r="I354" t="s">
        <v>10</v>
      </c>
      <c r="J354">
        <v>0.84962400000000005</v>
      </c>
    </row>
    <row r="355" spans="1:10" x14ac:dyDescent="0.2">
      <c r="A355" t="s">
        <v>7</v>
      </c>
      <c r="B355">
        <v>1771</v>
      </c>
      <c r="C355" t="s">
        <v>8</v>
      </c>
      <c r="D355">
        <v>-423.26595700000001</v>
      </c>
      <c r="E355" t="s">
        <v>1</v>
      </c>
      <c r="F355">
        <v>-51.268239000000001</v>
      </c>
      <c r="G355" t="s">
        <v>9</v>
      </c>
      <c r="H355">
        <v>0.85244399999999998</v>
      </c>
      <c r="I355" t="s">
        <v>10</v>
      </c>
      <c r="J355">
        <v>0.84962400000000005</v>
      </c>
    </row>
    <row r="356" spans="1:10" x14ac:dyDescent="0.2">
      <c r="A356" t="s">
        <v>7</v>
      </c>
      <c r="B356">
        <v>1776</v>
      </c>
      <c r="C356" t="s">
        <v>8</v>
      </c>
      <c r="D356">
        <v>-384.371623</v>
      </c>
      <c r="E356" t="s">
        <v>1</v>
      </c>
      <c r="F356">
        <v>-49.709445000000002</v>
      </c>
      <c r="G356" t="s">
        <v>9</v>
      </c>
      <c r="H356">
        <v>0.86936100000000005</v>
      </c>
      <c r="I356" t="s">
        <v>10</v>
      </c>
      <c r="J356">
        <v>0.84962400000000005</v>
      </c>
    </row>
    <row r="357" spans="1:10" x14ac:dyDescent="0.2">
      <c r="A357" t="s">
        <v>7</v>
      </c>
      <c r="B357">
        <v>1781</v>
      </c>
      <c r="C357" t="s">
        <v>8</v>
      </c>
      <c r="D357">
        <v>-377.80919699999998</v>
      </c>
      <c r="E357" t="s">
        <v>1</v>
      </c>
      <c r="F357">
        <v>-48.493566999999999</v>
      </c>
      <c r="G357" t="s">
        <v>9</v>
      </c>
      <c r="H357">
        <v>0.86936100000000005</v>
      </c>
      <c r="I357" t="s">
        <v>10</v>
      </c>
      <c r="J357">
        <v>0.84210499999999999</v>
      </c>
    </row>
    <row r="358" spans="1:10" x14ac:dyDescent="0.2">
      <c r="A358" t="s">
        <v>7</v>
      </c>
      <c r="B358">
        <v>1786</v>
      </c>
      <c r="C358" t="s">
        <v>8</v>
      </c>
      <c r="D358">
        <v>-371.10759999999999</v>
      </c>
      <c r="E358" t="s">
        <v>1</v>
      </c>
      <c r="F358">
        <v>-49.879224000000001</v>
      </c>
      <c r="G358" t="s">
        <v>9</v>
      </c>
      <c r="H358">
        <v>0.87594000000000005</v>
      </c>
      <c r="I358" t="s">
        <v>10</v>
      </c>
      <c r="J358">
        <v>0.84962400000000005</v>
      </c>
    </row>
    <row r="359" spans="1:10" x14ac:dyDescent="0.2">
      <c r="A359" t="s">
        <v>7</v>
      </c>
      <c r="B359">
        <v>1791</v>
      </c>
      <c r="C359" t="s">
        <v>8</v>
      </c>
      <c r="D359">
        <v>-371.70390400000002</v>
      </c>
      <c r="E359" t="s">
        <v>1</v>
      </c>
      <c r="F359">
        <v>-49.007246000000002</v>
      </c>
      <c r="G359" t="s">
        <v>9</v>
      </c>
      <c r="H359">
        <v>0.88439800000000002</v>
      </c>
      <c r="I359" t="s">
        <v>10</v>
      </c>
      <c r="J359">
        <v>0.82706800000000003</v>
      </c>
    </row>
    <row r="360" spans="1:10" x14ac:dyDescent="0.2">
      <c r="A360" t="s">
        <v>7</v>
      </c>
      <c r="B360">
        <v>1796</v>
      </c>
      <c r="C360" t="s">
        <v>8</v>
      </c>
      <c r="D360">
        <v>-373.83725700000002</v>
      </c>
      <c r="E360" t="s">
        <v>1</v>
      </c>
      <c r="F360">
        <v>-49.766964000000002</v>
      </c>
      <c r="G360" t="s">
        <v>9</v>
      </c>
      <c r="H360">
        <v>0.88345899999999999</v>
      </c>
      <c r="I360" t="s">
        <v>10</v>
      </c>
      <c r="J360">
        <v>0.81954899999999997</v>
      </c>
    </row>
    <row r="361" spans="1:10" x14ac:dyDescent="0.2">
      <c r="A361" t="s">
        <v>7</v>
      </c>
      <c r="B361">
        <v>1801</v>
      </c>
      <c r="C361" t="s">
        <v>8</v>
      </c>
      <c r="D361">
        <v>-358.03532200000001</v>
      </c>
      <c r="E361" t="s">
        <v>1</v>
      </c>
      <c r="F361">
        <v>-50.870140999999997</v>
      </c>
      <c r="G361" t="s">
        <v>9</v>
      </c>
      <c r="H361">
        <v>0.88627800000000001</v>
      </c>
      <c r="I361" t="s">
        <v>10</v>
      </c>
      <c r="J361">
        <v>0.83458600000000005</v>
      </c>
    </row>
    <row r="362" spans="1:10" x14ac:dyDescent="0.2">
      <c r="A362" t="s">
        <v>7</v>
      </c>
      <c r="B362">
        <v>1806</v>
      </c>
      <c r="C362" t="s">
        <v>8</v>
      </c>
      <c r="D362">
        <v>-358.42424199999999</v>
      </c>
      <c r="E362" t="s">
        <v>1</v>
      </c>
      <c r="F362">
        <v>-50.026505999999998</v>
      </c>
      <c r="G362" t="s">
        <v>9</v>
      </c>
      <c r="H362">
        <v>0.88439800000000002</v>
      </c>
      <c r="I362" t="s">
        <v>10</v>
      </c>
      <c r="J362">
        <v>0.84210499999999999</v>
      </c>
    </row>
    <row r="363" spans="1:10" x14ac:dyDescent="0.2">
      <c r="A363" t="s">
        <v>7</v>
      </c>
      <c r="B363">
        <v>1811</v>
      </c>
      <c r="C363" t="s">
        <v>8</v>
      </c>
      <c r="D363">
        <v>-380.58645899999999</v>
      </c>
      <c r="E363" t="s">
        <v>1</v>
      </c>
      <c r="F363">
        <v>-49.565522999999999</v>
      </c>
      <c r="G363" t="s">
        <v>9</v>
      </c>
      <c r="H363">
        <v>0.88251900000000005</v>
      </c>
      <c r="I363" t="s">
        <v>10</v>
      </c>
      <c r="J363">
        <v>0.82706800000000003</v>
      </c>
    </row>
    <row r="364" spans="1:10" x14ac:dyDescent="0.2">
      <c r="A364" t="s">
        <v>7</v>
      </c>
      <c r="B364">
        <v>1816</v>
      </c>
      <c r="C364" t="s">
        <v>8</v>
      </c>
      <c r="D364">
        <v>-331.59102999999999</v>
      </c>
      <c r="E364" t="s">
        <v>1</v>
      </c>
      <c r="F364">
        <v>-49.052644999999998</v>
      </c>
      <c r="G364" t="s">
        <v>9</v>
      </c>
      <c r="H364">
        <v>0.88063899999999995</v>
      </c>
      <c r="I364" t="s">
        <v>10</v>
      </c>
      <c r="J364">
        <v>0.82706800000000003</v>
      </c>
    </row>
    <row r="365" spans="1:10" x14ac:dyDescent="0.2">
      <c r="A365" t="s">
        <v>7</v>
      </c>
      <c r="B365">
        <v>1821</v>
      </c>
      <c r="C365" t="s">
        <v>8</v>
      </c>
      <c r="D365">
        <v>-327.73333700000001</v>
      </c>
      <c r="E365" t="s">
        <v>1</v>
      </c>
      <c r="F365">
        <v>-49.759507999999997</v>
      </c>
      <c r="G365" t="s">
        <v>9</v>
      </c>
      <c r="H365">
        <v>0.88251900000000005</v>
      </c>
      <c r="I365" t="s">
        <v>10</v>
      </c>
      <c r="J365">
        <v>0.83458600000000005</v>
      </c>
    </row>
    <row r="366" spans="1:10" x14ac:dyDescent="0.2">
      <c r="A366" t="s">
        <v>7</v>
      </c>
      <c r="B366">
        <v>1826</v>
      </c>
      <c r="C366" t="s">
        <v>8</v>
      </c>
      <c r="D366">
        <v>-326.27630299999998</v>
      </c>
      <c r="E366" t="s">
        <v>1</v>
      </c>
      <c r="F366">
        <v>-52.064588000000001</v>
      </c>
      <c r="G366" t="s">
        <v>9</v>
      </c>
      <c r="H366">
        <v>0.88721799999999995</v>
      </c>
      <c r="I366" t="s">
        <v>10</v>
      </c>
      <c r="J366">
        <v>0.83458600000000005</v>
      </c>
    </row>
    <row r="367" spans="1:10" x14ac:dyDescent="0.2">
      <c r="A367" t="s">
        <v>7</v>
      </c>
      <c r="B367">
        <v>1831</v>
      </c>
      <c r="C367" t="s">
        <v>8</v>
      </c>
      <c r="D367">
        <v>-352.31177200000002</v>
      </c>
      <c r="E367" t="s">
        <v>1</v>
      </c>
      <c r="F367">
        <v>-58.272528000000001</v>
      </c>
      <c r="G367" t="s">
        <v>9</v>
      </c>
      <c r="H367">
        <v>0.86560199999999998</v>
      </c>
      <c r="I367" t="s">
        <v>10</v>
      </c>
      <c r="J367">
        <v>0.78947400000000001</v>
      </c>
    </row>
    <row r="368" spans="1:10" x14ac:dyDescent="0.2">
      <c r="A368" t="s">
        <v>7</v>
      </c>
      <c r="B368">
        <v>1836</v>
      </c>
      <c r="C368" t="s">
        <v>8</v>
      </c>
      <c r="D368">
        <v>-372.03240499999998</v>
      </c>
      <c r="E368" t="s">
        <v>1</v>
      </c>
      <c r="F368">
        <v>-61.119965999999998</v>
      </c>
      <c r="G368" t="s">
        <v>9</v>
      </c>
      <c r="H368">
        <v>0.84868399999999999</v>
      </c>
      <c r="I368" t="s">
        <v>10</v>
      </c>
      <c r="J368">
        <v>0.76691699999999996</v>
      </c>
    </row>
    <row r="369" spans="1:10" x14ac:dyDescent="0.2">
      <c r="A369" t="s">
        <v>7</v>
      </c>
      <c r="B369">
        <v>1841</v>
      </c>
      <c r="C369" t="s">
        <v>8</v>
      </c>
      <c r="D369">
        <v>-427.73940299999998</v>
      </c>
      <c r="E369" t="s">
        <v>1</v>
      </c>
      <c r="F369">
        <v>-70.407362000000006</v>
      </c>
      <c r="G369" t="s">
        <v>9</v>
      </c>
      <c r="H369">
        <v>0.80451099999999998</v>
      </c>
      <c r="I369" t="s">
        <v>10</v>
      </c>
      <c r="J369">
        <v>0.74436100000000005</v>
      </c>
    </row>
    <row r="370" spans="1:10" x14ac:dyDescent="0.2">
      <c r="A370" t="s">
        <v>7</v>
      </c>
      <c r="B370">
        <v>1846</v>
      </c>
      <c r="C370" t="s">
        <v>8</v>
      </c>
      <c r="D370">
        <v>-937.63840100000004</v>
      </c>
      <c r="E370" t="s">
        <v>1</v>
      </c>
      <c r="F370">
        <v>-97.066621999999995</v>
      </c>
      <c r="G370" t="s">
        <v>9</v>
      </c>
      <c r="H370">
        <v>0.71052599999999999</v>
      </c>
      <c r="I370" t="s">
        <v>10</v>
      </c>
      <c r="J370">
        <v>0.75187999999999999</v>
      </c>
    </row>
    <row r="371" spans="1:10" x14ac:dyDescent="0.2">
      <c r="A371" t="s">
        <v>7</v>
      </c>
      <c r="B371">
        <v>1851</v>
      </c>
      <c r="C371" t="s">
        <v>8</v>
      </c>
      <c r="D371">
        <v>-898.19967699999995</v>
      </c>
      <c r="E371" t="s">
        <v>1</v>
      </c>
      <c r="F371">
        <v>-91.800379000000007</v>
      </c>
      <c r="G371" t="s">
        <v>9</v>
      </c>
      <c r="H371">
        <v>0.72650400000000004</v>
      </c>
      <c r="I371" t="s">
        <v>10</v>
      </c>
      <c r="J371">
        <v>0.75187999999999999</v>
      </c>
    </row>
    <row r="372" spans="1:10" x14ac:dyDescent="0.2">
      <c r="A372" t="s">
        <v>7</v>
      </c>
      <c r="B372">
        <v>1856</v>
      </c>
      <c r="C372" t="s">
        <v>8</v>
      </c>
      <c r="D372">
        <v>-568.04021899999998</v>
      </c>
      <c r="E372" t="s">
        <v>1</v>
      </c>
      <c r="F372">
        <v>-51.987386999999998</v>
      </c>
      <c r="G372" t="s">
        <v>9</v>
      </c>
      <c r="H372">
        <v>0.78947400000000001</v>
      </c>
      <c r="I372" t="s">
        <v>10</v>
      </c>
      <c r="J372">
        <v>0.82706800000000003</v>
      </c>
    </row>
    <row r="373" spans="1:10" x14ac:dyDescent="0.2">
      <c r="A373" t="s">
        <v>7</v>
      </c>
      <c r="B373">
        <v>1861</v>
      </c>
      <c r="C373" t="s">
        <v>8</v>
      </c>
      <c r="D373">
        <v>-411.322945</v>
      </c>
      <c r="E373" t="s">
        <v>1</v>
      </c>
      <c r="F373">
        <v>-48.099930999999998</v>
      </c>
      <c r="G373" t="s">
        <v>9</v>
      </c>
      <c r="H373">
        <v>0.81766899999999998</v>
      </c>
      <c r="I373" t="s">
        <v>10</v>
      </c>
      <c r="J373">
        <v>0.81954899999999997</v>
      </c>
    </row>
    <row r="374" spans="1:10" x14ac:dyDescent="0.2">
      <c r="A374" t="s">
        <v>7</v>
      </c>
      <c r="B374">
        <v>1866</v>
      </c>
      <c r="C374" t="s">
        <v>8</v>
      </c>
      <c r="D374">
        <v>-414.70621699999998</v>
      </c>
      <c r="E374" t="s">
        <v>1</v>
      </c>
      <c r="F374">
        <v>-53.919085000000003</v>
      </c>
      <c r="G374" t="s">
        <v>9</v>
      </c>
      <c r="H374">
        <v>0.80921100000000001</v>
      </c>
      <c r="I374" t="s">
        <v>10</v>
      </c>
      <c r="J374">
        <v>0.81954899999999997</v>
      </c>
    </row>
    <row r="375" spans="1:10" x14ac:dyDescent="0.2">
      <c r="A375" t="s">
        <v>7</v>
      </c>
      <c r="B375">
        <v>1871</v>
      </c>
      <c r="C375" t="s">
        <v>8</v>
      </c>
      <c r="D375">
        <v>-411.219446</v>
      </c>
      <c r="E375" t="s">
        <v>1</v>
      </c>
      <c r="F375">
        <v>-42.271385000000002</v>
      </c>
      <c r="G375" t="s">
        <v>9</v>
      </c>
      <c r="H375">
        <v>0.83364700000000003</v>
      </c>
      <c r="I375" t="s">
        <v>10</v>
      </c>
      <c r="J375">
        <v>0.87217999999999996</v>
      </c>
    </row>
    <row r="376" spans="1:10" x14ac:dyDescent="0.2">
      <c r="A376" t="s">
        <v>7</v>
      </c>
      <c r="B376">
        <v>1876</v>
      </c>
      <c r="C376" t="s">
        <v>8</v>
      </c>
      <c r="D376">
        <v>-382.12488500000001</v>
      </c>
      <c r="E376" t="s">
        <v>1</v>
      </c>
      <c r="F376">
        <v>-54.877944999999997</v>
      </c>
      <c r="G376" t="s">
        <v>9</v>
      </c>
      <c r="H376">
        <v>0.82048900000000002</v>
      </c>
      <c r="I376" t="s">
        <v>10</v>
      </c>
      <c r="J376">
        <v>0.80451099999999998</v>
      </c>
    </row>
    <row r="377" spans="1:10" x14ac:dyDescent="0.2">
      <c r="A377" t="s">
        <v>7</v>
      </c>
      <c r="B377">
        <v>1881</v>
      </c>
      <c r="C377" t="s">
        <v>8</v>
      </c>
      <c r="D377">
        <v>-357.99490200000002</v>
      </c>
      <c r="E377" t="s">
        <v>1</v>
      </c>
      <c r="F377">
        <v>-46.842509</v>
      </c>
      <c r="G377" t="s">
        <v>9</v>
      </c>
      <c r="H377">
        <v>0.83928599999999998</v>
      </c>
      <c r="I377" t="s">
        <v>10</v>
      </c>
      <c r="J377">
        <v>0.84210499999999999</v>
      </c>
    </row>
    <row r="378" spans="1:10" x14ac:dyDescent="0.2">
      <c r="A378" t="s">
        <v>7</v>
      </c>
      <c r="B378">
        <v>1886</v>
      </c>
      <c r="C378" t="s">
        <v>8</v>
      </c>
      <c r="D378">
        <v>-349.82332100000002</v>
      </c>
      <c r="E378" t="s">
        <v>1</v>
      </c>
      <c r="F378">
        <v>-45.138938000000003</v>
      </c>
      <c r="G378" t="s">
        <v>9</v>
      </c>
      <c r="H378">
        <v>0.855263</v>
      </c>
      <c r="I378" t="s">
        <v>10</v>
      </c>
      <c r="J378">
        <v>0.84210499999999999</v>
      </c>
    </row>
    <row r="379" spans="1:10" x14ac:dyDescent="0.2">
      <c r="A379" t="s">
        <v>7</v>
      </c>
      <c r="B379">
        <v>1891</v>
      </c>
      <c r="C379" t="s">
        <v>8</v>
      </c>
      <c r="D379">
        <v>-348.98715199999998</v>
      </c>
      <c r="E379" t="s">
        <v>1</v>
      </c>
      <c r="F379">
        <v>-41.768200999999998</v>
      </c>
      <c r="G379" t="s">
        <v>9</v>
      </c>
      <c r="H379">
        <v>0.86090199999999995</v>
      </c>
      <c r="I379" t="s">
        <v>10</v>
      </c>
      <c r="J379">
        <v>0.85714299999999999</v>
      </c>
    </row>
    <row r="380" spans="1:10" x14ac:dyDescent="0.2">
      <c r="A380" t="s">
        <v>7</v>
      </c>
      <c r="B380">
        <v>1896</v>
      </c>
      <c r="C380" t="s">
        <v>8</v>
      </c>
      <c r="D380">
        <v>-367.900012</v>
      </c>
      <c r="E380" t="s">
        <v>1</v>
      </c>
      <c r="F380">
        <v>-39.669702000000001</v>
      </c>
      <c r="G380" t="s">
        <v>9</v>
      </c>
      <c r="H380">
        <v>0.85620300000000005</v>
      </c>
      <c r="I380" t="s">
        <v>10</v>
      </c>
      <c r="J380">
        <v>0.85714299999999999</v>
      </c>
    </row>
    <row r="381" spans="1:10" x14ac:dyDescent="0.2">
      <c r="A381" t="s">
        <v>7</v>
      </c>
      <c r="B381">
        <v>1901</v>
      </c>
      <c r="C381" t="s">
        <v>8</v>
      </c>
      <c r="D381">
        <v>-359.03577799999999</v>
      </c>
      <c r="E381" t="s">
        <v>1</v>
      </c>
      <c r="F381">
        <v>-41.163725999999997</v>
      </c>
      <c r="G381" t="s">
        <v>9</v>
      </c>
      <c r="H381">
        <v>0.86090199999999995</v>
      </c>
      <c r="I381" t="s">
        <v>10</v>
      </c>
      <c r="J381">
        <v>0.86466200000000004</v>
      </c>
    </row>
    <row r="382" spans="1:10" x14ac:dyDescent="0.2">
      <c r="A382" t="s">
        <v>7</v>
      </c>
      <c r="B382">
        <v>1906</v>
      </c>
      <c r="C382" t="s">
        <v>8</v>
      </c>
      <c r="D382">
        <v>-361.78105499999998</v>
      </c>
      <c r="E382" t="s">
        <v>1</v>
      </c>
      <c r="F382">
        <v>-40.880313000000001</v>
      </c>
      <c r="G382" t="s">
        <v>9</v>
      </c>
      <c r="H382">
        <v>0.86278200000000005</v>
      </c>
      <c r="I382" t="s">
        <v>10</v>
      </c>
      <c r="J382">
        <v>0.87969900000000001</v>
      </c>
    </row>
    <row r="383" spans="1:10" x14ac:dyDescent="0.2">
      <c r="A383" t="s">
        <v>7</v>
      </c>
      <c r="B383">
        <v>1911</v>
      </c>
      <c r="C383" t="s">
        <v>8</v>
      </c>
      <c r="D383">
        <v>-428.15805599999999</v>
      </c>
      <c r="E383" t="s">
        <v>1</v>
      </c>
      <c r="F383">
        <v>-43.106614999999998</v>
      </c>
      <c r="G383" t="s">
        <v>9</v>
      </c>
      <c r="H383">
        <v>0.84022600000000003</v>
      </c>
      <c r="I383" t="s">
        <v>10</v>
      </c>
      <c r="J383">
        <v>0.83458600000000005</v>
      </c>
    </row>
    <row r="384" spans="1:10" x14ac:dyDescent="0.2">
      <c r="A384" t="s">
        <v>7</v>
      </c>
      <c r="B384">
        <v>1916</v>
      </c>
      <c r="C384" t="s">
        <v>8</v>
      </c>
      <c r="D384">
        <v>-341.61893099999998</v>
      </c>
      <c r="E384" t="s">
        <v>1</v>
      </c>
      <c r="F384">
        <v>-42.565142000000002</v>
      </c>
      <c r="G384" t="s">
        <v>9</v>
      </c>
      <c r="H384">
        <v>0.87687999999999999</v>
      </c>
      <c r="I384" t="s">
        <v>10</v>
      </c>
      <c r="J384">
        <v>0.81203000000000003</v>
      </c>
    </row>
    <row r="385" spans="1:10" x14ac:dyDescent="0.2">
      <c r="A385" t="s">
        <v>7</v>
      </c>
      <c r="B385">
        <v>1921</v>
      </c>
      <c r="C385" t="s">
        <v>8</v>
      </c>
      <c r="D385">
        <v>-333.15547800000002</v>
      </c>
      <c r="E385" t="s">
        <v>1</v>
      </c>
      <c r="F385">
        <v>-40.811656999999997</v>
      </c>
      <c r="G385" t="s">
        <v>9</v>
      </c>
      <c r="H385">
        <v>0.88251900000000005</v>
      </c>
      <c r="I385" t="s">
        <v>10</v>
      </c>
      <c r="J385">
        <v>0.84210499999999999</v>
      </c>
    </row>
    <row r="386" spans="1:10" x14ac:dyDescent="0.2">
      <c r="A386" t="s">
        <v>7</v>
      </c>
      <c r="B386">
        <v>1926</v>
      </c>
      <c r="C386" t="s">
        <v>8</v>
      </c>
      <c r="D386">
        <v>-343.50212599999998</v>
      </c>
      <c r="E386" t="s">
        <v>1</v>
      </c>
      <c r="F386">
        <v>-41.064532999999997</v>
      </c>
      <c r="G386" t="s">
        <v>9</v>
      </c>
      <c r="H386">
        <v>0.87875899999999996</v>
      </c>
      <c r="I386" t="s">
        <v>10</v>
      </c>
      <c r="J386">
        <v>0.894737</v>
      </c>
    </row>
    <row r="387" spans="1:10" x14ac:dyDescent="0.2">
      <c r="A387" t="s">
        <v>7</v>
      </c>
      <c r="B387">
        <v>1931</v>
      </c>
      <c r="C387" t="s">
        <v>8</v>
      </c>
      <c r="D387">
        <v>-336.69392299999998</v>
      </c>
      <c r="E387" t="s">
        <v>1</v>
      </c>
      <c r="F387">
        <v>-41.263472999999998</v>
      </c>
      <c r="G387" t="s">
        <v>9</v>
      </c>
      <c r="H387">
        <v>0.88063899999999995</v>
      </c>
      <c r="I387" t="s">
        <v>10</v>
      </c>
      <c r="J387">
        <v>0.84962400000000005</v>
      </c>
    </row>
    <row r="388" spans="1:10" x14ac:dyDescent="0.2">
      <c r="A388" t="s">
        <v>7</v>
      </c>
      <c r="B388">
        <v>1936</v>
      </c>
      <c r="C388" t="s">
        <v>8</v>
      </c>
      <c r="D388">
        <v>-351.97368799999998</v>
      </c>
      <c r="E388" t="s">
        <v>1</v>
      </c>
      <c r="F388">
        <v>-43.898775999999998</v>
      </c>
      <c r="G388" t="s">
        <v>9</v>
      </c>
      <c r="H388">
        <v>0.87875899999999996</v>
      </c>
      <c r="I388" t="s">
        <v>10</v>
      </c>
      <c r="J388">
        <v>0.85714299999999999</v>
      </c>
    </row>
    <row r="389" spans="1:10" x14ac:dyDescent="0.2">
      <c r="A389" t="s">
        <v>7</v>
      </c>
      <c r="B389">
        <v>1941</v>
      </c>
      <c r="C389" t="s">
        <v>8</v>
      </c>
      <c r="D389">
        <v>-327.29388999999998</v>
      </c>
      <c r="E389" t="s">
        <v>1</v>
      </c>
      <c r="F389">
        <v>-41.206411000000003</v>
      </c>
      <c r="G389" t="s">
        <v>9</v>
      </c>
      <c r="H389">
        <v>0.894737</v>
      </c>
      <c r="I389" t="s">
        <v>10</v>
      </c>
      <c r="J389">
        <v>0.87217999999999996</v>
      </c>
    </row>
    <row r="390" spans="1:10" x14ac:dyDescent="0.2">
      <c r="A390" t="s">
        <v>7</v>
      </c>
      <c r="B390">
        <v>1946</v>
      </c>
      <c r="C390" t="s">
        <v>8</v>
      </c>
      <c r="D390">
        <v>-329.67412300000001</v>
      </c>
      <c r="E390" t="s">
        <v>1</v>
      </c>
      <c r="F390">
        <v>-46.321902000000001</v>
      </c>
      <c r="G390" t="s">
        <v>9</v>
      </c>
      <c r="H390">
        <v>0.888158</v>
      </c>
      <c r="I390" t="s">
        <v>10</v>
      </c>
      <c r="J390">
        <v>0.86466200000000004</v>
      </c>
    </row>
    <row r="391" spans="1:10" x14ac:dyDescent="0.2">
      <c r="A391" t="s">
        <v>7</v>
      </c>
      <c r="B391">
        <v>1951</v>
      </c>
      <c r="C391" t="s">
        <v>8</v>
      </c>
      <c r="D391">
        <v>-334.46601600000002</v>
      </c>
      <c r="E391" t="s">
        <v>1</v>
      </c>
      <c r="F391">
        <v>-48.180973000000002</v>
      </c>
      <c r="G391" t="s">
        <v>9</v>
      </c>
      <c r="H391">
        <v>0.88439800000000002</v>
      </c>
      <c r="I391" t="s">
        <v>10</v>
      </c>
      <c r="J391">
        <v>0.85714299999999999</v>
      </c>
    </row>
    <row r="392" spans="1:10" x14ac:dyDescent="0.2">
      <c r="A392" t="s">
        <v>7</v>
      </c>
      <c r="B392">
        <v>1956</v>
      </c>
      <c r="C392" t="s">
        <v>8</v>
      </c>
      <c r="D392">
        <v>-319.33439199999998</v>
      </c>
      <c r="E392" t="s">
        <v>1</v>
      </c>
      <c r="F392">
        <v>-45.341697000000003</v>
      </c>
      <c r="G392" t="s">
        <v>9</v>
      </c>
      <c r="H392">
        <v>0.88627800000000001</v>
      </c>
      <c r="I392" t="s">
        <v>10</v>
      </c>
      <c r="J392">
        <v>0.84962400000000005</v>
      </c>
    </row>
    <row r="393" spans="1:10" x14ac:dyDescent="0.2">
      <c r="A393" t="s">
        <v>7</v>
      </c>
      <c r="B393">
        <v>1961</v>
      </c>
      <c r="C393" t="s">
        <v>8</v>
      </c>
      <c r="D393">
        <v>-347.99524200000002</v>
      </c>
      <c r="E393" t="s">
        <v>1</v>
      </c>
      <c r="F393">
        <v>-53.118720000000003</v>
      </c>
      <c r="G393" t="s">
        <v>9</v>
      </c>
      <c r="H393">
        <v>0.87405999999999995</v>
      </c>
      <c r="I393" t="s">
        <v>10</v>
      </c>
      <c r="J393">
        <v>0.81954899999999997</v>
      </c>
    </row>
    <row r="394" spans="1:10" x14ac:dyDescent="0.2">
      <c r="A394" t="s">
        <v>7</v>
      </c>
      <c r="B394">
        <v>1966</v>
      </c>
      <c r="C394" t="s">
        <v>8</v>
      </c>
      <c r="D394">
        <v>-332.86197800000002</v>
      </c>
      <c r="E394" t="s">
        <v>1</v>
      </c>
      <c r="F394">
        <v>-50.817801000000003</v>
      </c>
      <c r="G394" t="s">
        <v>9</v>
      </c>
      <c r="H394">
        <v>0.881579</v>
      </c>
      <c r="I394" t="s">
        <v>10</v>
      </c>
      <c r="J394">
        <v>0.81954899999999997</v>
      </c>
    </row>
    <row r="395" spans="1:10" x14ac:dyDescent="0.2">
      <c r="A395" t="s">
        <v>7</v>
      </c>
      <c r="B395">
        <v>1971</v>
      </c>
      <c r="C395" t="s">
        <v>8</v>
      </c>
      <c r="D395">
        <v>-317.13798200000002</v>
      </c>
      <c r="E395" t="s">
        <v>1</v>
      </c>
      <c r="F395">
        <v>-47.649290999999998</v>
      </c>
      <c r="G395" t="s">
        <v>9</v>
      </c>
      <c r="H395">
        <v>0.89849599999999996</v>
      </c>
      <c r="I395" t="s">
        <v>10</v>
      </c>
      <c r="J395">
        <v>0.82706800000000003</v>
      </c>
    </row>
    <row r="396" spans="1:10" x14ac:dyDescent="0.2">
      <c r="A396" t="s">
        <v>7</v>
      </c>
      <c r="B396">
        <v>1976</v>
      </c>
      <c r="C396" t="s">
        <v>8</v>
      </c>
      <c r="D396">
        <v>-325.88011299999999</v>
      </c>
      <c r="E396" t="s">
        <v>1</v>
      </c>
      <c r="F396">
        <v>-50.661960999999998</v>
      </c>
      <c r="G396" t="s">
        <v>9</v>
      </c>
      <c r="H396">
        <v>0.89755600000000002</v>
      </c>
      <c r="I396" t="s">
        <v>10</v>
      </c>
      <c r="J396">
        <v>0.82706800000000003</v>
      </c>
    </row>
    <row r="397" spans="1:10" x14ac:dyDescent="0.2">
      <c r="A397" t="s">
        <v>7</v>
      </c>
      <c r="B397">
        <v>1981</v>
      </c>
      <c r="C397" t="s">
        <v>8</v>
      </c>
      <c r="D397">
        <v>-321.96462100000002</v>
      </c>
      <c r="E397" t="s">
        <v>1</v>
      </c>
      <c r="F397">
        <v>-48.768723999999999</v>
      </c>
      <c r="G397" t="s">
        <v>9</v>
      </c>
      <c r="H397">
        <v>0.90037599999999995</v>
      </c>
      <c r="I397" t="s">
        <v>10</v>
      </c>
      <c r="J397">
        <v>0.80451099999999998</v>
      </c>
    </row>
    <row r="398" spans="1:10" x14ac:dyDescent="0.2">
      <c r="A398" t="s">
        <v>7</v>
      </c>
      <c r="B398">
        <v>1986</v>
      </c>
      <c r="C398" t="s">
        <v>8</v>
      </c>
      <c r="D398">
        <v>-329.29330099999999</v>
      </c>
      <c r="E398" t="s">
        <v>1</v>
      </c>
      <c r="F398">
        <v>-49.940581000000002</v>
      </c>
      <c r="G398" t="s">
        <v>9</v>
      </c>
      <c r="H398">
        <v>0.88627800000000001</v>
      </c>
      <c r="I398" t="s">
        <v>10</v>
      </c>
      <c r="J398">
        <v>0.84962400000000005</v>
      </c>
    </row>
    <row r="399" spans="1:10" x14ac:dyDescent="0.2">
      <c r="A399" t="s">
        <v>7</v>
      </c>
      <c r="B399">
        <v>1991</v>
      </c>
      <c r="C399" t="s">
        <v>8</v>
      </c>
      <c r="D399">
        <v>-327.29116499999998</v>
      </c>
      <c r="E399" t="s">
        <v>1</v>
      </c>
      <c r="F399">
        <v>-46.929226999999997</v>
      </c>
      <c r="G399" t="s">
        <v>9</v>
      </c>
      <c r="H399">
        <v>0.890038</v>
      </c>
      <c r="I399" t="s">
        <v>10</v>
      </c>
      <c r="J399">
        <v>0.82706800000000003</v>
      </c>
    </row>
    <row r="400" spans="1:10" x14ac:dyDescent="0.2">
      <c r="A400" t="s">
        <v>7</v>
      </c>
      <c r="B400">
        <v>1996</v>
      </c>
      <c r="C400" t="s">
        <v>8</v>
      </c>
      <c r="D400">
        <v>-324.59171800000001</v>
      </c>
      <c r="E400" t="s">
        <v>1</v>
      </c>
      <c r="F400">
        <v>-46.085374999999999</v>
      </c>
      <c r="G400" t="s">
        <v>9</v>
      </c>
      <c r="H400">
        <v>0.89379699999999995</v>
      </c>
      <c r="I400" t="s">
        <v>10</v>
      </c>
      <c r="J400">
        <v>0.83458600000000005</v>
      </c>
    </row>
    <row r="401" spans="1:10" x14ac:dyDescent="0.2">
      <c r="A401" t="s">
        <v>7</v>
      </c>
      <c r="B401">
        <v>2001</v>
      </c>
      <c r="C401" t="s">
        <v>8</v>
      </c>
      <c r="D401">
        <v>-327.04052300000001</v>
      </c>
      <c r="E401" t="s">
        <v>1</v>
      </c>
      <c r="F401">
        <v>-48.077826000000002</v>
      </c>
      <c r="G401" t="s">
        <v>9</v>
      </c>
      <c r="H401">
        <v>0.88533799999999996</v>
      </c>
      <c r="I401" t="s">
        <v>10</v>
      </c>
      <c r="J401">
        <v>0.86466200000000004</v>
      </c>
    </row>
    <row r="402" spans="1:10" x14ac:dyDescent="0.2">
      <c r="A402" t="s">
        <v>7</v>
      </c>
      <c r="B402">
        <v>2006</v>
      </c>
      <c r="C402" t="s">
        <v>8</v>
      </c>
      <c r="D402">
        <v>-365.05749600000001</v>
      </c>
      <c r="E402" t="s">
        <v>1</v>
      </c>
      <c r="F402">
        <v>-56.874195</v>
      </c>
      <c r="G402" t="s">
        <v>9</v>
      </c>
      <c r="H402">
        <v>0.84680500000000003</v>
      </c>
      <c r="I402" t="s">
        <v>10</v>
      </c>
      <c r="J402">
        <v>0.81203000000000003</v>
      </c>
    </row>
    <row r="403" spans="1:10" x14ac:dyDescent="0.2">
      <c r="A403" t="s">
        <v>7</v>
      </c>
      <c r="B403">
        <v>2011</v>
      </c>
      <c r="C403" t="s">
        <v>8</v>
      </c>
      <c r="D403">
        <v>-357.67557399999998</v>
      </c>
      <c r="E403" t="s">
        <v>1</v>
      </c>
      <c r="F403">
        <v>-55.677829000000003</v>
      </c>
      <c r="G403" t="s">
        <v>9</v>
      </c>
      <c r="H403">
        <v>0.855263</v>
      </c>
      <c r="I403" t="s">
        <v>10</v>
      </c>
      <c r="J403">
        <v>0.82706800000000003</v>
      </c>
    </row>
    <row r="404" spans="1:10" x14ac:dyDescent="0.2">
      <c r="A404" t="s">
        <v>7</v>
      </c>
      <c r="B404">
        <v>2016</v>
      </c>
      <c r="C404" t="s">
        <v>8</v>
      </c>
      <c r="D404">
        <v>-370.12473299999999</v>
      </c>
      <c r="E404" t="s">
        <v>1</v>
      </c>
      <c r="F404">
        <v>-58.246141999999999</v>
      </c>
      <c r="G404" t="s">
        <v>9</v>
      </c>
      <c r="H404">
        <v>0.84774400000000005</v>
      </c>
      <c r="I404" t="s">
        <v>10</v>
      </c>
      <c r="J404">
        <v>0.81954899999999997</v>
      </c>
    </row>
    <row r="405" spans="1:10" x14ac:dyDescent="0.2">
      <c r="A405" t="s">
        <v>7</v>
      </c>
      <c r="B405">
        <v>2021</v>
      </c>
      <c r="C405" t="s">
        <v>8</v>
      </c>
      <c r="D405">
        <v>-388.11166500000002</v>
      </c>
      <c r="E405" t="s">
        <v>1</v>
      </c>
      <c r="F405">
        <v>-61.322772000000001</v>
      </c>
      <c r="G405" t="s">
        <v>9</v>
      </c>
      <c r="H405">
        <v>0.83928599999999998</v>
      </c>
      <c r="I405" t="s">
        <v>10</v>
      </c>
      <c r="J405">
        <v>0.76691699999999996</v>
      </c>
    </row>
    <row r="406" spans="1:10" x14ac:dyDescent="0.2">
      <c r="A406" t="s">
        <v>7</v>
      </c>
      <c r="B406">
        <v>2026</v>
      </c>
      <c r="C406" t="s">
        <v>8</v>
      </c>
      <c r="D406">
        <v>-343.10731299999998</v>
      </c>
      <c r="E406" t="s">
        <v>1</v>
      </c>
      <c r="F406">
        <v>-53.599192000000002</v>
      </c>
      <c r="G406" t="s">
        <v>9</v>
      </c>
      <c r="H406">
        <v>0.87124100000000004</v>
      </c>
      <c r="I406" t="s">
        <v>10</v>
      </c>
      <c r="J406">
        <v>0.81954899999999997</v>
      </c>
    </row>
    <row r="407" spans="1:10" x14ac:dyDescent="0.2">
      <c r="A407" t="s">
        <v>7</v>
      </c>
      <c r="B407">
        <v>2031</v>
      </c>
      <c r="C407" t="s">
        <v>8</v>
      </c>
      <c r="D407">
        <v>-321.64868999999999</v>
      </c>
      <c r="E407" t="s">
        <v>1</v>
      </c>
      <c r="F407">
        <v>-48.737369999999999</v>
      </c>
      <c r="G407" t="s">
        <v>9</v>
      </c>
      <c r="H407">
        <v>0.88721799999999995</v>
      </c>
      <c r="I407" t="s">
        <v>10</v>
      </c>
      <c r="J407">
        <v>0.81954899999999997</v>
      </c>
    </row>
    <row r="408" spans="1:10" x14ac:dyDescent="0.2">
      <c r="A408" t="s">
        <v>7</v>
      </c>
      <c r="B408">
        <v>2036</v>
      </c>
      <c r="C408" t="s">
        <v>8</v>
      </c>
      <c r="D408">
        <v>-328.81614100000002</v>
      </c>
      <c r="E408" t="s">
        <v>1</v>
      </c>
      <c r="F408">
        <v>-49.141474000000002</v>
      </c>
      <c r="G408" t="s">
        <v>9</v>
      </c>
      <c r="H408">
        <v>0.890038</v>
      </c>
      <c r="I408" t="s">
        <v>10</v>
      </c>
      <c r="J408">
        <v>0.81954899999999997</v>
      </c>
    </row>
    <row r="409" spans="1:10" x14ac:dyDescent="0.2">
      <c r="A409" t="s">
        <v>7</v>
      </c>
      <c r="B409">
        <v>2041</v>
      </c>
      <c r="C409" t="s">
        <v>8</v>
      </c>
      <c r="D409">
        <v>-327.024359</v>
      </c>
      <c r="E409" t="s">
        <v>1</v>
      </c>
      <c r="F409">
        <v>-50.223089999999999</v>
      </c>
      <c r="G409" t="s">
        <v>9</v>
      </c>
      <c r="H409">
        <v>0.894737</v>
      </c>
      <c r="I409" t="s">
        <v>10</v>
      </c>
      <c r="J409">
        <v>0.83458600000000005</v>
      </c>
    </row>
    <row r="410" spans="1:10" x14ac:dyDescent="0.2">
      <c r="A410" t="s">
        <v>7</v>
      </c>
      <c r="B410">
        <v>2046</v>
      </c>
      <c r="C410" t="s">
        <v>8</v>
      </c>
      <c r="D410">
        <v>-351.87332099999998</v>
      </c>
      <c r="E410" t="s">
        <v>1</v>
      </c>
      <c r="F410">
        <v>-49.657642000000003</v>
      </c>
      <c r="G410" t="s">
        <v>9</v>
      </c>
      <c r="H410">
        <v>0.88063899999999995</v>
      </c>
      <c r="I410" t="s">
        <v>10</v>
      </c>
      <c r="J410">
        <v>0.78947400000000001</v>
      </c>
    </row>
    <row r="411" spans="1:10" x14ac:dyDescent="0.2">
      <c r="A411" t="s">
        <v>7</v>
      </c>
      <c r="B411">
        <v>2051</v>
      </c>
      <c r="C411" t="s">
        <v>8</v>
      </c>
      <c r="D411">
        <v>-334.32226200000002</v>
      </c>
      <c r="E411" t="s">
        <v>1</v>
      </c>
      <c r="F411">
        <v>-49.051726000000002</v>
      </c>
      <c r="G411" t="s">
        <v>9</v>
      </c>
      <c r="H411">
        <v>0.89567699999999995</v>
      </c>
      <c r="I411" t="s">
        <v>10</v>
      </c>
      <c r="J411">
        <v>0.82706800000000003</v>
      </c>
    </row>
    <row r="412" spans="1:10" x14ac:dyDescent="0.2">
      <c r="A412" t="s">
        <v>7</v>
      </c>
      <c r="B412">
        <v>2056</v>
      </c>
      <c r="C412" t="s">
        <v>8</v>
      </c>
      <c r="D412">
        <v>-341.64547599999997</v>
      </c>
      <c r="E412" t="s">
        <v>1</v>
      </c>
      <c r="F412">
        <v>-50.481414999999998</v>
      </c>
      <c r="G412" t="s">
        <v>9</v>
      </c>
      <c r="H412">
        <v>0.890038</v>
      </c>
      <c r="I412" t="s">
        <v>10</v>
      </c>
      <c r="J412">
        <v>0.81203000000000003</v>
      </c>
    </row>
    <row r="413" spans="1:10" x14ac:dyDescent="0.2">
      <c r="A413" t="s">
        <v>7</v>
      </c>
      <c r="B413">
        <v>2061</v>
      </c>
      <c r="C413" t="s">
        <v>8</v>
      </c>
      <c r="D413">
        <v>-324.72619300000002</v>
      </c>
      <c r="E413" t="s">
        <v>1</v>
      </c>
      <c r="F413">
        <v>-48.685001999999997</v>
      </c>
      <c r="G413" t="s">
        <v>9</v>
      </c>
      <c r="H413">
        <v>0.90601500000000001</v>
      </c>
      <c r="I413" t="s">
        <v>10</v>
      </c>
      <c r="J413">
        <v>0.83458600000000005</v>
      </c>
    </row>
    <row r="414" spans="1:10" x14ac:dyDescent="0.2">
      <c r="A414" t="s">
        <v>7</v>
      </c>
      <c r="B414">
        <v>2066</v>
      </c>
      <c r="C414" t="s">
        <v>8</v>
      </c>
      <c r="D414">
        <v>-334.13855100000001</v>
      </c>
      <c r="E414" t="s">
        <v>1</v>
      </c>
      <c r="F414">
        <v>-48.619117000000003</v>
      </c>
      <c r="G414" t="s">
        <v>9</v>
      </c>
      <c r="H414">
        <v>0.89943600000000001</v>
      </c>
      <c r="I414" t="s">
        <v>10</v>
      </c>
      <c r="J414">
        <v>0.82706800000000003</v>
      </c>
    </row>
    <row r="415" spans="1:10" x14ac:dyDescent="0.2">
      <c r="A415" t="s">
        <v>7</v>
      </c>
      <c r="B415">
        <v>2071</v>
      </c>
      <c r="C415" t="s">
        <v>8</v>
      </c>
      <c r="D415">
        <v>-326.97572700000001</v>
      </c>
      <c r="E415" t="s">
        <v>1</v>
      </c>
      <c r="F415">
        <v>-50.934497</v>
      </c>
      <c r="G415" t="s">
        <v>9</v>
      </c>
      <c r="H415">
        <v>0.89943600000000001</v>
      </c>
      <c r="I415" t="s">
        <v>10</v>
      </c>
      <c r="J415">
        <v>0.83458600000000005</v>
      </c>
    </row>
    <row r="416" spans="1:10" x14ac:dyDescent="0.2">
      <c r="A416" t="s">
        <v>7</v>
      </c>
      <c r="B416">
        <v>2076</v>
      </c>
      <c r="C416" t="s">
        <v>8</v>
      </c>
      <c r="D416">
        <v>-344.41134199999999</v>
      </c>
      <c r="E416" t="s">
        <v>1</v>
      </c>
      <c r="F416">
        <v>-51.087307000000003</v>
      </c>
      <c r="G416" t="s">
        <v>9</v>
      </c>
      <c r="H416">
        <v>0.88439800000000002</v>
      </c>
      <c r="I416" t="s">
        <v>10</v>
      </c>
      <c r="J416">
        <v>0.81954899999999997</v>
      </c>
    </row>
    <row r="417" spans="1:10" x14ac:dyDescent="0.2">
      <c r="A417" t="s">
        <v>7</v>
      </c>
      <c r="B417">
        <v>2081</v>
      </c>
      <c r="C417" t="s">
        <v>8</v>
      </c>
      <c r="D417">
        <v>-326.888666</v>
      </c>
      <c r="E417" t="s">
        <v>1</v>
      </c>
      <c r="F417">
        <v>-50.299500999999999</v>
      </c>
      <c r="G417" t="s">
        <v>9</v>
      </c>
      <c r="H417">
        <v>0.90413500000000002</v>
      </c>
      <c r="I417" t="s">
        <v>10</v>
      </c>
      <c r="J417">
        <v>0.84210499999999999</v>
      </c>
    </row>
    <row r="418" spans="1:10" x14ac:dyDescent="0.2">
      <c r="A418" t="s">
        <v>7</v>
      </c>
      <c r="B418">
        <v>2086</v>
      </c>
      <c r="C418" t="s">
        <v>8</v>
      </c>
      <c r="D418">
        <v>-427.51867099999998</v>
      </c>
      <c r="E418" t="s">
        <v>1</v>
      </c>
      <c r="F418">
        <v>-70.066632999999996</v>
      </c>
      <c r="G418" t="s">
        <v>9</v>
      </c>
      <c r="H418">
        <v>0.84116500000000005</v>
      </c>
      <c r="I418" t="s">
        <v>10</v>
      </c>
      <c r="J418">
        <v>0.77443600000000001</v>
      </c>
    </row>
    <row r="419" spans="1:10" x14ac:dyDescent="0.2">
      <c r="A419" t="s">
        <v>7</v>
      </c>
      <c r="B419">
        <v>2091</v>
      </c>
      <c r="C419" t="s">
        <v>8</v>
      </c>
      <c r="D419">
        <v>-340.915074</v>
      </c>
      <c r="E419" t="s">
        <v>1</v>
      </c>
      <c r="F419">
        <v>-53.453949999999999</v>
      </c>
      <c r="G419" t="s">
        <v>9</v>
      </c>
      <c r="H419">
        <v>0.89379699999999995</v>
      </c>
      <c r="I419" t="s">
        <v>10</v>
      </c>
      <c r="J419">
        <v>0.82706800000000003</v>
      </c>
    </row>
    <row r="420" spans="1:10" x14ac:dyDescent="0.2">
      <c r="A420" t="s">
        <v>7</v>
      </c>
      <c r="B420">
        <v>2096</v>
      </c>
      <c r="C420" t="s">
        <v>8</v>
      </c>
      <c r="D420">
        <v>-341.346745</v>
      </c>
      <c r="E420" t="s">
        <v>1</v>
      </c>
      <c r="F420">
        <v>-51.620888000000001</v>
      </c>
      <c r="G420" t="s">
        <v>9</v>
      </c>
      <c r="H420">
        <v>0.890038</v>
      </c>
      <c r="I420" t="s">
        <v>10</v>
      </c>
      <c r="J420">
        <v>0.82706800000000003</v>
      </c>
    </row>
    <row r="421" spans="1:10" x14ac:dyDescent="0.2">
      <c r="A421" t="s">
        <v>7</v>
      </c>
      <c r="B421">
        <v>2101</v>
      </c>
      <c r="C421" t="s">
        <v>8</v>
      </c>
      <c r="D421">
        <v>-344.37368800000002</v>
      </c>
      <c r="E421" t="s">
        <v>1</v>
      </c>
      <c r="F421">
        <v>-51.784846000000002</v>
      </c>
      <c r="G421" t="s">
        <v>9</v>
      </c>
      <c r="H421">
        <v>0.89191699999999996</v>
      </c>
      <c r="I421" t="s">
        <v>10</v>
      </c>
      <c r="J421">
        <v>0.81203000000000003</v>
      </c>
    </row>
    <row r="422" spans="1:10" x14ac:dyDescent="0.2">
      <c r="A422" t="s">
        <v>7</v>
      </c>
      <c r="B422">
        <v>2106</v>
      </c>
      <c r="C422" t="s">
        <v>8</v>
      </c>
      <c r="D422">
        <v>-344.12604599999997</v>
      </c>
      <c r="E422" t="s">
        <v>1</v>
      </c>
      <c r="F422">
        <v>-53.518810999999999</v>
      </c>
      <c r="G422" t="s">
        <v>9</v>
      </c>
      <c r="H422">
        <v>0.89191699999999996</v>
      </c>
      <c r="I422" t="s">
        <v>10</v>
      </c>
      <c r="J422">
        <v>0.84962400000000005</v>
      </c>
    </row>
    <row r="423" spans="1:10" x14ac:dyDescent="0.2">
      <c r="A423" t="s">
        <v>7</v>
      </c>
      <c r="B423">
        <v>2111</v>
      </c>
      <c r="C423" t="s">
        <v>8</v>
      </c>
      <c r="D423">
        <v>-350.842985</v>
      </c>
      <c r="E423" t="s">
        <v>1</v>
      </c>
      <c r="F423">
        <v>-55.323987000000002</v>
      </c>
      <c r="G423" t="s">
        <v>9</v>
      </c>
      <c r="H423">
        <v>0.89567699999999995</v>
      </c>
      <c r="I423" t="s">
        <v>10</v>
      </c>
      <c r="J423">
        <v>0.83458600000000005</v>
      </c>
    </row>
    <row r="424" spans="1:10" x14ac:dyDescent="0.2">
      <c r="A424" t="s">
        <v>7</v>
      </c>
      <c r="B424">
        <v>2116</v>
      </c>
      <c r="C424" t="s">
        <v>8</v>
      </c>
      <c r="D424">
        <v>-340.64147700000001</v>
      </c>
      <c r="E424" t="s">
        <v>1</v>
      </c>
      <c r="F424">
        <v>-53.480772999999999</v>
      </c>
      <c r="G424" t="s">
        <v>9</v>
      </c>
      <c r="H424">
        <v>0.90507499999999996</v>
      </c>
      <c r="I424" t="s">
        <v>10</v>
      </c>
      <c r="J424">
        <v>0.83458600000000005</v>
      </c>
    </row>
    <row r="425" spans="1:10" x14ac:dyDescent="0.2">
      <c r="A425" t="s">
        <v>7</v>
      </c>
      <c r="B425">
        <v>2121</v>
      </c>
      <c r="C425" t="s">
        <v>8</v>
      </c>
      <c r="D425">
        <v>-351.09427299999999</v>
      </c>
      <c r="E425" t="s">
        <v>1</v>
      </c>
      <c r="F425">
        <v>-54.409109999999998</v>
      </c>
      <c r="G425" t="s">
        <v>9</v>
      </c>
      <c r="H425">
        <v>0.89285700000000001</v>
      </c>
      <c r="I425" t="s">
        <v>10</v>
      </c>
      <c r="J425">
        <v>0.86466200000000004</v>
      </c>
    </row>
    <row r="426" spans="1:10" x14ac:dyDescent="0.2">
      <c r="A426" t="s">
        <v>7</v>
      </c>
      <c r="B426">
        <v>2126</v>
      </c>
      <c r="C426" t="s">
        <v>8</v>
      </c>
      <c r="D426">
        <v>-393.619124</v>
      </c>
      <c r="E426" t="s">
        <v>1</v>
      </c>
      <c r="F426">
        <v>-62.172643999999998</v>
      </c>
      <c r="G426" t="s">
        <v>9</v>
      </c>
      <c r="H426">
        <v>0.859962</v>
      </c>
      <c r="I426" t="s">
        <v>10</v>
      </c>
      <c r="J426">
        <v>0.78947400000000001</v>
      </c>
    </row>
    <row r="427" spans="1:10" x14ac:dyDescent="0.2">
      <c r="A427" t="s">
        <v>7</v>
      </c>
      <c r="B427">
        <v>2131</v>
      </c>
      <c r="C427" t="s">
        <v>8</v>
      </c>
      <c r="D427">
        <v>-327.39334600000001</v>
      </c>
      <c r="E427" t="s">
        <v>1</v>
      </c>
      <c r="F427">
        <v>-47.702115999999997</v>
      </c>
      <c r="G427" t="s">
        <v>9</v>
      </c>
      <c r="H427">
        <v>0.89849599999999996</v>
      </c>
      <c r="I427" t="s">
        <v>10</v>
      </c>
      <c r="J427">
        <v>0.84962400000000005</v>
      </c>
    </row>
    <row r="428" spans="1:10" x14ac:dyDescent="0.2">
      <c r="A428" t="s">
        <v>7</v>
      </c>
      <c r="B428">
        <v>2136</v>
      </c>
      <c r="C428" t="s">
        <v>8</v>
      </c>
      <c r="D428">
        <v>-329.95148799999998</v>
      </c>
      <c r="E428" t="s">
        <v>1</v>
      </c>
      <c r="F428">
        <v>-49.607847999999997</v>
      </c>
      <c r="G428" t="s">
        <v>9</v>
      </c>
      <c r="H428">
        <v>0.90319499999999997</v>
      </c>
      <c r="I428" t="s">
        <v>10</v>
      </c>
      <c r="J428">
        <v>0.84962400000000005</v>
      </c>
    </row>
    <row r="429" spans="1:10" x14ac:dyDescent="0.2">
      <c r="A429" t="s">
        <v>7</v>
      </c>
      <c r="B429">
        <v>2141</v>
      </c>
      <c r="C429" t="s">
        <v>8</v>
      </c>
      <c r="D429">
        <v>-321.99319000000003</v>
      </c>
      <c r="E429" t="s">
        <v>1</v>
      </c>
      <c r="F429">
        <v>-47.066023999999999</v>
      </c>
      <c r="G429" t="s">
        <v>9</v>
      </c>
      <c r="H429">
        <v>0.91259400000000002</v>
      </c>
      <c r="I429" t="s">
        <v>10</v>
      </c>
      <c r="J429">
        <v>0.87217999999999996</v>
      </c>
    </row>
    <row r="430" spans="1:10" x14ac:dyDescent="0.2">
      <c r="A430" t="s">
        <v>7</v>
      </c>
      <c r="B430">
        <v>2146</v>
      </c>
      <c r="C430" t="s">
        <v>8</v>
      </c>
      <c r="D430">
        <v>-358.46175099999999</v>
      </c>
      <c r="E430" t="s">
        <v>1</v>
      </c>
      <c r="F430">
        <v>-56.068804</v>
      </c>
      <c r="G430" t="s">
        <v>9</v>
      </c>
      <c r="H430">
        <v>0.87875899999999996</v>
      </c>
      <c r="I430" t="s">
        <v>10</v>
      </c>
      <c r="J430">
        <v>0.82706800000000003</v>
      </c>
    </row>
    <row r="431" spans="1:10" x14ac:dyDescent="0.2">
      <c r="A431" t="s">
        <v>7</v>
      </c>
      <c r="B431">
        <v>2151</v>
      </c>
      <c r="C431" t="s">
        <v>8</v>
      </c>
      <c r="D431">
        <v>-356.67250899999999</v>
      </c>
      <c r="E431" t="s">
        <v>1</v>
      </c>
      <c r="F431">
        <v>-55.977744999999999</v>
      </c>
      <c r="G431" t="s">
        <v>9</v>
      </c>
      <c r="H431">
        <v>0.88909800000000005</v>
      </c>
      <c r="I431" t="s">
        <v>10</v>
      </c>
      <c r="J431">
        <v>0.82706800000000003</v>
      </c>
    </row>
    <row r="432" spans="1:10" x14ac:dyDescent="0.2">
      <c r="A432" t="s">
        <v>7</v>
      </c>
      <c r="B432">
        <v>2156</v>
      </c>
      <c r="C432" t="s">
        <v>8</v>
      </c>
      <c r="D432">
        <v>-340.61872199999999</v>
      </c>
      <c r="E432" t="s">
        <v>1</v>
      </c>
      <c r="F432">
        <v>-53.82958</v>
      </c>
      <c r="G432" t="s">
        <v>9</v>
      </c>
      <c r="H432">
        <v>0.89943600000000001</v>
      </c>
      <c r="I432" t="s">
        <v>10</v>
      </c>
      <c r="J432">
        <v>0.85714299999999999</v>
      </c>
    </row>
    <row r="433" spans="1:10" x14ac:dyDescent="0.2">
      <c r="A433" t="s">
        <v>7</v>
      </c>
      <c r="B433">
        <v>2161</v>
      </c>
      <c r="C433" t="s">
        <v>8</v>
      </c>
      <c r="D433">
        <v>-335.562073</v>
      </c>
      <c r="E433" t="s">
        <v>1</v>
      </c>
      <c r="F433">
        <v>-53.685319999999997</v>
      </c>
      <c r="G433" t="s">
        <v>9</v>
      </c>
      <c r="H433">
        <v>0.90507499999999996</v>
      </c>
      <c r="I433" t="s">
        <v>10</v>
      </c>
      <c r="J433">
        <v>0.84962400000000005</v>
      </c>
    </row>
    <row r="434" spans="1:10" x14ac:dyDescent="0.2">
      <c r="A434" t="s">
        <v>7</v>
      </c>
      <c r="B434">
        <v>2166</v>
      </c>
      <c r="C434" t="s">
        <v>8</v>
      </c>
      <c r="D434">
        <v>-323.04504300000002</v>
      </c>
      <c r="E434" t="s">
        <v>1</v>
      </c>
      <c r="F434">
        <v>-50.530878999999999</v>
      </c>
      <c r="G434" t="s">
        <v>9</v>
      </c>
      <c r="H434">
        <v>0.91635299999999997</v>
      </c>
      <c r="I434" t="s">
        <v>10</v>
      </c>
      <c r="J434">
        <v>0.85714299999999999</v>
      </c>
    </row>
    <row r="435" spans="1:10" x14ac:dyDescent="0.2">
      <c r="A435" t="s">
        <v>7</v>
      </c>
      <c r="B435">
        <v>2171</v>
      </c>
      <c r="C435" t="s">
        <v>8</v>
      </c>
      <c r="D435">
        <v>-322.10654099999999</v>
      </c>
      <c r="E435" t="s">
        <v>1</v>
      </c>
      <c r="F435">
        <v>-50.540174999999998</v>
      </c>
      <c r="G435" t="s">
        <v>9</v>
      </c>
      <c r="H435">
        <v>0.91259400000000002</v>
      </c>
      <c r="I435" t="s">
        <v>10</v>
      </c>
      <c r="J435">
        <v>0.85714299999999999</v>
      </c>
    </row>
    <row r="436" spans="1:10" x14ac:dyDescent="0.2">
      <c r="A436" t="s">
        <v>7</v>
      </c>
      <c r="B436">
        <v>2176</v>
      </c>
      <c r="C436" t="s">
        <v>8</v>
      </c>
      <c r="D436">
        <v>-323.55233299999998</v>
      </c>
      <c r="E436" t="s">
        <v>1</v>
      </c>
      <c r="F436">
        <v>-51.313372999999999</v>
      </c>
      <c r="G436" t="s">
        <v>9</v>
      </c>
      <c r="H436">
        <v>0.90977399999999997</v>
      </c>
      <c r="I436" t="s">
        <v>10</v>
      </c>
      <c r="J436">
        <v>0.84962400000000005</v>
      </c>
    </row>
    <row r="437" spans="1:10" x14ac:dyDescent="0.2">
      <c r="A437" t="s">
        <v>7</v>
      </c>
      <c r="B437">
        <v>2181</v>
      </c>
      <c r="C437" t="s">
        <v>8</v>
      </c>
      <c r="D437">
        <v>-381.222105</v>
      </c>
      <c r="E437" t="s">
        <v>1</v>
      </c>
      <c r="F437">
        <v>-63.653973000000001</v>
      </c>
      <c r="G437" t="s">
        <v>9</v>
      </c>
      <c r="H437">
        <v>0.86372199999999999</v>
      </c>
      <c r="I437" t="s">
        <v>10</v>
      </c>
      <c r="J437">
        <v>0.82706800000000003</v>
      </c>
    </row>
    <row r="438" spans="1:10" x14ac:dyDescent="0.2">
      <c r="A438" t="s">
        <v>7</v>
      </c>
      <c r="B438">
        <v>2186</v>
      </c>
      <c r="C438" t="s">
        <v>8</v>
      </c>
      <c r="D438">
        <v>-315.16864700000002</v>
      </c>
      <c r="E438" t="s">
        <v>1</v>
      </c>
      <c r="F438">
        <v>-43.696306</v>
      </c>
      <c r="G438" t="s">
        <v>9</v>
      </c>
      <c r="H438">
        <v>0.91447400000000001</v>
      </c>
      <c r="I438" t="s">
        <v>10</v>
      </c>
      <c r="J438">
        <v>0.894737</v>
      </c>
    </row>
    <row r="439" spans="1:10" x14ac:dyDescent="0.2">
      <c r="A439" t="s">
        <v>7</v>
      </c>
      <c r="B439">
        <v>2191</v>
      </c>
      <c r="C439" t="s">
        <v>8</v>
      </c>
      <c r="D439">
        <v>-310.349492</v>
      </c>
      <c r="E439" t="s">
        <v>1</v>
      </c>
      <c r="F439">
        <v>-44.431846999999998</v>
      </c>
      <c r="G439" t="s">
        <v>9</v>
      </c>
      <c r="H439">
        <v>0.91635299999999997</v>
      </c>
      <c r="I439" t="s">
        <v>10</v>
      </c>
      <c r="J439">
        <v>0.87969900000000001</v>
      </c>
    </row>
    <row r="440" spans="1:10" x14ac:dyDescent="0.2">
      <c r="A440" t="s">
        <v>7</v>
      </c>
      <c r="B440">
        <v>2196</v>
      </c>
      <c r="C440" t="s">
        <v>8</v>
      </c>
      <c r="D440">
        <v>-314.89408400000002</v>
      </c>
      <c r="E440" t="s">
        <v>1</v>
      </c>
      <c r="F440">
        <v>-43.655614999999997</v>
      </c>
      <c r="G440" t="s">
        <v>9</v>
      </c>
      <c r="H440">
        <v>0.90601500000000001</v>
      </c>
      <c r="I440" t="s">
        <v>10</v>
      </c>
      <c r="J440">
        <v>0.86466200000000004</v>
      </c>
    </row>
    <row r="441" spans="1:10" x14ac:dyDescent="0.2">
      <c r="A441" t="s">
        <v>7</v>
      </c>
      <c r="B441">
        <v>2201</v>
      </c>
      <c r="C441" t="s">
        <v>8</v>
      </c>
      <c r="D441">
        <v>-317.76498500000002</v>
      </c>
      <c r="E441" t="s">
        <v>1</v>
      </c>
      <c r="F441">
        <v>-47.767474999999997</v>
      </c>
      <c r="G441" t="s">
        <v>9</v>
      </c>
      <c r="H441">
        <v>0.91353399999999996</v>
      </c>
      <c r="I441" t="s">
        <v>10</v>
      </c>
      <c r="J441">
        <v>0.87217999999999996</v>
      </c>
    </row>
    <row r="442" spans="1:10" x14ac:dyDescent="0.2">
      <c r="A442" t="s">
        <v>7</v>
      </c>
      <c r="B442">
        <v>2206</v>
      </c>
      <c r="C442" t="s">
        <v>8</v>
      </c>
      <c r="D442">
        <v>-313.781634</v>
      </c>
      <c r="E442" t="s">
        <v>1</v>
      </c>
      <c r="F442">
        <v>-44.645093000000003</v>
      </c>
      <c r="G442" t="s">
        <v>9</v>
      </c>
      <c r="H442">
        <v>0.91071400000000002</v>
      </c>
      <c r="I442" t="s">
        <v>10</v>
      </c>
      <c r="J442">
        <v>0.87969900000000001</v>
      </c>
    </row>
    <row r="443" spans="1:10" x14ac:dyDescent="0.2">
      <c r="A443" t="s">
        <v>7</v>
      </c>
      <c r="B443">
        <v>2211</v>
      </c>
      <c r="C443" t="s">
        <v>8</v>
      </c>
      <c r="D443">
        <v>-314.95816300000001</v>
      </c>
      <c r="E443" t="s">
        <v>1</v>
      </c>
      <c r="F443">
        <v>-43.165697000000002</v>
      </c>
      <c r="G443" t="s">
        <v>9</v>
      </c>
      <c r="H443">
        <v>0.90319499999999997</v>
      </c>
      <c r="I443" t="s">
        <v>10</v>
      </c>
      <c r="J443">
        <v>0.87969900000000001</v>
      </c>
    </row>
    <row r="444" spans="1:10" x14ac:dyDescent="0.2">
      <c r="A444" t="s">
        <v>7</v>
      </c>
      <c r="B444">
        <v>2216</v>
      </c>
      <c r="C444" t="s">
        <v>8</v>
      </c>
      <c r="D444">
        <v>-313.00273800000002</v>
      </c>
      <c r="E444" t="s">
        <v>1</v>
      </c>
      <c r="F444">
        <v>-45.801009000000001</v>
      </c>
      <c r="G444" t="s">
        <v>9</v>
      </c>
      <c r="H444">
        <v>0.91541399999999995</v>
      </c>
      <c r="I444" t="s">
        <v>10</v>
      </c>
      <c r="J444">
        <v>0.87217999999999996</v>
      </c>
    </row>
    <row r="445" spans="1:10" x14ac:dyDescent="0.2">
      <c r="A445" t="s">
        <v>7</v>
      </c>
      <c r="B445">
        <v>2221</v>
      </c>
      <c r="C445" t="s">
        <v>8</v>
      </c>
      <c r="D445">
        <v>-310.89847099999997</v>
      </c>
      <c r="E445" t="s">
        <v>1</v>
      </c>
      <c r="F445">
        <v>-42.720480000000002</v>
      </c>
      <c r="G445" t="s">
        <v>9</v>
      </c>
      <c r="H445">
        <v>0.91635299999999997</v>
      </c>
      <c r="I445" t="s">
        <v>10</v>
      </c>
      <c r="J445">
        <v>0.88721799999999995</v>
      </c>
    </row>
    <row r="446" spans="1:10" x14ac:dyDescent="0.2">
      <c r="A446" t="s">
        <v>7</v>
      </c>
      <c r="B446">
        <v>2226</v>
      </c>
      <c r="C446" t="s">
        <v>8</v>
      </c>
      <c r="D446">
        <v>-329.36306100000002</v>
      </c>
      <c r="E446" t="s">
        <v>1</v>
      </c>
      <c r="F446">
        <v>-42.291221</v>
      </c>
      <c r="G446" t="s">
        <v>9</v>
      </c>
      <c r="H446">
        <v>0.90037599999999995</v>
      </c>
      <c r="I446" t="s">
        <v>10</v>
      </c>
      <c r="J446">
        <v>0.85714299999999999</v>
      </c>
    </row>
    <row r="447" spans="1:10" x14ac:dyDescent="0.2">
      <c r="A447" t="s">
        <v>7</v>
      </c>
      <c r="B447">
        <v>2231</v>
      </c>
      <c r="C447" t="s">
        <v>8</v>
      </c>
      <c r="D447">
        <v>-315.669129</v>
      </c>
      <c r="E447" t="s">
        <v>1</v>
      </c>
      <c r="F447">
        <v>-42.625774999999997</v>
      </c>
      <c r="G447" t="s">
        <v>9</v>
      </c>
      <c r="H447">
        <v>0.91353399999999996</v>
      </c>
      <c r="I447" t="s">
        <v>10</v>
      </c>
      <c r="J447">
        <v>0.86466200000000004</v>
      </c>
    </row>
    <row r="448" spans="1:10" x14ac:dyDescent="0.2">
      <c r="A448" t="s">
        <v>7</v>
      </c>
      <c r="B448">
        <v>2236</v>
      </c>
      <c r="C448" t="s">
        <v>8</v>
      </c>
      <c r="D448">
        <v>-316.88954699999999</v>
      </c>
      <c r="E448" t="s">
        <v>1</v>
      </c>
      <c r="F448">
        <v>-43.160030999999996</v>
      </c>
      <c r="G448" t="s">
        <v>9</v>
      </c>
      <c r="H448">
        <v>0.91165399999999996</v>
      </c>
      <c r="I448" t="s">
        <v>10</v>
      </c>
      <c r="J448">
        <v>0.86466200000000004</v>
      </c>
    </row>
    <row r="449" spans="1:10" x14ac:dyDescent="0.2">
      <c r="A449" t="s">
        <v>7</v>
      </c>
      <c r="B449">
        <v>2241</v>
      </c>
      <c r="C449" t="s">
        <v>8</v>
      </c>
      <c r="D449">
        <v>-342.12304399999999</v>
      </c>
      <c r="E449" t="s">
        <v>1</v>
      </c>
      <c r="F449">
        <v>-43.360272999999999</v>
      </c>
      <c r="G449" t="s">
        <v>9</v>
      </c>
      <c r="H449">
        <v>0.88721799999999995</v>
      </c>
      <c r="I449" t="s">
        <v>10</v>
      </c>
      <c r="J449">
        <v>0.84210499999999999</v>
      </c>
    </row>
    <row r="450" spans="1:10" x14ac:dyDescent="0.2">
      <c r="A450" t="s">
        <v>7</v>
      </c>
      <c r="B450">
        <v>2246</v>
      </c>
      <c r="C450" t="s">
        <v>8</v>
      </c>
      <c r="D450">
        <v>-330.41852</v>
      </c>
      <c r="E450" t="s">
        <v>1</v>
      </c>
      <c r="F450">
        <v>-49.306175000000003</v>
      </c>
      <c r="G450" t="s">
        <v>9</v>
      </c>
      <c r="H450">
        <v>0.90977399999999997</v>
      </c>
      <c r="I450" t="s">
        <v>10</v>
      </c>
      <c r="J450">
        <v>0.85714299999999999</v>
      </c>
    </row>
    <row r="451" spans="1:10" x14ac:dyDescent="0.2">
      <c r="A451" t="s">
        <v>7</v>
      </c>
      <c r="B451">
        <v>2251</v>
      </c>
      <c r="C451" t="s">
        <v>8</v>
      </c>
      <c r="D451">
        <v>-327.28265699999997</v>
      </c>
      <c r="E451" t="s">
        <v>1</v>
      </c>
      <c r="F451">
        <v>-48.276302999999999</v>
      </c>
      <c r="G451" t="s">
        <v>9</v>
      </c>
      <c r="H451">
        <v>0.91165399999999996</v>
      </c>
      <c r="I451" t="s">
        <v>10</v>
      </c>
      <c r="J451">
        <v>0.86466200000000004</v>
      </c>
    </row>
    <row r="452" spans="1:10" x14ac:dyDescent="0.2">
      <c r="A452" t="s">
        <v>7</v>
      </c>
      <c r="B452">
        <v>2256</v>
      </c>
      <c r="C452" t="s">
        <v>8</v>
      </c>
      <c r="D452">
        <v>-321.06993499999999</v>
      </c>
      <c r="E452" t="s">
        <v>1</v>
      </c>
      <c r="F452">
        <v>-44.408042999999999</v>
      </c>
      <c r="G452" t="s">
        <v>9</v>
      </c>
      <c r="H452">
        <v>0.90319499999999997</v>
      </c>
      <c r="I452" t="s">
        <v>10</v>
      </c>
      <c r="J452">
        <v>0.87969900000000001</v>
      </c>
    </row>
    <row r="453" spans="1:10" x14ac:dyDescent="0.2">
      <c r="A453" t="s">
        <v>7</v>
      </c>
      <c r="B453">
        <v>2261</v>
      </c>
      <c r="C453" t="s">
        <v>8</v>
      </c>
      <c r="D453">
        <v>-320.83385700000002</v>
      </c>
      <c r="E453" t="s">
        <v>1</v>
      </c>
      <c r="F453">
        <v>-43.719093000000001</v>
      </c>
      <c r="G453" t="s">
        <v>9</v>
      </c>
      <c r="H453">
        <v>0.90695499999999996</v>
      </c>
      <c r="I453" t="s">
        <v>10</v>
      </c>
      <c r="J453">
        <v>0.88721799999999995</v>
      </c>
    </row>
    <row r="454" spans="1:10" x14ac:dyDescent="0.2">
      <c r="A454" t="s">
        <v>7</v>
      </c>
      <c r="B454">
        <v>2266</v>
      </c>
      <c r="C454" t="s">
        <v>8</v>
      </c>
      <c r="D454">
        <v>-337.32543500000003</v>
      </c>
      <c r="E454" t="s">
        <v>1</v>
      </c>
      <c r="F454">
        <v>-48.581580000000002</v>
      </c>
      <c r="G454" t="s">
        <v>9</v>
      </c>
      <c r="H454">
        <v>0.89849599999999996</v>
      </c>
      <c r="I454" t="s">
        <v>10</v>
      </c>
      <c r="J454">
        <v>0.86466200000000004</v>
      </c>
    </row>
    <row r="455" spans="1:10" x14ac:dyDescent="0.2">
      <c r="A455" t="s">
        <v>7</v>
      </c>
      <c r="B455">
        <v>2271</v>
      </c>
      <c r="C455" t="s">
        <v>8</v>
      </c>
      <c r="D455">
        <v>-330.285214</v>
      </c>
      <c r="E455" t="s">
        <v>1</v>
      </c>
      <c r="F455">
        <v>-45.089382000000001</v>
      </c>
      <c r="G455" t="s">
        <v>9</v>
      </c>
      <c r="H455">
        <v>0.90789500000000001</v>
      </c>
      <c r="I455" t="s">
        <v>10</v>
      </c>
      <c r="J455">
        <v>0.894737</v>
      </c>
    </row>
    <row r="456" spans="1:10" x14ac:dyDescent="0.2">
      <c r="A456" t="s">
        <v>7</v>
      </c>
      <c r="B456">
        <v>2276</v>
      </c>
      <c r="C456" t="s">
        <v>8</v>
      </c>
      <c r="D456">
        <v>-330.28191800000002</v>
      </c>
      <c r="E456" t="s">
        <v>1</v>
      </c>
      <c r="F456">
        <v>-41.994723</v>
      </c>
      <c r="G456" t="s">
        <v>9</v>
      </c>
      <c r="H456">
        <v>0.89097700000000002</v>
      </c>
      <c r="I456" t="s">
        <v>10</v>
      </c>
      <c r="J456">
        <v>0.894737</v>
      </c>
    </row>
    <row r="457" spans="1:10" x14ac:dyDescent="0.2">
      <c r="A457" t="s">
        <v>7</v>
      </c>
      <c r="B457">
        <v>2281</v>
      </c>
      <c r="C457" t="s">
        <v>8</v>
      </c>
      <c r="D457">
        <v>-334.74082700000002</v>
      </c>
      <c r="E457" t="s">
        <v>1</v>
      </c>
      <c r="F457">
        <v>-43.181339000000001</v>
      </c>
      <c r="G457" t="s">
        <v>9</v>
      </c>
      <c r="H457">
        <v>0.89379699999999995</v>
      </c>
      <c r="I457" t="s">
        <v>10</v>
      </c>
      <c r="J457">
        <v>0.87969900000000001</v>
      </c>
    </row>
    <row r="458" spans="1:10" x14ac:dyDescent="0.2">
      <c r="A458" t="s">
        <v>7</v>
      </c>
      <c r="B458">
        <v>2286</v>
      </c>
      <c r="C458" t="s">
        <v>8</v>
      </c>
      <c r="D458">
        <v>-363.46533699999998</v>
      </c>
      <c r="E458" t="s">
        <v>1</v>
      </c>
      <c r="F458">
        <v>-44.191876000000001</v>
      </c>
      <c r="G458" t="s">
        <v>9</v>
      </c>
      <c r="H458">
        <v>0.86466200000000004</v>
      </c>
      <c r="I458" t="s">
        <v>10</v>
      </c>
      <c r="J458">
        <v>0.86466200000000004</v>
      </c>
    </row>
    <row r="459" spans="1:10" x14ac:dyDescent="0.2">
      <c r="A459" t="s">
        <v>7</v>
      </c>
      <c r="B459">
        <v>2291</v>
      </c>
      <c r="C459" t="s">
        <v>8</v>
      </c>
      <c r="D459">
        <v>-419.09464400000002</v>
      </c>
      <c r="E459" t="s">
        <v>1</v>
      </c>
      <c r="F459">
        <v>-47.619562000000002</v>
      </c>
      <c r="G459" t="s">
        <v>9</v>
      </c>
      <c r="H459">
        <v>0.81015000000000004</v>
      </c>
      <c r="I459" t="s">
        <v>10</v>
      </c>
      <c r="J459">
        <v>0.84962400000000005</v>
      </c>
    </row>
    <row r="460" spans="1:10" x14ac:dyDescent="0.2">
      <c r="A460" t="s">
        <v>7</v>
      </c>
      <c r="B460">
        <v>2296</v>
      </c>
      <c r="C460" t="s">
        <v>8</v>
      </c>
      <c r="D460">
        <v>-369.81203799999997</v>
      </c>
      <c r="E460" t="s">
        <v>1</v>
      </c>
      <c r="F460">
        <v>-44.019753999999999</v>
      </c>
      <c r="G460" t="s">
        <v>9</v>
      </c>
      <c r="H460">
        <v>0.85808300000000004</v>
      </c>
      <c r="I460" t="s">
        <v>10</v>
      </c>
      <c r="J460">
        <v>0.87969900000000001</v>
      </c>
    </row>
    <row r="461" spans="1:10" x14ac:dyDescent="0.2">
      <c r="A461" t="s">
        <v>7</v>
      </c>
      <c r="B461">
        <v>2301</v>
      </c>
      <c r="C461" t="s">
        <v>8</v>
      </c>
      <c r="D461">
        <v>-340.607642</v>
      </c>
      <c r="E461" t="s">
        <v>1</v>
      </c>
      <c r="F461">
        <v>-43.371259000000002</v>
      </c>
      <c r="G461" t="s">
        <v>9</v>
      </c>
      <c r="H461">
        <v>0.890038</v>
      </c>
      <c r="I461" t="s">
        <v>10</v>
      </c>
      <c r="J461">
        <v>0.85714299999999999</v>
      </c>
    </row>
    <row r="462" spans="1:10" x14ac:dyDescent="0.2">
      <c r="A462" t="s">
        <v>7</v>
      </c>
      <c r="B462">
        <v>2306</v>
      </c>
      <c r="C462" t="s">
        <v>8</v>
      </c>
      <c r="D462">
        <v>-338.93898899999999</v>
      </c>
      <c r="E462" t="s">
        <v>1</v>
      </c>
      <c r="F462">
        <v>-47.562353999999999</v>
      </c>
      <c r="G462" t="s">
        <v>9</v>
      </c>
      <c r="H462">
        <v>0.90413500000000002</v>
      </c>
      <c r="I462" t="s">
        <v>10</v>
      </c>
      <c r="J462">
        <v>0.86466200000000004</v>
      </c>
    </row>
    <row r="463" spans="1:10" x14ac:dyDescent="0.2">
      <c r="A463" t="s">
        <v>7</v>
      </c>
      <c r="B463">
        <v>2311</v>
      </c>
      <c r="C463" t="s">
        <v>8</v>
      </c>
      <c r="D463">
        <v>-370.75769400000001</v>
      </c>
      <c r="E463" t="s">
        <v>1</v>
      </c>
      <c r="F463">
        <v>-56.396768000000002</v>
      </c>
      <c r="G463" t="s">
        <v>9</v>
      </c>
      <c r="H463">
        <v>0.88251900000000005</v>
      </c>
      <c r="I463" t="s">
        <v>10</v>
      </c>
      <c r="J463">
        <v>0.81954899999999997</v>
      </c>
    </row>
    <row r="464" spans="1:10" x14ac:dyDescent="0.2">
      <c r="A464" t="s">
        <v>7</v>
      </c>
      <c r="B464">
        <v>2316</v>
      </c>
      <c r="C464" t="s">
        <v>8</v>
      </c>
      <c r="D464">
        <v>-357.00716999999997</v>
      </c>
      <c r="E464" t="s">
        <v>1</v>
      </c>
      <c r="F464">
        <v>-53.699378000000003</v>
      </c>
      <c r="G464" t="s">
        <v>9</v>
      </c>
      <c r="H464">
        <v>0.89849599999999996</v>
      </c>
      <c r="I464" t="s">
        <v>10</v>
      </c>
      <c r="J464">
        <v>0.85714299999999999</v>
      </c>
    </row>
    <row r="465" spans="1:10" x14ac:dyDescent="0.2">
      <c r="A465" t="s">
        <v>7</v>
      </c>
      <c r="B465">
        <v>2321</v>
      </c>
      <c r="C465" t="s">
        <v>8</v>
      </c>
      <c r="D465">
        <v>-343.33442400000001</v>
      </c>
      <c r="E465" t="s">
        <v>1</v>
      </c>
      <c r="F465">
        <v>-49.536292000000003</v>
      </c>
      <c r="G465" t="s">
        <v>9</v>
      </c>
      <c r="H465">
        <v>0.90601500000000001</v>
      </c>
      <c r="I465" t="s">
        <v>10</v>
      </c>
      <c r="J465">
        <v>0.87217999999999996</v>
      </c>
    </row>
    <row r="466" spans="1:10" x14ac:dyDescent="0.2">
      <c r="A466" t="s">
        <v>7</v>
      </c>
      <c r="B466">
        <v>2326</v>
      </c>
      <c r="C466" t="s">
        <v>8</v>
      </c>
      <c r="D466">
        <v>-330.73601600000001</v>
      </c>
      <c r="E466" t="s">
        <v>1</v>
      </c>
      <c r="F466">
        <v>-47.059834000000002</v>
      </c>
      <c r="G466" t="s">
        <v>9</v>
      </c>
      <c r="H466">
        <v>0.90413500000000002</v>
      </c>
      <c r="I466" t="s">
        <v>10</v>
      </c>
      <c r="J466">
        <v>0.85714299999999999</v>
      </c>
    </row>
    <row r="467" spans="1:10" x14ac:dyDescent="0.2">
      <c r="A467" t="s">
        <v>7</v>
      </c>
      <c r="B467">
        <v>2331</v>
      </c>
      <c r="C467" t="s">
        <v>8</v>
      </c>
      <c r="D467">
        <v>-385.72530799999998</v>
      </c>
      <c r="E467" t="s">
        <v>1</v>
      </c>
      <c r="F467">
        <v>-46.087435999999997</v>
      </c>
      <c r="G467" t="s">
        <v>9</v>
      </c>
      <c r="H467">
        <v>0.859962</v>
      </c>
      <c r="I467" t="s">
        <v>10</v>
      </c>
      <c r="J467">
        <v>0.84962400000000005</v>
      </c>
    </row>
    <row r="468" spans="1:10" x14ac:dyDescent="0.2">
      <c r="A468" t="s">
        <v>7</v>
      </c>
      <c r="B468">
        <v>2336</v>
      </c>
      <c r="C468" t="s">
        <v>8</v>
      </c>
      <c r="D468">
        <v>-337.97162700000001</v>
      </c>
      <c r="E468" t="s">
        <v>1</v>
      </c>
      <c r="F468">
        <v>-46.268973000000003</v>
      </c>
      <c r="G468" t="s">
        <v>9</v>
      </c>
      <c r="H468">
        <v>0.88909800000000005</v>
      </c>
      <c r="I468" t="s">
        <v>10</v>
      </c>
      <c r="J468">
        <v>0.84962400000000005</v>
      </c>
    </row>
    <row r="469" spans="1:10" x14ac:dyDescent="0.2">
      <c r="A469" t="s">
        <v>7</v>
      </c>
      <c r="B469">
        <v>2341</v>
      </c>
      <c r="C469" t="s">
        <v>8</v>
      </c>
      <c r="D469">
        <v>-342.78642100000002</v>
      </c>
      <c r="E469" t="s">
        <v>1</v>
      </c>
      <c r="F469">
        <v>-47.334020000000002</v>
      </c>
      <c r="G469" t="s">
        <v>9</v>
      </c>
      <c r="H469">
        <v>0.888158</v>
      </c>
      <c r="I469" t="s">
        <v>10</v>
      </c>
      <c r="J469">
        <v>0.84210499999999999</v>
      </c>
    </row>
    <row r="470" spans="1:10" x14ac:dyDescent="0.2">
      <c r="A470" t="s">
        <v>7</v>
      </c>
      <c r="B470">
        <v>2346</v>
      </c>
      <c r="C470" t="s">
        <v>8</v>
      </c>
      <c r="D470">
        <v>-362.27672799999999</v>
      </c>
      <c r="E470" t="s">
        <v>1</v>
      </c>
      <c r="F470">
        <v>-52.183342000000003</v>
      </c>
      <c r="G470" t="s">
        <v>9</v>
      </c>
      <c r="H470">
        <v>0.87969900000000001</v>
      </c>
      <c r="I470" t="s">
        <v>10</v>
      </c>
      <c r="J470">
        <v>0.78195499999999996</v>
      </c>
    </row>
    <row r="471" spans="1:10" x14ac:dyDescent="0.2">
      <c r="A471" t="s">
        <v>7</v>
      </c>
      <c r="B471">
        <v>2351</v>
      </c>
      <c r="C471" t="s">
        <v>8</v>
      </c>
      <c r="D471">
        <v>-359.32821000000001</v>
      </c>
      <c r="E471" t="s">
        <v>1</v>
      </c>
      <c r="F471">
        <v>-51.311703999999999</v>
      </c>
      <c r="G471" t="s">
        <v>9</v>
      </c>
      <c r="H471">
        <v>0.881579</v>
      </c>
      <c r="I471" t="s">
        <v>10</v>
      </c>
      <c r="J471">
        <v>0.79699200000000003</v>
      </c>
    </row>
    <row r="472" spans="1:10" x14ac:dyDescent="0.2">
      <c r="A472" t="s">
        <v>7</v>
      </c>
      <c r="B472">
        <v>2356</v>
      </c>
      <c r="C472" t="s">
        <v>8</v>
      </c>
      <c r="D472">
        <v>-353.65932800000002</v>
      </c>
      <c r="E472" t="s">
        <v>1</v>
      </c>
      <c r="F472">
        <v>-45.610951</v>
      </c>
      <c r="G472" t="s">
        <v>9</v>
      </c>
      <c r="H472">
        <v>0.87124100000000004</v>
      </c>
      <c r="I472" t="s">
        <v>10</v>
      </c>
      <c r="J472">
        <v>0.85714299999999999</v>
      </c>
    </row>
    <row r="473" spans="1:10" x14ac:dyDescent="0.2">
      <c r="A473" t="s">
        <v>7</v>
      </c>
      <c r="B473">
        <v>2361</v>
      </c>
      <c r="C473" t="s">
        <v>8</v>
      </c>
      <c r="D473">
        <v>-350.105614</v>
      </c>
      <c r="E473" t="s">
        <v>1</v>
      </c>
      <c r="F473">
        <v>-47.124822000000002</v>
      </c>
      <c r="G473" t="s">
        <v>9</v>
      </c>
      <c r="H473">
        <v>0.87782000000000004</v>
      </c>
      <c r="I473" t="s">
        <v>10</v>
      </c>
      <c r="J473">
        <v>0.84210499999999999</v>
      </c>
    </row>
    <row r="474" spans="1:10" x14ac:dyDescent="0.2">
      <c r="A474" t="s">
        <v>7</v>
      </c>
      <c r="B474">
        <v>2366</v>
      </c>
      <c r="C474" t="s">
        <v>8</v>
      </c>
      <c r="D474">
        <v>-346.144837</v>
      </c>
      <c r="E474" t="s">
        <v>1</v>
      </c>
      <c r="F474">
        <v>-45.804464000000003</v>
      </c>
      <c r="G474" t="s">
        <v>9</v>
      </c>
      <c r="H474">
        <v>0.881579</v>
      </c>
      <c r="I474" t="s">
        <v>10</v>
      </c>
      <c r="J474">
        <v>0.87217999999999996</v>
      </c>
    </row>
    <row r="475" spans="1:10" x14ac:dyDescent="0.2">
      <c r="A475" t="s">
        <v>7</v>
      </c>
      <c r="B475">
        <v>2371</v>
      </c>
      <c r="C475" t="s">
        <v>8</v>
      </c>
      <c r="D475">
        <v>-342.65441900000002</v>
      </c>
      <c r="E475" t="s">
        <v>1</v>
      </c>
      <c r="F475">
        <v>-46.878008000000001</v>
      </c>
      <c r="G475" t="s">
        <v>9</v>
      </c>
      <c r="H475">
        <v>0.88909800000000005</v>
      </c>
      <c r="I475" t="s">
        <v>10</v>
      </c>
      <c r="J475">
        <v>0.84210499999999999</v>
      </c>
    </row>
    <row r="476" spans="1:10" x14ac:dyDescent="0.2">
      <c r="A476" t="s">
        <v>7</v>
      </c>
      <c r="B476">
        <v>2376</v>
      </c>
      <c r="C476" t="s">
        <v>8</v>
      </c>
      <c r="D476">
        <v>-336.95399200000003</v>
      </c>
      <c r="E476" t="s">
        <v>1</v>
      </c>
      <c r="F476">
        <v>-45.592342000000002</v>
      </c>
      <c r="G476" t="s">
        <v>9</v>
      </c>
      <c r="H476">
        <v>0.881579</v>
      </c>
      <c r="I476" t="s">
        <v>10</v>
      </c>
      <c r="J476">
        <v>0.85714299999999999</v>
      </c>
    </row>
    <row r="477" spans="1:10" x14ac:dyDescent="0.2">
      <c r="A477" t="s">
        <v>7</v>
      </c>
      <c r="B477">
        <v>2381</v>
      </c>
      <c r="C477" t="s">
        <v>8</v>
      </c>
      <c r="D477">
        <v>-337.585262</v>
      </c>
      <c r="E477" t="s">
        <v>1</v>
      </c>
      <c r="F477">
        <v>-45.103803999999997</v>
      </c>
      <c r="G477" t="s">
        <v>9</v>
      </c>
      <c r="H477">
        <v>0.87594000000000005</v>
      </c>
      <c r="I477" t="s">
        <v>10</v>
      </c>
      <c r="J477">
        <v>0.87217999999999996</v>
      </c>
    </row>
    <row r="478" spans="1:10" x14ac:dyDescent="0.2">
      <c r="A478" t="s">
        <v>7</v>
      </c>
      <c r="B478">
        <v>2386</v>
      </c>
      <c r="C478" t="s">
        <v>8</v>
      </c>
      <c r="D478">
        <v>-337.961656</v>
      </c>
      <c r="E478" t="s">
        <v>1</v>
      </c>
      <c r="F478">
        <v>-45.467449000000002</v>
      </c>
      <c r="G478" t="s">
        <v>9</v>
      </c>
      <c r="H478">
        <v>0.87969900000000001</v>
      </c>
      <c r="I478" t="s">
        <v>10</v>
      </c>
      <c r="J478">
        <v>0.87217999999999996</v>
      </c>
    </row>
    <row r="479" spans="1:10" x14ac:dyDescent="0.2">
      <c r="A479" t="s">
        <v>7</v>
      </c>
      <c r="B479">
        <v>2391</v>
      </c>
      <c r="C479" t="s">
        <v>8</v>
      </c>
      <c r="D479">
        <v>-350.67788899999999</v>
      </c>
      <c r="E479" t="s">
        <v>1</v>
      </c>
      <c r="F479">
        <v>-46.282485999999999</v>
      </c>
      <c r="G479" t="s">
        <v>9</v>
      </c>
      <c r="H479">
        <v>0.85620300000000005</v>
      </c>
      <c r="I479" t="s">
        <v>10</v>
      </c>
      <c r="J479">
        <v>0.85714299999999999</v>
      </c>
    </row>
    <row r="480" spans="1:10" x14ac:dyDescent="0.2">
      <c r="A480" t="s">
        <v>7</v>
      </c>
      <c r="B480">
        <v>2396</v>
      </c>
      <c r="C480" t="s">
        <v>8</v>
      </c>
      <c r="D480">
        <v>-335.33349900000002</v>
      </c>
      <c r="E480" t="s">
        <v>1</v>
      </c>
      <c r="F480">
        <v>-44.979655000000001</v>
      </c>
      <c r="G480" t="s">
        <v>9</v>
      </c>
      <c r="H480">
        <v>0.875</v>
      </c>
      <c r="I480" t="s">
        <v>10</v>
      </c>
      <c r="J480">
        <v>0.88721799999999995</v>
      </c>
    </row>
    <row r="481" spans="1:10" x14ac:dyDescent="0.2">
      <c r="A481" t="s">
        <v>7</v>
      </c>
      <c r="B481">
        <v>2401</v>
      </c>
      <c r="C481" t="s">
        <v>8</v>
      </c>
      <c r="D481">
        <v>-333.52628199999998</v>
      </c>
      <c r="E481" t="s">
        <v>1</v>
      </c>
      <c r="F481">
        <v>-45.769756999999998</v>
      </c>
      <c r="G481" t="s">
        <v>9</v>
      </c>
      <c r="H481">
        <v>0.888158</v>
      </c>
      <c r="I481" t="s">
        <v>10</v>
      </c>
      <c r="J481">
        <v>0.894737</v>
      </c>
    </row>
    <row r="482" spans="1:10" x14ac:dyDescent="0.2">
      <c r="A482" t="s">
        <v>7</v>
      </c>
      <c r="B482">
        <v>2406</v>
      </c>
      <c r="C482" t="s">
        <v>8</v>
      </c>
      <c r="D482">
        <v>-336.94658099999998</v>
      </c>
      <c r="E482" t="s">
        <v>1</v>
      </c>
      <c r="F482">
        <v>-45.798723000000003</v>
      </c>
      <c r="G482" t="s">
        <v>9</v>
      </c>
      <c r="H482">
        <v>0.894737</v>
      </c>
      <c r="I482" t="s">
        <v>10</v>
      </c>
      <c r="J482">
        <v>0.87969900000000001</v>
      </c>
    </row>
    <row r="483" spans="1:10" x14ac:dyDescent="0.2">
      <c r="A483" t="s">
        <v>7</v>
      </c>
      <c r="B483">
        <v>2411</v>
      </c>
      <c r="C483" t="s">
        <v>8</v>
      </c>
      <c r="D483">
        <v>-345.09210300000001</v>
      </c>
      <c r="E483" t="s">
        <v>1</v>
      </c>
      <c r="F483">
        <v>-45.822893999999998</v>
      </c>
      <c r="G483" t="s">
        <v>9</v>
      </c>
      <c r="H483">
        <v>0.88721799999999995</v>
      </c>
      <c r="I483" t="s">
        <v>10</v>
      </c>
      <c r="J483">
        <v>0.88721799999999995</v>
      </c>
    </row>
    <row r="484" spans="1:10" x14ac:dyDescent="0.2">
      <c r="A484" t="s">
        <v>7</v>
      </c>
      <c r="B484">
        <v>2416</v>
      </c>
      <c r="C484" t="s">
        <v>8</v>
      </c>
      <c r="D484">
        <v>-476.061576</v>
      </c>
      <c r="E484" t="s">
        <v>1</v>
      </c>
      <c r="F484">
        <v>-61.004818</v>
      </c>
      <c r="G484" t="s">
        <v>9</v>
      </c>
      <c r="H484">
        <v>0.769737</v>
      </c>
      <c r="I484" t="s">
        <v>10</v>
      </c>
      <c r="J484">
        <v>0.76691699999999996</v>
      </c>
    </row>
    <row r="485" spans="1:10" x14ac:dyDescent="0.2">
      <c r="A485" t="s">
        <v>7</v>
      </c>
      <c r="B485">
        <v>2421</v>
      </c>
      <c r="C485" t="s">
        <v>8</v>
      </c>
      <c r="D485">
        <v>-501.663568</v>
      </c>
      <c r="E485" t="s">
        <v>1</v>
      </c>
      <c r="F485">
        <v>-63.884824999999999</v>
      </c>
      <c r="G485" t="s">
        <v>9</v>
      </c>
      <c r="H485">
        <v>0.75563899999999995</v>
      </c>
      <c r="I485" t="s">
        <v>10</v>
      </c>
      <c r="J485">
        <v>0.75187999999999999</v>
      </c>
    </row>
    <row r="486" spans="1:10" x14ac:dyDescent="0.2">
      <c r="A486" t="s">
        <v>7</v>
      </c>
      <c r="B486">
        <v>2426</v>
      </c>
      <c r="C486" t="s">
        <v>8</v>
      </c>
      <c r="D486">
        <v>-390.41952500000002</v>
      </c>
      <c r="E486" t="s">
        <v>1</v>
      </c>
      <c r="F486">
        <v>-50.900758000000003</v>
      </c>
      <c r="G486" t="s">
        <v>9</v>
      </c>
      <c r="H486">
        <v>0.84116500000000005</v>
      </c>
      <c r="I486" t="s">
        <v>10</v>
      </c>
      <c r="J486">
        <v>0.81203000000000003</v>
      </c>
    </row>
    <row r="487" spans="1:10" x14ac:dyDescent="0.2">
      <c r="A487" t="s">
        <v>7</v>
      </c>
      <c r="B487">
        <v>2431</v>
      </c>
      <c r="C487" t="s">
        <v>8</v>
      </c>
      <c r="D487">
        <v>-339.11797200000001</v>
      </c>
      <c r="E487" t="s">
        <v>1</v>
      </c>
      <c r="F487">
        <v>-49.724508</v>
      </c>
      <c r="G487" t="s">
        <v>9</v>
      </c>
      <c r="H487">
        <v>0.89943600000000001</v>
      </c>
      <c r="I487" t="s">
        <v>10</v>
      </c>
      <c r="J487">
        <v>0.87217999999999996</v>
      </c>
    </row>
    <row r="488" spans="1:10" x14ac:dyDescent="0.2">
      <c r="A488" t="s">
        <v>7</v>
      </c>
      <c r="B488">
        <v>2436</v>
      </c>
      <c r="C488" t="s">
        <v>8</v>
      </c>
      <c r="D488">
        <v>-355.39209599999998</v>
      </c>
      <c r="E488" t="s">
        <v>1</v>
      </c>
      <c r="F488">
        <v>-52.954405999999999</v>
      </c>
      <c r="G488" t="s">
        <v>9</v>
      </c>
      <c r="H488">
        <v>0.90319499999999997</v>
      </c>
      <c r="I488" t="s">
        <v>10</v>
      </c>
      <c r="J488">
        <v>0.85714299999999999</v>
      </c>
    </row>
    <row r="489" spans="1:10" x14ac:dyDescent="0.2">
      <c r="A489" t="s">
        <v>7</v>
      </c>
      <c r="B489">
        <v>2441</v>
      </c>
      <c r="C489" t="s">
        <v>8</v>
      </c>
      <c r="D489">
        <v>-356.71566999999999</v>
      </c>
      <c r="E489" t="s">
        <v>1</v>
      </c>
      <c r="F489">
        <v>-46.484670000000001</v>
      </c>
      <c r="G489" t="s">
        <v>9</v>
      </c>
      <c r="H489">
        <v>0.85808300000000004</v>
      </c>
      <c r="I489" t="s">
        <v>10</v>
      </c>
      <c r="J489">
        <v>0.85714299999999999</v>
      </c>
    </row>
    <row r="490" spans="1:10" x14ac:dyDescent="0.2">
      <c r="A490" t="s">
        <v>7</v>
      </c>
      <c r="B490">
        <v>2446</v>
      </c>
      <c r="C490" t="s">
        <v>8</v>
      </c>
      <c r="D490">
        <v>-329.406611</v>
      </c>
      <c r="E490" t="s">
        <v>1</v>
      </c>
      <c r="F490">
        <v>-45.021630999999999</v>
      </c>
      <c r="G490" t="s">
        <v>9</v>
      </c>
      <c r="H490">
        <v>0.90131600000000001</v>
      </c>
      <c r="I490" t="s">
        <v>10</v>
      </c>
      <c r="J490">
        <v>0.87217999999999996</v>
      </c>
    </row>
    <row r="491" spans="1:10" x14ac:dyDescent="0.2">
      <c r="A491" t="s">
        <v>7</v>
      </c>
      <c r="B491">
        <v>2451</v>
      </c>
      <c r="C491" t="s">
        <v>8</v>
      </c>
      <c r="D491">
        <v>-333.31198000000001</v>
      </c>
      <c r="E491" t="s">
        <v>1</v>
      </c>
      <c r="F491">
        <v>-45.060696999999998</v>
      </c>
      <c r="G491" t="s">
        <v>9</v>
      </c>
      <c r="H491">
        <v>0.89097700000000002</v>
      </c>
      <c r="I491" t="s">
        <v>10</v>
      </c>
      <c r="J491">
        <v>0.87217999999999996</v>
      </c>
    </row>
    <row r="492" spans="1:10" x14ac:dyDescent="0.2">
      <c r="A492" t="s">
        <v>7</v>
      </c>
      <c r="B492">
        <v>2456</v>
      </c>
      <c r="C492" t="s">
        <v>8</v>
      </c>
      <c r="D492">
        <v>-355.03430300000002</v>
      </c>
      <c r="E492" t="s">
        <v>1</v>
      </c>
      <c r="F492">
        <v>-51.429977000000001</v>
      </c>
      <c r="G492" t="s">
        <v>9</v>
      </c>
      <c r="H492">
        <v>0.89191699999999996</v>
      </c>
      <c r="I492" t="s">
        <v>10</v>
      </c>
      <c r="J492">
        <v>0.85714299999999999</v>
      </c>
    </row>
    <row r="493" spans="1:10" x14ac:dyDescent="0.2">
      <c r="A493" t="s">
        <v>7</v>
      </c>
      <c r="B493">
        <v>2461</v>
      </c>
      <c r="C493" t="s">
        <v>8</v>
      </c>
      <c r="D493">
        <v>-334.48389800000001</v>
      </c>
      <c r="E493" t="s">
        <v>1</v>
      </c>
      <c r="F493">
        <v>-45.560443999999997</v>
      </c>
      <c r="G493" t="s">
        <v>9</v>
      </c>
      <c r="H493">
        <v>0.896617</v>
      </c>
      <c r="I493" t="s">
        <v>10</v>
      </c>
      <c r="J493">
        <v>0.87217999999999996</v>
      </c>
    </row>
    <row r="494" spans="1:10" x14ac:dyDescent="0.2">
      <c r="A494" t="s">
        <v>7</v>
      </c>
      <c r="B494">
        <v>2466</v>
      </c>
      <c r="C494" t="s">
        <v>8</v>
      </c>
      <c r="D494">
        <v>-344.78432099999998</v>
      </c>
      <c r="E494" t="s">
        <v>1</v>
      </c>
      <c r="F494">
        <v>-46.454428</v>
      </c>
      <c r="G494" t="s">
        <v>9</v>
      </c>
      <c r="H494">
        <v>0.88063899999999995</v>
      </c>
      <c r="I494" t="s">
        <v>10</v>
      </c>
      <c r="J494">
        <v>0.87969900000000001</v>
      </c>
    </row>
    <row r="495" spans="1:10" x14ac:dyDescent="0.2">
      <c r="A495" t="s">
        <v>7</v>
      </c>
      <c r="B495">
        <v>2471</v>
      </c>
      <c r="C495" t="s">
        <v>8</v>
      </c>
      <c r="D495">
        <v>-349.940359</v>
      </c>
      <c r="E495" t="s">
        <v>1</v>
      </c>
      <c r="F495">
        <v>-46.426552999999998</v>
      </c>
      <c r="G495" t="s">
        <v>9</v>
      </c>
      <c r="H495">
        <v>0.88439800000000002</v>
      </c>
      <c r="I495" t="s">
        <v>10</v>
      </c>
      <c r="J495">
        <v>0.84962400000000005</v>
      </c>
    </row>
    <row r="496" spans="1:10" x14ac:dyDescent="0.2">
      <c r="A496" t="s">
        <v>7</v>
      </c>
      <c r="B496">
        <v>2476</v>
      </c>
      <c r="C496" t="s">
        <v>8</v>
      </c>
      <c r="D496">
        <v>-338.79498999999998</v>
      </c>
      <c r="E496" t="s">
        <v>1</v>
      </c>
      <c r="F496">
        <v>-47.043332999999997</v>
      </c>
      <c r="G496" t="s">
        <v>9</v>
      </c>
      <c r="H496">
        <v>0.90413500000000002</v>
      </c>
      <c r="I496" t="s">
        <v>10</v>
      </c>
      <c r="J496">
        <v>0.87969900000000001</v>
      </c>
    </row>
    <row r="497" spans="1:10" x14ac:dyDescent="0.2">
      <c r="A497" t="s">
        <v>7</v>
      </c>
      <c r="B497">
        <v>2481</v>
      </c>
      <c r="C497" t="s">
        <v>8</v>
      </c>
      <c r="D497">
        <v>-345.20608399999998</v>
      </c>
      <c r="E497" t="s">
        <v>1</v>
      </c>
      <c r="F497">
        <v>-50.424157000000001</v>
      </c>
      <c r="G497" t="s">
        <v>9</v>
      </c>
      <c r="H497">
        <v>0.89285700000000001</v>
      </c>
      <c r="I497" t="s">
        <v>10</v>
      </c>
      <c r="J497">
        <v>0.86466200000000004</v>
      </c>
    </row>
    <row r="498" spans="1:10" x14ac:dyDescent="0.2">
      <c r="A498" t="s">
        <v>7</v>
      </c>
      <c r="B498">
        <v>2486</v>
      </c>
      <c r="C498" t="s">
        <v>8</v>
      </c>
      <c r="D498">
        <v>-327.03294399999999</v>
      </c>
      <c r="E498" t="s">
        <v>1</v>
      </c>
      <c r="F498">
        <v>-45.774073999999999</v>
      </c>
      <c r="G498" t="s">
        <v>9</v>
      </c>
      <c r="H498">
        <v>0.91353399999999996</v>
      </c>
      <c r="I498" t="s">
        <v>10</v>
      </c>
      <c r="J498">
        <v>0.88721799999999995</v>
      </c>
    </row>
    <row r="499" spans="1:10" x14ac:dyDescent="0.2">
      <c r="A499" t="s">
        <v>7</v>
      </c>
      <c r="B499">
        <v>2491</v>
      </c>
      <c r="C499" t="s">
        <v>8</v>
      </c>
      <c r="D499">
        <v>-336.86728299999999</v>
      </c>
      <c r="E499" t="s">
        <v>1</v>
      </c>
      <c r="F499">
        <v>-45.597301999999999</v>
      </c>
      <c r="G499" t="s">
        <v>9</v>
      </c>
      <c r="H499">
        <v>0.91165399999999996</v>
      </c>
      <c r="I499" t="s">
        <v>10</v>
      </c>
      <c r="J499">
        <v>0.88721799999999995</v>
      </c>
    </row>
    <row r="500" spans="1:10" x14ac:dyDescent="0.2">
      <c r="A500" t="s">
        <v>7</v>
      </c>
      <c r="B500">
        <v>2496</v>
      </c>
      <c r="C500" t="s">
        <v>8</v>
      </c>
      <c r="D500">
        <v>-406.93235199999998</v>
      </c>
      <c r="E500" t="s">
        <v>1</v>
      </c>
      <c r="F500">
        <v>-50.582070999999999</v>
      </c>
      <c r="G500" t="s">
        <v>9</v>
      </c>
      <c r="H500">
        <v>0.84492500000000004</v>
      </c>
      <c r="I500" t="s">
        <v>10</v>
      </c>
      <c r="J500">
        <v>0.79699200000000003</v>
      </c>
    </row>
    <row r="501" spans="1:10" x14ac:dyDescent="0.2">
      <c r="A501" t="s">
        <v>7</v>
      </c>
      <c r="B501">
        <v>2501</v>
      </c>
      <c r="C501" t="s">
        <v>8</v>
      </c>
      <c r="D501">
        <v>-399.97591999999997</v>
      </c>
      <c r="E501" t="s">
        <v>1</v>
      </c>
      <c r="F501">
        <v>-50.359445000000001</v>
      </c>
      <c r="G501" t="s">
        <v>9</v>
      </c>
      <c r="H501">
        <v>0.853383</v>
      </c>
      <c r="I501" t="s">
        <v>10</v>
      </c>
      <c r="J501">
        <v>0.83458600000000005</v>
      </c>
    </row>
    <row r="502" spans="1:10" x14ac:dyDescent="0.2">
      <c r="A502" t="s">
        <v>7</v>
      </c>
      <c r="B502">
        <v>2506</v>
      </c>
      <c r="C502" t="s">
        <v>8</v>
      </c>
      <c r="D502">
        <v>-344.76003400000002</v>
      </c>
      <c r="E502" t="s">
        <v>1</v>
      </c>
      <c r="F502">
        <v>-47.066659999999999</v>
      </c>
      <c r="G502" t="s">
        <v>9</v>
      </c>
      <c r="H502">
        <v>0.90225599999999995</v>
      </c>
      <c r="I502" t="s">
        <v>10</v>
      </c>
      <c r="J502">
        <v>0.85714299999999999</v>
      </c>
    </row>
    <row r="503" spans="1:10" x14ac:dyDescent="0.2">
      <c r="A503" t="s">
        <v>7</v>
      </c>
      <c r="B503">
        <v>2511</v>
      </c>
      <c r="C503" t="s">
        <v>8</v>
      </c>
      <c r="D503">
        <v>-337.54199199999999</v>
      </c>
      <c r="E503" t="s">
        <v>1</v>
      </c>
      <c r="F503">
        <v>-49.400925000000001</v>
      </c>
      <c r="G503" t="s">
        <v>9</v>
      </c>
      <c r="H503">
        <v>0.90507499999999996</v>
      </c>
      <c r="I503" t="s">
        <v>10</v>
      </c>
      <c r="J503">
        <v>0.84210499999999999</v>
      </c>
    </row>
    <row r="504" spans="1:10" x14ac:dyDescent="0.2">
      <c r="A504" t="s">
        <v>7</v>
      </c>
      <c r="B504">
        <v>2516</v>
      </c>
      <c r="C504" t="s">
        <v>8</v>
      </c>
      <c r="D504">
        <v>-330.31273299999998</v>
      </c>
      <c r="E504" t="s">
        <v>1</v>
      </c>
      <c r="F504">
        <v>-47.775376999999999</v>
      </c>
      <c r="G504" t="s">
        <v>9</v>
      </c>
      <c r="H504">
        <v>0.91259400000000002</v>
      </c>
      <c r="I504" t="s">
        <v>10</v>
      </c>
      <c r="J504">
        <v>0.86466200000000004</v>
      </c>
    </row>
    <row r="505" spans="1:10" x14ac:dyDescent="0.2">
      <c r="A505" t="s">
        <v>7</v>
      </c>
      <c r="B505">
        <v>2521</v>
      </c>
      <c r="C505" t="s">
        <v>8</v>
      </c>
      <c r="D505">
        <v>-364.57958500000001</v>
      </c>
      <c r="E505" t="s">
        <v>1</v>
      </c>
      <c r="F505">
        <v>-55.028328999999999</v>
      </c>
      <c r="G505" t="s">
        <v>9</v>
      </c>
      <c r="H505">
        <v>0.87687999999999999</v>
      </c>
      <c r="I505" t="s">
        <v>10</v>
      </c>
      <c r="J505">
        <v>0.81203000000000003</v>
      </c>
    </row>
    <row r="506" spans="1:10" x14ac:dyDescent="0.2">
      <c r="A506" t="s">
        <v>7</v>
      </c>
      <c r="B506">
        <v>2526</v>
      </c>
      <c r="C506" t="s">
        <v>8</v>
      </c>
      <c r="D506">
        <v>-335.16103399999997</v>
      </c>
      <c r="E506" t="s">
        <v>1</v>
      </c>
      <c r="F506">
        <v>-48.123758000000002</v>
      </c>
      <c r="G506" t="s">
        <v>9</v>
      </c>
      <c r="H506">
        <v>0.90131600000000001</v>
      </c>
      <c r="I506" t="s">
        <v>10</v>
      </c>
      <c r="J506">
        <v>0.85714299999999999</v>
      </c>
    </row>
    <row r="507" spans="1:10" x14ac:dyDescent="0.2">
      <c r="A507" t="s">
        <v>7</v>
      </c>
      <c r="B507">
        <v>2531</v>
      </c>
      <c r="C507" t="s">
        <v>8</v>
      </c>
      <c r="D507">
        <v>-366.76960200000002</v>
      </c>
      <c r="E507" t="s">
        <v>1</v>
      </c>
      <c r="F507">
        <v>-54.416381000000001</v>
      </c>
      <c r="G507" t="s">
        <v>9</v>
      </c>
      <c r="H507">
        <v>0.87124100000000004</v>
      </c>
      <c r="I507" t="s">
        <v>10</v>
      </c>
      <c r="J507">
        <v>0.80451099999999998</v>
      </c>
    </row>
    <row r="508" spans="1:10" x14ac:dyDescent="0.2">
      <c r="A508" t="s">
        <v>7</v>
      </c>
      <c r="B508">
        <v>2536</v>
      </c>
      <c r="C508" t="s">
        <v>8</v>
      </c>
      <c r="D508">
        <v>-401.559777</v>
      </c>
      <c r="E508" t="s">
        <v>1</v>
      </c>
      <c r="F508">
        <v>-60.985897999999999</v>
      </c>
      <c r="G508" t="s">
        <v>9</v>
      </c>
      <c r="H508">
        <v>0.84492500000000004</v>
      </c>
      <c r="I508" t="s">
        <v>10</v>
      </c>
      <c r="J508">
        <v>0.76691699999999996</v>
      </c>
    </row>
    <row r="509" spans="1:10" x14ac:dyDescent="0.2">
      <c r="A509" t="s">
        <v>7</v>
      </c>
      <c r="B509">
        <v>2541</v>
      </c>
      <c r="C509" t="s">
        <v>8</v>
      </c>
      <c r="D509">
        <v>-551.27537800000005</v>
      </c>
      <c r="E509" t="s">
        <v>1</v>
      </c>
      <c r="F509">
        <v>-86.779674999999997</v>
      </c>
      <c r="G509" t="s">
        <v>9</v>
      </c>
      <c r="H509">
        <v>0.77725599999999995</v>
      </c>
      <c r="I509" t="s">
        <v>10</v>
      </c>
      <c r="J509">
        <v>0.646617</v>
      </c>
    </row>
    <row r="510" spans="1:10" x14ac:dyDescent="0.2">
      <c r="A510" t="s">
        <v>7</v>
      </c>
      <c r="B510">
        <v>2546</v>
      </c>
      <c r="C510" t="s">
        <v>8</v>
      </c>
      <c r="D510">
        <v>-468.376509</v>
      </c>
      <c r="E510" t="s">
        <v>1</v>
      </c>
      <c r="F510">
        <v>-75.815441000000007</v>
      </c>
      <c r="G510" t="s">
        <v>9</v>
      </c>
      <c r="H510">
        <v>0.81578899999999999</v>
      </c>
      <c r="I510" t="s">
        <v>10</v>
      </c>
      <c r="J510">
        <v>0.70676700000000003</v>
      </c>
    </row>
    <row r="511" spans="1:10" x14ac:dyDescent="0.2">
      <c r="A511" t="s">
        <v>7</v>
      </c>
      <c r="B511">
        <v>2551</v>
      </c>
      <c r="C511" t="s">
        <v>8</v>
      </c>
      <c r="D511">
        <v>-800.14208199999996</v>
      </c>
      <c r="E511" t="s">
        <v>1</v>
      </c>
      <c r="F511">
        <v>-97.350414000000001</v>
      </c>
      <c r="G511" t="s">
        <v>9</v>
      </c>
      <c r="H511">
        <v>0.71240599999999998</v>
      </c>
      <c r="I511" t="s">
        <v>10</v>
      </c>
      <c r="J511">
        <v>0.68421100000000001</v>
      </c>
    </row>
    <row r="512" spans="1:10" x14ac:dyDescent="0.2">
      <c r="A512" t="s">
        <v>7</v>
      </c>
      <c r="B512">
        <v>2556</v>
      </c>
      <c r="C512" t="s">
        <v>8</v>
      </c>
      <c r="D512">
        <v>-853.31720700000005</v>
      </c>
      <c r="E512" t="s">
        <v>1</v>
      </c>
      <c r="F512">
        <v>-103.487262</v>
      </c>
      <c r="G512" t="s">
        <v>9</v>
      </c>
      <c r="H512">
        <v>0.68891000000000002</v>
      </c>
      <c r="I512" t="s">
        <v>10</v>
      </c>
      <c r="J512">
        <v>0.631579</v>
      </c>
    </row>
    <row r="513" spans="1:10" x14ac:dyDescent="0.2">
      <c r="A513" t="s">
        <v>7</v>
      </c>
      <c r="B513">
        <v>2561</v>
      </c>
      <c r="C513" t="s">
        <v>8</v>
      </c>
      <c r="D513">
        <v>-865.68756599999995</v>
      </c>
      <c r="E513" t="s">
        <v>1</v>
      </c>
      <c r="F513">
        <v>-105.738536</v>
      </c>
      <c r="G513" t="s">
        <v>9</v>
      </c>
      <c r="H513">
        <v>0.68233100000000002</v>
      </c>
      <c r="I513" t="s">
        <v>10</v>
      </c>
      <c r="J513">
        <v>0.631579</v>
      </c>
    </row>
    <row r="514" spans="1:10" x14ac:dyDescent="0.2">
      <c r="A514" t="s">
        <v>7</v>
      </c>
      <c r="B514">
        <v>2566</v>
      </c>
      <c r="C514" t="s">
        <v>8</v>
      </c>
      <c r="D514">
        <v>-489.75818299999997</v>
      </c>
      <c r="E514" t="s">
        <v>1</v>
      </c>
      <c r="F514">
        <v>-59.565038999999999</v>
      </c>
      <c r="G514" t="s">
        <v>9</v>
      </c>
      <c r="H514">
        <v>0.81860900000000003</v>
      </c>
      <c r="I514" t="s">
        <v>10</v>
      </c>
      <c r="J514">
        <v>0.77443600000000001</v>
      </c>
    </row>
    <row r="515" spans="1:10" x14ac:dyDescent="0.2">
      <c r="A515" t="s">
        <v>7</v>
      </c>
      <c r="B515">
        <v>2571</v>
      </c>
      <c r="C515" t="s">
        <v>8</v>
      </c>
      <c r="D515">
        <v>-425.54204199999998</v>
      </c>
      <c r="E515" t="s">
        <v>1</v>
      </c>
      <c r="F515">
        <v>-52.600150999999997</v>
      </c>
      <c r="G515" t="s">
        <v>9</v>
      </c>
      <c r="H515">
        <v>0.84492500000000004</v>
      </c>
      <c r="I515" t="s">
        <v>10</v>
      </c>
      <c r="J515">
        <v>0.83458600000000005</v>
      </c>
    </row>
    <row r="516" spans="1:10" x14ac:dyDescent="0.2">
      <c r="A516" t="s">
        <v>7</v>
      </c>
      <c r="B516">
        <v>2576</v>
      </c>
      <c r="C516" t="s">
        <v>8</v>
      </c>
      <c r="D516">
        <v>-395.45566600000001</v>
      </c>
      <c r="E516" t="s">
        <v>1</v>
      </c>
      <c r="F516">
        <v>-51.308798000000003</v>
      </c>
      <c r="G516" t="s">
        <v>9</v>
      </c>
      <c r="H516">
        <v>0.84680500000000003</v>
      </c>
      <c r="I516" t="s">
        <v>10</v>
      </c>
      <c r="J516">
        <v>0.81203000000000003</v>
      </c>
    </row>
    <row r="517" spans="1:10" x14ac:dyDescent="0.2">
      <c r="A517" t="s">
        <v>7</v>
      </c>
      <c r="B517">
        <v>2581</v>
      </c>
      <c r="C517" t="s">
        <v>8</v>
      </c>
      <c r="D517">
        <v>-384.37907999999999</v>
      </c>
      <c r="E517" t="s">
        <v>1</v>
      </c>
      <c r="F517">
        <v>-57.730845000000002</v>
      </c>
      <c r="G517" t="s">
        <v>9</v>
      </c>
      <c r="H517">
        <v>0.84962400000000005</v>
      </c>
      <c r="I517" t="s">
        <v>10</v>
      </c>
      <c r="J517">
        <v>0.80451099999999998</v>
      </c>
    </row>
    <row r="518" spans="1:10" x14ac:dyDescent="0.2">
      <c r="A518" t="s">
        <v>7</v>
      </c>
      <c r="B518">
        <v>2586</v>
      </c>
      <c r="C518" t="s">
        <v>8</v>
      </c>
      <c r="D518">
        <v>-371.53809200000001</v>
      </c>
      <c r="E518" t="s">
        <v>1</v>
      </c>
      <c r="F518">
        <v>-49.624530999999998</v>
      </c>
      <c r="G518" t="s">
        <v>9</v>
      </c>
      <c r="H518">
        <v>0.86466200000000004</v>
      </c>
      <c r="I518" t="s">
        <v>10</v>
      </c>
      <c r="J518">
        <v>0.84962400000000005</v>
      </c>
    </row>
    <row r="519" spans="1:10" x14ac:dyDescent="0.2">
      <c r="A519" t="s">
        <v>7</v>
      </c>
      <c r="B519">
        <v>2591</v>
      </c>
      <c r="C519" t="s">
        <v>8</v>
      </c>
      <c r="D519">
        <v>-370.71852699999999</v>
      </c>
      <c r="E519" t="s">
        <v>1</v>
      </c>
      <c r="F519">
        <v>-59.803902999999998</v>
      </c>
      <c r="G519" t="s">
        <v>9</v>
      </c>
      <c r="H519">
        <v>0.86466200000000004</v>
      </c>
      <c r="I519" t="s">
        <v>10</v>
      </c>
      <c r="J519">
        <v>0.81203000000000003</v>
      </c>
    </row>
    <row r="520" spans="1:10" x14ac:dyDescent="0.2">
      <c r="A520" t="s">
        <v>7</v>
      </c>
      <c r="B520">
        <v>2596</v>
      </c>
      <c r="C520" t="s">
        <v>8</v>
      </c>
      <c r="D520">
        <v>-356.58092699999997</v>
      </c>
      <c r="E520" t="s">
        <v>1</v>
      </c>
      <c r="F520">
        <v>-53.345751</v>
      </c>
      <c r="G520" t="s">
        <v>9</v>
      </c>
      <c r="H520">
        <v>0.86748099999999995</v>
      </c>
      <c r="I520" t="s">
        <v>10</v>
      </c>
      <c r="J520">
        <v>0.84210499999999999</v>
      </c>
    </row>
    <row r="521" spans="1:10" x14ac:dyDescent="0.2">
      <c r="A521" t="s">
        <v>7</v>
      </c>
      <c r="B521">
        <v>2601</v>
      </c>
      <c r="C521" t="s">
        <v>8</v>
      </c>
      <c r="D521">
        <v>-351.94470000000001</v>
      </c>
      <c r="E521" t="s">
        <v>1</v>
      </c>
      <c r="F521">
        <v>-51.261052999999997</v>
      </c>
      <c r="G521" t="s">
        <v>9</v>
      </c>
      <c r="H521">
        <v>0.86560199999999998</v>
      </c>
      <c r="I521" t="s">
        <v>10</v>
      </c>
      <c r="J521">
        <v>0.84210499999999999</v>
      </c>
    </row>
    <row r="522" spans="1:10" x14ac:dyDescent="0.2">
      <c r="A522" t="s">
        <v>7</v>
      </c>
      <c r="B522">
        <v>2606</v>
      </c>
      <c r="C522" t="s">
        <v>8</v>
      </c>
      <c r="D522">
        <v>-407.95414299999999</v>
      </c>
      <c r="E522" t="s">
        <v>1</v>
      </c>
      <c r="F522">
        <v>-49.174205000000001</v>
      </c>
      <c r="G522" t="s">
        <v>9</v>
      </c>
      <c r="H522">
        <v>0.84022600000000003</v>
      </c>
      <c r="I522" t="s">
        <v>10</v>
      </c>
      <c r="J522">
        <v>0.82706800000000003</v>
      </c>
    </row>
    <row r="523" spans="1:10" x14ac:dyDescent="0.2">
      <c r="A523" t="s">
        <v>7</v>
      </c>
      <c r="B523">
        <v>2611</v>
      </c>
      <c r="C523" t="s">
        <v>8</v>
      </c>
      <c r="D523">
        <v>-371.81402600000001</v>
      </c>
      <c r="E523" t="s">
        <v>1</v>
      </c>
      <c r="F523">
        <v>-58.329379000000003</v>
      </c>
      <c r="G523" t="s">
        <v>9</v>
      </c>
      <c r="H523">
        <v>0.86090199999999995</v>
      </c>
      <c r="I523" t="s">
        <v>10</v>
      </c>
      <c r="J523">
        <v>0.83458600000000005</v>
      </c>
    </row>
    <row r="524" spans="1:10" x14ac:dyDescent="0.2">
      <c r="A524" t="s">
        <v>7</v>
      </c>
      <c r="B524">
        <v>2616</v>
      </c>
      <c r="C524" t="s">
        <v>8</v>
      </c>
      <c r="D524">
        <v>-348.250632</v>
      </c>
      <c r="E524" t="s">
        <v>1</v>
      </c>
      <c r="F524">
        <v>-50.951684999999998</v>
      </c>
      <c r="G524" t="s">
        <v>9</v>
      </c>
      <c r="H524">
        <v>0.86748099999999995</v>
      </c>
      <c r="I524" t="s">
        <v>10</v>
      </c>
      <c r="J524">
        <v>0.86466200000000004</v>
      </c>
    </row>
    <row r="525" spans="1:10" x14ac:dyDescent="0.2">
      <c r="A525" t="s">
        <v>7</v>
      </c>
      <c r="B525">
        <v>2621</v>
      </c>
      <c r="C525" t="s">
        <v>8</v>
      </c>
      <c r="D525">
        <v>-342.947205</v>
      </c>
      <c r="E525" t="s">
        <v>1</v>
      </c>
      <c r="F525">
        <v>-49.743299</v>
      </c>
      <c r="G525" t="s">
        <v>9</v>
      </c>
      <c r="H525">
        <v>0.87594000000000005</v>
      </c>
      <c r="I525" t="s">
        <v>10</v>
      </c>
      <c r="J525">
        <v>0.86466200000000004</v>
      </c>
    </row>
    <row r="526" spans="1:10" x14ac:dyDescent="0.2">
      <c r="A526" t="s">
        <v>7</v>
      </c>
      <c r="B526">
        <v>2626</v>
      </c>
      <c r="C526" t="s">
        <v>8</v>
      </c>
      <c r="D526">
        <v>-341.86145599999998</v>
      </c>
      <c r="E526" t="s">
        <v>1</v>
      </c>
      <c r="F526">
        <v>-49.111479000000003</v>
      </c>
      <c r="G526" t="s">
        <v>9</v>
      </c>
      <c r="H526">
        <v>0.86748099999999995</v>
      </c>
      <c r="I526" t="s">
        <v>10</v>
      </c>
      <c r="J526">
        <v>0.84210499999999999</v>
      </c>
    </row>
    <row r="527" spans="1:10" x14ac:dyDescent="0.2">
      <c r="A527" t="s">
        <v>7</v>
      </c>
      <c r="B527">
        <v>2631</v>
      </c>
      <c r="C527" t="s">
        <v>8</v>
      </c>
      <c r="D527">
        <v>-347.588525</v>
      </c>
      <c r="E527" t="s">
        <v>1</v>
      </c>
      <c r="F527">
        <v>-54.600681999999999</v>
      </c>
      <c r="G527" t="s">
        <v>9</v>
      </c>
      <c r="H527">
        <v>0.87030099999999999</v>
      </c>
      <c r="I527" t="s">
        <v>10</v>
      </c>
      <c r="J527">
        <v>0.84962400000000005</v>
      </c>
    </row>
    <row r="528" spans="1:10" x14ac:dyDescent="0.2">
      <c r="A528" t="s">
        <v>7</v>
      </c>
      <c r="B528">
        <v>2636</v>
      </c>
      <c r="C528" t="s">
        <v>8</v>
      </c>
      <c r="D528">
        <v>-350.29142100000001</v>
      </c>
      <c r="E528" t="s">
        <v>1</v>
      </c>
      <c r="F528">
        <v>-55.697915000000002</v>
      </c>
      <c r="G528" t="s">
        <v>9</v>
      </c>
      <c r="H528">
        <v>0.87124100000000004</v>
      </c>
      <c r="I528" t="s">
        <v>10</v>
      </c>
      <c r="J528">
        <v>0.85714299999999999</v>
      </c>
    </row>
    <row r="529" spans="1:10" x14ac:dyDescent="0.2">
      <c r="A529" t="s">
        <v>7</v>
      </c>
      <c r="B529">
        <v>2641</v>
      </c>
      <c r="C529" t="s">
        <v>8</v>
      </c>
      <c r="D529">
        <v>-356.82851399999998</v>
      </c>
      <c r="E529" t="s">
        <v>1</v>
      </c>
      <c r="F529">
        <v>-51.992089999999997</v>
      </c>
      <c r="G529" t="s">
        <v>9</v>
      </c>
      <c r="H529">
        <v>0.86936100000000005</v>
      </c>
      <c r="I529" t="s">
        <v>10</v>
      </c>
      <c r="J529">
        <v>0.80451099999999998</v>
      </c>
    </row>
    <row r="530" spans="1:10" x14ac:dyDescent="0.2">
      <c r="A530" t="s">
        <v>7</v>
      </c>
      <c r="B530">
        <v>2646</v>
      </c>
      <c r="C530" t="s">
        <v>8</v>
      </c>
      <c r="D530">
        <v>-355.598027</v>
      </c>
      <c r="E530" t="s">
        <v>1</v>
      </c>
      <c r="F530">
        <v>-51.21669</v>
      </c>
      <c r="G530" t="s">
        <v>9</v>
      </c>
      <c r="H530">
        <v>0.87030099999999999</v>
      </c>
      <c r="I530" t="s">
        <v>10</v>
      </c>
      <c r="J530">
        <v>0.81203000000000003</v>
      </c>
    </row>
    <row r="531" spans="1:10" x14ac:dyDescent="0.2">
      <c r="A531" t="s">
        <v>7</v>
      </c>
      <c r="B531">
        <v>2651</v>
      </c>
      <c r="C531" t="s">
        <v>8</v>
      </c>
      <c r="D531">
        <v>-357.94046100000003</v>
      </c>
      <c r="E531" t="s">
        <v>1</v>
      </c>
      <c r="F531">
        <v>-53.966862999999996</v>
      </c>
      <c r="G531" t="s">
        <v>9</v>
      </c>
      <c r="H531">
        <v>0.87124100000000004</v>
      </c>
      <c r="I531" t="s">
        <v>10</v>
      </c>
      <c r="J531">
        <v>0.82706800000000003</v>
      </c>
    </row>
    <row r="532" spans="1:10" x14ac:dyDescent="0.2">
      <c r="A532" t="s">
        <v>7</v>
      </c>
      <c r="B532">
        <v>2656</v>
      </c>
      <c r="C532" t="s">
        <v>8</v>
      </c>
      <c r="D532">
        <v>-353.81974600000001</v>
      </c>
      <c r="E532" t="s">
        <v>1</v>
      </c>
      <c r="F532">
        <v>-52.204141999999997</v>
      </c>
      <c r="G532" t="s">
        <v>9</v>
      </c>
      <c r="H532">
        <v>0.86654100000000001</v>
      </c>
      <c r="I532" t="s">
        <v>10</v>
      </c>
      <c r="J532">
        <v>0.81203000000000003</v>
      </c>
    </row>
    <row r="533" spans="1:10" x14ac:dyDescent="0.2">
      <c r="A533" t="s">
        <v>7</v>
      </c>
      <c r="B533">
        <v>2661</v>
      </c>
      <c r="C533" t="s">
        <v>8</v>
      </c>
      <c r="D533">
        <v>-358.352372</v>
      </c>
      <c r="E533" t="s">
        <v>1</v>
      </c>
      <c r="F533">
        <v>-52.316701000000002</v>
      </c>
      <c r="G533" t="s">
        <v>9</v>
      </c>
      <c r="H533">
        <v>0.86090199999999995</v>
      </c>
      <c r="I533" t="s">
        <v>10</v>
      </c>
      <c r="J533">
        <v>0.80451099999999998</v>
      </c>
    </row>
    <row r="534" spans="1:10" x14ac:dyDescent="0.2">
      <c r="A534" t="s">
        <v>7</v>
      </c>
      <c r="B534">
        <v>2666</v>
      </c>
      <c r="C534" t="s">
        <v>8</v>
      </c>
      <c r="D534">
        <v>-352.69205199999999</v>
      </c>
      <c r="E534" t="s">
        <v>1</v>
      </c>
      <c r="F534">
        <v>-52.372881999999997</v>
      </c>
      <c r="G534" t="s">
        <v>9</v>
      </c>
      <c r="H534">
        <v>0.88063899999999995</v>
      </c>
      <c r="I534" t="s">
        <v>10</v>
      </c>
      <c r="J534">
        <v>0.87217999999999996</v>
      </c>
    </row>
    <row r="535" spans="1:10" x14ac:dyDescent="0.2">
      <c r="A535" t="s">
        <v>7</v>
      </c>
      <c r="B535">
        <v>2671</v>
      </c>
      <c r="C535" t="s">
        <v>8</v>
      </c>
      <c r="D535">
        <v>-354.39859000000001</v>
      </c>
      <c r="E535" t="s">
        <v>1</v>
      </c>
      <c r="F535">
        <v>-52.342861999999997</v>
      </c>
      <c r="G535" t="s">
        <v>9</v>
      </c>
      <c r="H535">
        <v>0.87875899999999996</v>
      </c>
      <c r="I535" t="s">
        <v>10</v>
      </c>
      <c r="J535">
        <v>0.87217999999999996</v>
      </c>
    </row>
    <row r="536" spans="1:10" x14ac:dyDescent="0.2">
      <c r="A536" t="s">
        <v>7</v>
      </c>
      <c r="B536">
        <v>2676</v>
      </c>
      <c r="C536" t="s">
        <v>8</v>
      </c>
      <c r="D536">
        <v>-348.41920399999998</v>
      </c>
      <c r="E536" t="s">
        <v>1</v>
      </c>
      <c r="F536">
        <v>-51.733936999999997</v>
      </c>
      <c r="G536" t="s">
        <v>9</v>
      </c>
      <c r="H536">
        <v>0.87969900000000001</v>
      </c>
      <c r="I536" t="s">
        <v>10</v>
      </c>
      <c r="J536">
        <v>0.87217999999999996</v>
      </c>
    </row>
    <row r="537" spans="1:10" x14ac:dyDescent="0.2">
      <c r="A537" t="s">
        <v>7</v>
      </c>
      <c r="B537">
        <v>2681</v>
      </c>
      <c r="C537" t="s">
        <v>8</v>
      </c>
      <c r="D537">
        <v>-340.87044300000002</v>
      </c>
      <c r="E537" t="s">
        <v>1</v>
      </c>
      <c r="F537">
        <v>-45.477657999999998</v>
      </c>
      <c r="G537" t="s">
        <v>9</v>
      </c>
      <c r="H537">
        <v>0.87217999999999996</v>
      </c>
      <c r="I537" t="s">
        <v>10</v>
      </c>
      <c r="J537">
        <v>0.85714299999999999</v>
      </c>
    </row>
    <row r="538" spans="1:10" x14ac:dyDescent="0.2">
      <c r="A538" t="s">
        <v>7</v>
      </c>
      <c r="B538">
        <v>2686</v>
      </c>
      <c r="C538" t="s">
        <v>8</v>
      </c>
      <c r="D538">
        <v>-344.17351000000002</v>
      </c>
      <c r="E538" t="s">
        <v>1</v>
      </c>
      <c r="F538">
        <v>-46.083413</v>
      </c>
      <c r="G538" t="s">
        <v>9</v>
      </c>
      <c r="H538">
        <v>0.87217999999999996</v>
      </c>
      <c r="I538" t="s">
        <v>10</v>
      </c>
      <c r="J538">
        <v>0.85714299999999999</v>
      </c>
    </row>
    <row r="539" spans="1:10" x14ac:dyDescent="0.2">
      <c r="A539" t="s">
        <v>7</v>
      </c>
      <c r="B539">
        <v>2691</v>
      </c>
      <c r="C539" t="s">
        <v>8</v>
      </c>
      <c r="D539">
        <v>-334.38382200000001</v>
      </c>
      <c r="E539" t="s">
        <v>1</v>
      </c>
      <c r="F539">
        <v>-45.959091000000001</v>
      </c>
      <c r="G539" t="s">
        <v>9</v>
      </c>
      <c r="H539">
        <v>0.87969900000000001</v>
      </c>
      <c r="I539" t="s">
        <v>10</v>
      </c>
      <c r="J539">
        <v>0.90225599999999995</v>
      </c>
    </row>
    <row r="540" spans="1:10" x14ac:dyDescent="0.2">
      <c r="A540" t="s">
        <v>7</v>
      </c>
      <c r="B540">
        <v>2696</v>
      </c>
      <c r="C540" t="s">
        <v>8</v>
      </c>
      <c r="D540">
        <v>-329.67244299999999</v>
      </c>
      <c r="E540" t="s">
        <v>1</v>
      </c>
      <c r="F540">
        <v>-47.832538999999997</v>
      </c>
      <c r="G540" t="s">
        <v>9</v>
      </c>
      <c r="H540">
        <v>0.88439800000000002</v>
      </c>
      <c r="I540" t="s">
        <v>10</v>
      </c>
      <c r="J540">
        <v>0.894737</v>
      </c>
    </row>
    <row r="541" spans="1:10" x14ac:dyDescent="0.2">
      <c r="A541" t="s">
        <v>7</v>
      </c>
      <c r="B541">
        <v>2701</v>
      </c>
      <c r="C541" t="s">
        <v>8</v>
      </c>
      <c r="D541">
        <v>-346.30828600000001</v>
      </c>
      <c r="E541" t="s">
        <v>1</v>
      </c>
      <c r="F541">
        <v>-45.262856999999997</v>
      </c>
      <c r="G541" t="s">
        <v>9</v>
      </c>
      <c r="H541">
        <v>0.87782000000000004</v>
      </c>
      <c r="I541" t="s">
        <v>10</v>
      </c>
      <c r="J541">
        <v>0.84962400000000005</v>
      </c>
    </row>
    <row r="542" spans="1:10" x14ac:dyDescent="0.2">
      <c r="A542" t="s">
        <v>7</v>
      </c>
      <c r="B542">
        <v>2706</v>
      </c>
      <c r="C542" t="s">
        <v>8</v>
      </c>
      <c r="D542">
        <v>-336.12420500000002</v>
      </c>
      <c r="E542" t="s">
        <v>1</v>
      </c>
      <c r="F542">
        <v>-45.181764000000001</v>
      </c>
      <c r="G542" t="s">
        <v>9</v>
      </c>
      <c r="H542">
        <v>0.88345899999999999</v>
      </c>
      <c r="I542" t="s">
        <v>10</v>
      </c>
      <c r="J542">
        <v>0.87969900000000001</v>
      </c>
    </row>
    <row r="543" spans="1:10" x14ac:dyDescent="0.2">
      <c r="A543" t="s">
        <v>7</v>
      </c>
      <c r="B543">
        <v>2711</v>
      </c>
      <c r="C543" t="s">
        <v>8</v>
      </c>
      <c r="D543">
        <v>-675.32738099999995</v>
      </c>
      <c r="E543" t="s">
        <v>1</v>
      </c>
      <c r="F543">
        <v>-83.754033000000007</v>
      </c>
      <c r="G543" t="s">
        <v>9</v>
      </c>
      <c r="H543">
        <v>0.71052599999999999</v>
      </c>
      <c r="I543" t="s">
        <v>10</v>
      </c>
      <c r="J543">
        <v>0.69924799999999998</v>
      </c>
    </row>
    <row r="544" spans="1:10" x14ac:dyDescent="0.2">
      <c r="A544" t="s">
        <v>7</v>
      </c>
      <c r="B544">
        <v>2716</v>
      </c>
      <c r="C544" t="s">
        <v>8</v>
      </c>
      <c r="D544">
        <v>-352.03065099999998</v>
      </c>
      <c r="E544" t="s">
        <v>1</v>
      </c>
      <c r="F544">
        <v>-44.042819999999999</v>
      </c>
      <c r="G544" t="s">
        <v>9</v>
      </c>
      <c r="H544">
        <v>0.881579</v>
      </c>
      <c r="I544" t="s">
        <v>10</v>
      </c>
      <c r="J544">
        <v>0.86466200000000004</v>
      </c>
    </row>
    <row r="545" spans="1:10" x14ac:dyDescent="0.2">
      <c r="A545" t="s">
        <v>7</v>
      </c>
      <c r="B545">
        <v>2721</v>
      </c>
      <c r="C545" t="s">
        <v>8</v>
      </c>
      <c r="D545">
        <v>-337.33070400000003</v>
      </c>
      <c r="E545" t="s">
        <v>1</v>
      </c>
      <c r="F545">
        <v>-43.878117000000003</v>
      </c>
      <c r="G545" t="s">
        <v>9</v>
      </c>
      <c r="H545">
        <v>0.890038</v>
      </c>
      <c r="I545" t="s">
        <v>10</v>
      </c>
      <c r="J545">
        <v>0.894737</v>
      </c>
    </row>
    <row r="546" spans="1:10" x14ac:dyDescent="0.2">
      <c r="A546" t="s">
        <v>7</v>
      </c>
      <c r="B546">
        <v>2726</v>
      </c>
      <c r="C546" t="s">
        <v>8</v>
      </c>
      <c r="D546">
        <v>-339.95754599999998</v>
      </c>
      <c r="E546" t="s">
        <v>1</v>
      </c>
      <c r="F546">
        <v>-48.462806999999998</v>
      </c>
      <c r="G546" t="s">
        <v>9</v>
      </c>
      <c r="H546">
        <v>0.87875899999999996</v>
      </c>
      <c r="I546" t="s">
        <v>10</v>
      </c>
      <c r="J546">
        <v>0.87969900000000001</v>
      </c>
    </row>
    <row r="547" spans="1:10" x14ac:dyDescent="0.2">
      <c r="A547" t="s">
        <v>7</v>
      </c>
      <c r="B547">
        <v>2731</v>
      </c>
      <c r="C547" t="s">
        <v>8</v>
      </c>
      <c r="D547">
        <v>-324.23507699999999</v>
      </c>
      <c r="E547" t="s">
        <v>1</v>
      </c>
      <c r="F547">
        <v>-41.948732999999997</v>
      </c>
      <c r="G547" t="s">
        <v>9</v>
      </c>
      <c r="H547">
        <v>0.89567699999999995</v>
      </c>
      <c r="I547" t="s">
        <v>10</v>
      </c>
      <c r="J547">
        <v>0.90225599999999995</v>
      </c>
    </row>
    <row r="548" spans="1:10" x14ac:dyDescent="0.2">
      <c r="A548" t="s">
        <v>7</v>
      </c>
      <c r="B548">
        <v>2736</v>
      </c>
      <c r="C548" t="s">
        <v>8</v>
      </c>
      <c r="D548">
        <v>-325.07136000000003</v>
      </c>
      <c r="E548" t="s">
        <v>1</v>
      </c>
      <c r="F548">
        <v>-44.172072</v>
      </c>
      <c r="G548" t="s">
        <v>9</v>
      </c>
      <c r="H548">
        <v>0.888158</v>
      </c>
      <c r="I548" t="s">
        <v>10</v>
      </c>
      <c r="J548">
        <v>0.88721799999999995</v>
      </c>
    </row>
    <row r="549" spans="1:10" x14ac:dyDescent="0.2">
      <c r="A549" t="s">
        <v>7</v>
      </c>
      <c r="B549">
        <v>2741</v>
      </c>
      <c r="C549" t="s">
        <v>8</v>
      </c>
      <c r="D549">
        <v>-334.04405500000001</v>
      </c>
      <c r="E549" t="s">
        <v>1</v>
      </c>
      <c r="F549">
        <v>-45.639411000000003</v>
      </c>
      <c r="G549" t="s">
        <v>9</v>
      </c>
      <c r="H549">
        <v>0.881579</v>
      </c>
      <c r="I549" t="s">
        <v>10</v>
      </c>
      <c r="J549">
        <v>0.87969900000000001</v>
      </c>
    </row>
    <row r="550" spans="1:10" x14ac:dyDescent="0.2">
      <c r="A550" t="s">
        <v>7</v>
      </c>
      <c r="B550">
        <v>2746</v>
      </c>
      <c r="C550" t="s">
        <v>8</v>
      </c>
      <c r="D550">
        <v>-332.76581599999997</v>
      </c>
      <c r="E550" t="s">
        <v>1</v>
      </c>
      <c r="F550">
        <v>-44.879790999999997</v>
      </c>
      <c r="G550" t="s">
        <v>9</v>
      </c>
      <c r="H550">
        <v>0.88533799999999996</v>
      </c>
      <c r="I550" t="s">
        <v>10</v>
      </c>
      <c r="J550">
        <v>0.894737</v>
      </c>
    </row>
    <row r="551" spans="1:10" x14ac:dyDescent="0.2">
      <c r="A551" t="s">
        <v>7</v>
      </c>
      <c r="B551">
        <v>2751</v>
      </c>
      <c r="C551" t="s">
        <v>8</v>
      </c>
      <c r="D551">
        <v>-333.208415</v>
      </c>
      <c r="E551" t="s">
        <v>1</v>
      </c>
      <c r="F551">
        <v>-44.330702000000002</v>
      </c>
      <c r="G551" t="s">
        <v>9</v>
      </c>
      <c r="H551">
        <v>0.88439800000000002</v>
      </c>
      <c r="I551" t="s">
        <v>10</v>
      </c>
      <c r="J551">
        <v>0.88721799999999995</v>
      </c>
    </row>
    <row r="552" spans="1:10" x14ac:dyDescent="0.2">
      <c r="A552" t="s">
        <v>7</v>
      </c>
      <c r="B552">
        <v>2756</v>
      </c>
      <c r="C552" t="s">
        <v>8</v>
      </c>
      <c r="D552">
        <v>-332.19598400000001</v>
      </c>
      <c r="E552" t="s">
        <v>1</v>
      </c>
      <c r="F552">
        <v>-43.364187999999999</v>
      </c>
      <c r="G552" t="s">
        <v>9</v>
      </c>
      <c r="H552">
        <v>0.88345899999999999</v>
      </c>
      <c r="I552" t="s">
        <v>10</v>
      </c>
      <c r="J552">
        <v>0.90225599999999995</v>
      </c>
    </row>
    <row r="553" spans="1:10" x14ac:dyDescent="0.2">
      <c r="A553" t="s">
        <v>7</v>
      </c>
      <c r="B553">
        <v>2761</v>
      </c>
      <c r="C553" t="s">
        <v>8</v>
      </c>
      <c r="D553">
        <v>-327.86231500000002</v>
      </c>
      <c r="E553" t="s">
        <v>1</v>
      </c>
      <c r="F553">
        <v>-43.732976000000001</v>
      </c>
      <c r="G553" t="s">
        <v>9</v>
      </c>
      <c r="H553">
        <v>0.881579</v>
      </c>
      <c r="I553" t="s">
        <v>10</v>
      </c>
      <c r="J553">
        <v>0.894737</v>
      </c>
    </row>
    <row r="554" spans="1:10" x14ac:dyDescent="0.2">
      <c r="A554" t="s">
        <v>7</v>
      </c>
      <c r="B554">
        <v>2766</v>
      </c>
      <c r="C554" t="s">
        <v>8</v>
      </c>
      <c r="D554">
        <v>-330.910528</v>
      </c>
      <c r="E554" t="s">
        <v>1</v>
      </c>
      <c r="F554">
        <v>-43.477061999999997</v>
      </c>
      <c r="G554" t="s">
        <v>9</v>
      </c>
      <c r="H554">
        <v>0.88721799999999995</v>
      </c>
      <c r="I554" t="s">
        <v>10</v>
      </c>
      <c r="J554">
        <v>0.87969900000000001</v>
      </c>
    </row>
    <row r="555" spans="1:10" x14ac:dyDescent="0.2">
      <c r="A555" t="s">
        <v>7</v>
      </c>
      <c r="B555">
        <v>2771</v>
      </c>
      <c r="C555" t="s">
        <v>8</v>
      </c>
      <c r="D555">
        <v>-326.36312400000003</v>
      </c>
      <c r="E555" t="s">
        <v>1</v>
      </c>
      <c r="F555">
        <v>-44.056291999999999</v>
      </c>
      <c r="G555" t="s">
        <v>9</v>
      </c>
      <c r="H555">
        <v>0.88721799999999995</v>
      </c>
      <c r="I555" t="s">
        <v>10</v>
      </c>
      <c r="J555">
        <v>0.88721799999999995</v>
      </c>
    </row>
    <row r="556" spans="1:10" x14ac:dyDescent="0.2">
      <c r="A556" t="s">
        <v>7</v>
      </c>
      <c r="B556">
        <v>2776</v>
      </c>
      <c r="C556" t="s">
        <v>8</v>
      </c>
      <c r="D556">
        <v>-345.75884000000002</v>
      </c>
      <c r="E556" t="s">
        <v>1</v>
      </c>
      <c r="F556">
        <v>-43.700626999999997</v>
      </c>
      <c r="G556" t="s">
        <v>9</v>
      </c>
      <c r="H556">
        <v>0.87687999999999999</v>
      </c>
      <c r="I556" t="s">
        <v>10</v>
      </c>
      <c r="J556">
        <v>0.84962400000000005</v>
      </c>
    </row>
    <row r="557" spans="1:10" x14ac:dyDescent="0.2">
      <c r="A557" t="s">
        <v>7</v>
      </c>
      <c r="B557">
        <v>2781</v>
      </c>
      <c r="C557" t="s">
        <v>8</v>
      </c>
      <c r="D557">
        <v>-350.31017700000001</v>
      </c>
      <c r="E557" t="s">
        <v>1</v>
      </c>
      <c r="F557">
        <v>-43.988954999999997</v>
      </c>
      <c r="G557" t="s">
        <v>9</v>
      </c>
      <c r="H557">
        <v>0.87969900000000001</v>
      </c>
      <c r="I557" t="s">
        <v>10</v>
      </c>
      <c r="J557">
        <v>0.83458600000000005</v>
      </c>
    </row>
    <row r="558" spans="1:10" x14ac:dyDescent="0.2">
      <c r="A558" t="s">
        <v>7</v>
      </c>
      <c r="B558">
        <v>2786</v>
      </c>
      <c r="C558" t="s">
        <v>8</v>
      </c>
      <c r="D558">
        <v>-375.31354900000002</v>
      </c>
      <c r="E558" t="s">
        <v>1</v>
      </c>
      <c r="F558">
        <v>-44.585765000000002</v>
      </c>
      <c r="G558" t="s">
        <v>9</v>
      </c>
      <c r="H558">
        <v>0.86654100000000001</v>
      </c>
      <c r="I558" t="s">
        <v>10</v>
      </c>
      <c r="J558">
        <v>0.81203000000000003</v>
      </c>
    </row>
    <row r="559" spans="1:10" x14ac:dyDescent="0.2">
      <c r="A559" t="s">
        <v>7</v>
      </c>
      <c r="B559">
        <v>2791</v>
      </c>
      <c r="C559" t="s">
        <v>8</v>
      </c>
      <c r="D559">
        <v>-366.23784999999998</v>
      </c>
      <c r="E559" t="s">
        <v>1</v>
      </c>
      <c r="F559">
        <v>-44.473314999999999</v>
      </c>
      <c r="G559" t="s">
        <v>9</v>
      </c>
      <c r="H559">
        <v>0.86748099999999995</v>
      </c>
      <c r="I559" t="s">
        <v>10</v>
      </c>
      <c r="J559">
        <v>0.81954899999999997</v>
      </c>
    </row>
    <row r="560" spans="1:10" x14ac:dyDescent="0.2">
      <c r="A560" t="s">
        <v>7</v>
      </c>
      <c r="B560">
        <v>2796</v>
      </c>
      <c r="C560" t="s">
        <v>8</v>
      </c>
      <c r="D560">
        <v>-338.63727599999999</v>
      </c>
      <c r="E560" t="s">
        <v>1</v>
      </c>
      <c r="F560">
        <v>-44.013427</v>
      </c>
      <c r="G560" t="s">
        <v>9</v>
      </c>
      <c r="H560">
        <v>0.88721799999999995</v>
      </c>
      <c r="I560" t="s">
        <v>10</v>
      </c>
      <c r="J560">
        <v>0.87217999999999996</v>
      </c>
    </row>
    <row r="561" spans="1:10" x14ac:dyDescent="0.2">
      <c r="A561" t="s">
        <v>7</v>
      </c>
      <c r="B561">
        <v>2801</v>
      </c>
      <c r="C561" t="s">
        <v>8</v>
      </c>
      <c r="D561">
        <v>-369.20711</v>
      </c>
      <c r="E561" t="s">
        <v>1</v>
      </c>
      <c r="F561">
        <v>-45.020214000000003</v>
      </c>
      <c r="G561" t="s">
        <v>9</v>
      </c>
      <c r="H561">
        <v>0.87124100000000004</v>
      </c>
      <c r="I561" t="s">
        <v>10</v>
      </c>
      <c r="J561">
        <v>0.81954899999999997</v>
      </c>
    </row>
    <row r="562" spans="1:10" x14ac:dyDescent="0.2">
      <c r="A562" t="s">
        <v>7</v>
      </c>
      <c r="B562">
        <v>2806</v>
      </c>
      <c r="C562" t="s">
        <v>8</v>
      </c>
      <c r="D562">
        <v>-358.841228</v>
      </c>
      <c r="E562" t="s">
        <v>1</v>
      </c>
      <c r="F562">
        <v>-44.365282000000001</v>
      </c>
      <c r="G562" t="s">
        <v>9</v>
      </c>
      <c r="H562">
        <v>0.87687999999999999</v>
      </c>
      <c r="I562" t="s">
        <v>10</v>
      </c>
      <c r="J562">
        <v>0.84210499999999999</v>
      </c>
    </row>
    <row r="563" spans="1:10" x14ac:dyDescent="0.2">
      <c r="A563" t="s">
        <v>7</v>
      </c>
      <c r="B563">
        <v>2811</v>
      </c>
      <c r="C563" t="s">
        <v>8</v>
      </c>
      <c r="D563">
        <v>-345.08601900000002</v>
      </c>
      <c r="E563" t="s">
        <v>1</v>
      </c>
      <c r="F563">
        <v>-44.414335000000001</v>
      </c>
      <c r="G563" t="s">
        <v>9</v>
      </c>
      <c r="H563">
        <v>0.88627800000000001</v>
      </c>
      <c r="I563" t="s">
        <v>10</v>
      </c>
      <c r="J563">
        <v>0.87217999999999996</v>
      </c>
    </row>
    <row r="564" spans="1:10" x14ac:dyDescent="0.2">
      <c r="A564" t="s">
        <v>7</v>
      </c>
      <c r="B564">
        <v>2816</v>
      </c>
      <c r="C564" t="s">
        <v>8</v>
      </c>
      <c r="D564">
        <v>-377.93252100000001</v>
      </c>
      <c r="E564" t="s">
        <v>1</v>
      </c>
      <c r="F564">
        <v>-43.586660000000002</v>
      </c>
      <c r="G564" t="s">
        <v>9</v>
      </c>
      <c r="H564">
        <v>0.85902299999999998</v>
      </c>
      <c r="I564" t="s">
        <v>10</v>
      </c>
      <c r="J564">
        <v>0.84962400000000005</v>
      </c>
    </row>
    <row r="565" spans="1:10" x14ac:dyDescent="0.2">
      <c r="A565" t="s">
        <v>7</v>
      </c>
      <c r="B565">
        <v>2821</v>
      </c>
      <c r="C565" t="s">
        <v>8</v>
      </c>
      <c r="D565">
        <v>-361.96881200000001</v>
      </c>
      <c r="E565" t="s">
        <v>1</v>
      </c>
      <c r="F565">
        <v>-44.545830000000002</v>
      </c>
      <c r="G565" t="s">
        <v>9</v>
      </c>
      <c r="H565">
        <v>0.87405999999999995</v>
      </c>
      <c r="I565" t="s">
        <v>10</v>
      </c>
      <c r="J565">
        <v>0.83458600000000005</v>
      </c>
    </row>
    <row r="566" spans="1:10" x14ac:dyDescent="0.2">
      <c r="A566" t="s">
        <v>7</v>
      </c>
      <c r="B566">
        <v>2826</v>
      </c>
      <c r="C566" t="s">
        <v>8</v>
      </c>
      <c r="D566">
        <v>-347.45231100000001</v>
      </c>
      <c r="E566" t="s">
        <v>1</v>
      </c>
      <c r="F566">
        <v>-44.752929999999999</v>
      </c>
      <c r="G566" t="s">
        <v>9</v>
      </c>
      <c r="H566">
        <v>0.88063899999999995</v>
      </c>
      <c r="I566" t="s">
        <v>10</v>
      </c>
      <c r="J566">
        <v>0.87969900000000001</v>
      </c>
    </row>
    <row r="567" spans="1:10" x14ac:dyDescent="0.2">
      <c r="A567" t="s">
        <v>7</v>
      </c>
      <c r="B567">
        <v>2831</v>
      </c>
      <c r="C567" t="s">
        <v>8</v>
      </c>
      <c r="D567">
        <v>-342.24082399999998</v>
      </c>
      <c r="E567" t="s">
        <v>1</v>
      </c>
      <c r="F567">
        <v>-47.092730000000003</v>
      </c>
      <c r="G567" t="s">
        <v>9</v>
      </c>
      <c r="H567">
        <v>0.87969900000000001</v>
      </c>
      <c r="I567" t="s">
        <v>10</v>
      </c>
      <c r="J567">
        <v>0.894737</v>
      </c>
    </row>
    <row r="568" spans="1:10" x14ac:dyDescent="0.2">
      <c r="A568" t="s">
        <v>7</v>
      </c>
      <c r="B568">
        <v>2836</v>
      </c>
      <c r="C568" t="s">
        <v>8</v>
      </c>
      <c r="D568">
        <v>-343.949433</v>
      </c>
      <c r="E568" t="s">
        <v>1</v>
      </c>
      <c r="F568">
        <v>-47.431499000000002</v>
      </c>
      <c r="G568" t="s">
        <v>9</v>
      </c>
      <c r="H568">
        <v>0.87594000000000005</v>
      </c>
      <c r="I568" t="s">
        <v>10</v>
      </c>
      <c r="J568">
        <v>0.88721799999999995</v>
      </c>
    </row>
    <row r="569" spans="1:10" x14ac:dyDescent="0.2">
      <c r="A569" t="s">
        <v>7</v>
      </c>
      <c r="B569">
        <v>2841</v>
      </c>
      <c r="C569" t="s">
        <v>8</v>
      </c>
      <c r="D569">
        <v>-342.931355</v>
      </c>
      <c r="E569" t="s">
        <v>1</v>
      </c>
      <c r="F569">
        <v>-48.356051999999998</v>
      </c>
      <c r="G569" t="s">
        <v>9</v>
      </c>
      <c r="H569">
        <v>0.875</v>
      </c>
      <c r="I569" t="s">
        <v>10</v>
      </c>
      <c r="J569">
        <v>0.87969900000000001</v>
      </c>
    </row>
    <row r="570" spans="1:10" x14ac:dyDescent="0.2">
      <c r="A570" t="s">
        <v>7</v>
      </c>
      <c r="B570">
        <v>2846</v>
      </c>
      <c r="C570" t="s">
        <v>8</v>
      </c>
      <c r="D570">
        <v>-364.76159799999999</v>
      </c>
      <c r="E570" t="s">
        <v>1</v>
      </c>
      <c r="F570">
        <v>-43.340770999999997</v>
      </c>
      <c r="G570" t="s">
        <v>9</v>
      </c>
      <c r="H570">
        <v>0.86560199999999998</v>
      </c>
      <c r="I570" t="s">
        <v>10</v>
      </c>
      <c r="J570">
        <v>0.88721799999999995</v>
      </c>
    </row>
    <row r="571" spans="1:10" x14ac:dyDescent="0.2">
      <c r="A571" t="s">
        <v>7</v>
      </c>
      <c r="B571">
        <v>2851</v>
      </c>
      <c r="C571" t="s">
        <v>8</v>
      </c>
      <c r="D571">
        <v>-406.65353199999998</v>
      </c>
      <c r="E571" t="s">
        <v>1</v>
      </c>
      <c r="F571">
        <v>-45.622633</v>
      </c>
      <c r="G571" t="s">
        <v>9</v>
      </c>
      <c r="H571">
        <v>0.83646600000000004</v>
      </c>
      <c r="I571" t="s">
        <v>10</v>
      </c>
      <c r="J571">
        <v>0.82706800000000003</v>
      </c>
    </row>
    <row r="572" spans="1:10" x14ac:dyDescent="0.2">
      <c r="A572" t="s">
        <v>7</v>
      </c>
      <c r="B572">
        <v>2856</v>
      </c>
      <c r="C572" t="s">
        <v>8</v>
      </c>
      <c r="D572">
        <v>-376.11026700000002</v>
      </c>
      <c r="E572" t="s">
        <v>1</v>
      </c>
      <c r="F572">
        <v>-43.004998999999998</v>
      </c>
      <c r="G572" t="s">
        <v>9</v>
      </c>
      <c r="H572">
        <v>0.86278200000000005</v>
      </c>
      <c r="I572" t="s">
        <v>10</v>
      </c>
      <c r="J572">
        <v>0.86466200000000004</v>
      </c>
    </row>
    <row r="573" spans="1:10" x14ac:dyDescent="0.2">
      <c r="A573" t="s">
        <v>7</v>
      </c>
      <c r="B573">
        <v>2861</v>
      </c>
      <c r="C573" t="s">
        <v>8</v>
      </c>
      <c r="D573">
        <v>-391.05548700000003</v>
      </c>
      <c r="E573" t="s">
        <v>1</v>
      </c>
      <c r="F573">
        <v>-44.187198000000002</v>
      </c>
      <c r="G573" t="s">
        <v>9</v>
      </c>
      <c r="H573">
        <v>0.84868399999999999</v>
      </c>
      <c r="I573" t="s">
        <v>10</v>
      </c>
      <c r="J573">
        <v>0.85714299999999999</v>
      </c>
    </row>
    <row r="574" spans="1:10" x14ac:dyDescent="0.2">
      <c r="A574" t="s">
        <v>7</v>
      </c>
      <c r="B574">
        <v>2866</v>
      </c>
      <c r="C574" t="s">
        <v>8</v>
      </c>
      <c r="D574">
        <v>-336.34806600000002</v>
      </c>
      <c r="E574" t="s">
        <v>1</v>
      </c>
      <c r="F574">
        <v>-44.805540000000001</v>
      </c>
      <c r="G574" t="s">
        <v>9</v>
      </c>
      <c r="H574">
        <v>0.89097700000000002</v>
      </c>
      <c r="I574" t="s">
        <v>10</v>
      </c>
      <c r="J574">
        <v>0.90225599999999995</v>
      </c>
    </row>
    <row r="575" spans="1:10" x14ac:dyDescent="0.2">
      <c r="A575" t="s">
        <v>7</v>
      </c>
      <c r="B575">
        <v>2871</v>
      </c>
      <c r="C575" t="s">
        <v>8</v>
      </c>
      <c r="D575">
        <v>-335.01838800000002</v>
      </c>
      <c r="E575" t="s">
        <v>1</v>
      </c>
      <c r="F575">
        <v>-45.002895000000002</v>
      </c>
      <c r="G575" t="s">
        <v>9</v>
      </c>
      <c r="H575">
        <v>0.87594000000000005</v>
      </c>
      <c r="I575" t="s">
        <v>10</v>
      </c>
      <c r="J575">
        <v>0.87969900000000001</v>
      </c>
    </row>
    <row r="576" spans="1:10" x14ac:dyDescent="0.2">
      <c r="A576" t="s">
        <v>7</v>
      </c>
      <c r="B576">
        <v>2876</v>
      </c>
      <c r="C576" t="s">
        <v>8</v>
      </c>
      <c r="D576">
        <v>-340.71611799999999</v>
      </c>
      <c r="E576" t="s">
        <v>1</v>
      </c>
      <c r="F576">
        <v>-42.264122</v>
      </c>
      <c r="G576" t="s">
        <v>9</v>
      </c>
      <c r="H576">
        <v>0.89191699999999996</v>
      </c>
      <c r="I576" t="s">
        <v>10</v>
      </c>
      <c r="J576">
        <v>0.91729300000000003</v>
      </c>
    </row>
    <row r="577" spans="1:10" x14ac:dyDescent="0.2">
      <c r="A577" t="s">
        <v>7</v>
      </c>
      <c r="B577">
        <v>2881</v>
      </c>
      <c r="C577" t="s">
        <v>8</v>
      </c>
      <c r="D577">
        <v>-341.92992900000002</v>
      </c>
      <c r="E577" t="s">
        <v>1</v>
      </c>
      <c r="F577">
        <v>-41.478064000000003</v>
      </c>
      <c r="G577" t="s">
        <v>9</v>
      </c>
      <c r="H577">
        <v>0.89097700000000002</v>
      </c>
      <c r="I577" t="s">
        <v>10</v>
      </c>
      <c r="J577">
        <v>0.894737</v>
      </c>
    </row>
    <row r="578" spans="1:10" x14ac:dyDescent="0.2">
      <c r="A578" t="s">
        <v>7</v>
      </c>
      <c r="B578">
        <v>2886</v>
      </c>
      <c r="C578" t="s">
        <v>8</v>
      </c>
      <c r="D578">
        <v>-347.34515900000002</v>
      </c>
      <c r="E578" t="s">
        <v>1</v>
      </c>
      <c r="F578">
        <v>-42.838298000000002</v>
      </c>
      <c r="G578" t="s">
        <v>9</v>
      </c>
      <c r="H578">
        <v>0.88251900000000005</v>
      </c>
      <c r="I578" t="s">
        <v>10</v>
      </c>
      <c r="J578">
        <v>0.88721799999999995</v>
      </c>
    </row>
    <row r="579" spans="1:10" x14ac:dyDescent="0.2">
      <c r="A579" t="s">
        <v>7</v>
      </c>
      <c r="B579">
        <v>2891</v>
      </c>
      <c r="C579" t="s">
        <v>8</v>
      </c>
      <c r="D579">
        <v>-368.70795800000002</v>
      </c>
      <c r="E579" t="s">
        <v>1</v>
      </c>
      <c r="F579">
        <v>-43.437615999999998</v>
      </c>
      <c r="G579" t="s">
        <v>9</v>
      </c>
      <c r="H579">
        <v>0.87594000000000005</v>
      </c>
      <c r="I579" t="s">
        <v>10</v>
      </c>
      <c r="J579">
        <v>0.87217999999999996</v>
      </c>
    </row>
    <row r="580" spans="1:10" x14ac:dyDescent="0.2">
      <c r="A580" t="s">
        <v>7</v>
      </c>
      <c r="B580">
        <v>2896</v>
      </c>
      <c r="C580" t="s">
        <v>8</v>
      </c>
      <c r="D580">
        <v>-354.86420600000002</v>
      </c>
      <c r="E580" t="s">
        <v>1</v>
      </c>
      <c r="F580">
        <v>-43.848813</v>
      </c>
      <c r="G580" t="s">
        <v>9</v>
      </c>
      <c r="H580">
        <v>0.88251900000000005</v>
      </c>
      <c r="I580" t="s">
        <v>10</v>
      </c>
      <c r="J580">
        <v>0.88721799999999995</v>
      </c>
    </row>
    <row r="581" spans="1:10" x14ac:dyDescent="0.2">
      <c r="A581" t="s">
        <v>7</v>
      </c>
      <c r="B581">
        <v>2901</v>
      </c>
      <c r="C581" t="s">
        <v>8</v>
      </c>
      <c r="D581">
        <v>-318.98503699999998</v>
      </c>
      <c r="E581" t="s">
        <v>1</v>
      </c>
      <c r="F581">
        <v>-43.771169</v>
      </c>
      <c r="G581" t="s">
        <v>9</v>
      </c>
      <c r="H581">
        <v>0.90789500000000001</v>
      </c>
      <c r="I581" t="s">
        <v>10</v>
      </c>
      <c r="J581">
        <v>0.90225599999999995</v>
      </c>
    </row>
    <row r="582" spans="1:10" x14ac:dyDescent="0.2">
      <c r="A582" t="s">
        <v>7</v>
      </c>
      <c r="B582">
        <v>2906</v>
      </c>
      <c r="C582" t="s">
        <v>8</v>
      </c>
      <c r="D582">
        <v>-322.29559899999998</v>
      </c>
      <c r="E582" t="s">
        <v>1</v>
      </c>
      <c r="F582">
        <v>-40.915267</v>
      </c>
      <c r="G582" t="s">
        <v>9</v>
      </c>
      <c r="H582">
        <v>0.90883499999999995</v>
      </c>
      <c r="I582" t="s">
        <v>10</v>
      </c>
      <c r="J582">
        <v>0.90977399999999997</v>
      </c>
    </row>
    <row r="583" spans="1:10" x14ac:dyDescent="0.2">
      <c r="A583" t="s">
        <v>7</v>
      </c>
      <c r="B583">
        <v>2911</v>
      </c>
      <c r="C583" t="s">
        <v>8</v>
      </c>
      <c r="D583">
        <v>-348.44906800000001</v>
      </c>
      <c r="E583" t="s">
        <v>1</v>
      </c>
      <c r="F583">
        <v>-41.643597999999997</v>
      </c>
      <c r="G583" t="s">
        <v>9</v>
      </c>
      <c r="H583">
        <v>0.88721799999999995</v>
      </c>
      <c r="I583" t="s">
        <v>10</v>
      </c>
      <c r="J583">
        <v>0.87217999999999996</v>
      </c>
    </row>
    <row r="584" spans="1:10" x14ac:dyDescent="0.2">
      <c r="A584" t="s">
        <v>7</v>
      </c>
      <c r="B584">
        <v>2916</v>
      </c>
      <c r="C584" t="s">
        <v>8</v>
      </c>
      <c r="D584">
        <v>-321.23882600000002</v>
      </c>
      <c r="E584" t="s">
        <v>1</v>
      </c>
      <c r="F584">
        <v>-42.547150000000002</v>
      </c>
      <c r="G584" t="s">
        <v>9</v>
      </c>
      <c r="H584">
        <v>0.90319499999999997</v>
      </c>
      <c r="I584" t="s">
        <v>10</v>
      </c>
      <c r="J584">
        <v>0.91729300000000003</v>
      </c>
    </row>
    <row r="585" spans="1:10" x14ac:dyDescent="0.2">
      <c r="A585" t="s">
        <v>7</v>
      </c>
      <c r="B585">
        <v>2921</v>
      </c>
      <c r="C585" t="s">
        <v>8</v>
      </c>
      <c r="D585">
        <v>-322.50022899999999</v>
      </c>
      <c r="E585" t="s">
        <v>1</v>
      </c>
      <c r="F585">
        <v>-43.54374</v>
      </c>
      <c r="G585" t="s">
        <v>9</v>
      </c>
      <c r="H585">
        <v>0.894737</v>
      </c>
      <c r="I585" t="s">
        <v>10</v>
      </c>
      <c r="J585">
        <v>0.90225599999999995</v>
      </c>
    </row>
    <row r="586" spans="1:10" x14ac:dyDescent="0.2">
      <c r="A586" t="s">
        <v>7</v>
      </c>
      <c r="B586">
        <v>2926</v>
      </c>
      <c r="C586" t="s">
        <v>8</v>
      </c>
      <c r="D586">
        <v>-530.94256399999995</v>
      </c>
      <c r="E586" t="s">
        <v>1</v>
      </c>
      <c r="F586">
        <v>-81.132060999999993</v>
      </c>
      <c r="G586" t="s">
        <v>9</v>
      </c>
      <c r="H586">
        <v>0.74436100000000005</v>
      </c>
      <c r="I586" t="s">
        <v>10</v>
      </c>
      <c r="J586">
        <v>0.69172900000000004</v>
      </c>
    </row>
    <row r="587" spans="1:10" x14ac:dyDescent="0.2">
      <c r="A587" t="s">
        <v>7</v>
      </c>
      <c r="B587">
        <v>2931</v>
      </c>
      <c r="C587" t="s">
        <v>8</v>
      </c>
      <c r="D587">
        <v>-391.33733699999999</v>
      </c>
      <c r="E587" t="s">
        <v>1</v>
      </c>
      <c r="F587">
        <v>-60.141613999999997</v>
      </c>
      <c r="G587" t="s">
        <v>9</v>
      </c>
      <c r="H587">
        <v>0.83646600000000004</v>
      </c>
      <c r="I587" t="s">
        <v>10</v>
      </c>
      <c r="J587">
        <v>0.80451099999999998</v>
      </c>
    </row>
    <row r="588" spans="1:10" x14ac:dyDescent="0.2">
      <c r="A588" t="s">
        <v>7</v>
      </c>
      <c r="B588">
        <v>2936</v>
      </c>
      <c r="C588" t="s">
        <v>8</v>
      </c>
      <c r="D588">
        <v>-410.67878400000001</v>
      </c>
      <c r="E588" t="s">
        <v>1</v>
      </c>
      <c r="F588">
        <v>-64.922212000000002</v>
      </c>
      <c r="G588" t="s">
        <v>9</v>
      </c>
      <c r="H588">
        <v>0.82330800000000004</v>
      </c>
      <c r="I588" t="s">
        <v>10</v>
      </c>
      <c r="J588">
        <v>0.78195499999999996</v>
      </c>
    </row>
    <row r="589" spans="1:10" x14ac:dyDescent="0.2">
      <c r="A589" t="s">
        <v>7</v>
      </c>
      <c r="B589">
        <v>2941</v>
      </c>
      <c r="C589" t="s">
        <v>8</v>
      </c>
      <c r="D589">
        <v>-395.037665</v>
      </c>
      <c r="E589" t="s">
        <v>1</v>
      </c>
      <c r="F589">
        <v>-62.140774999999998</v>
      </c>
      <c r="G589" t="s">
        <v>9</v>
      </c>
      <c r="H589">
        <v>0.84210499999999999</v>
      </c>
      <c r="I589" t="s">
        <v>10</v>
      </c>
      <c r="J589">
        <v>0.80451099999999998</v>
      </c>
    </row>
    <row r="590" spans="1:10" x14ac:dyDescent="0.2">
      <c r="A590" t="s">
        <v>7</v>
      </c>
      <c r="B590">
        <v>2946</v>
      </c>
      <c r="C590" t="s">
        <v>8</v>
      </c>
      <c r="D590">
        <v>-474.56449900000001</v>
      </c>
      <c r="E590" t="s">
        <v>1</v>
      </c>
      <c r="F590">
        <v>-76.047241</v>
      </c>
      <c r="G590" t="s">
        <v>9</v>
      </c>
      <c r="H590">
        <v>0.78101500000000001</v>
      </c>
      <c r="I590" t="s">
        <v>10</v>
      </c>
      <c r="J590">
        <v>0.71428599999999998</v>
      </c>
    </row>
    <row r="591" spans="1:10" x14ac:dyDescent="0.2">
      <c r="A591" t="s">
        <v>7</v>
      </c>
      <c r="B591">
        <v>2951</v>
      </c>
      <c r="C591" t="s">
        <v>8</v>
      </c>
      <c r="D591">
        <v>-618.692275</v>
      </c>
      <c r="E591" t="s">
        <v>1</v>
      </c>
      <c r="F591">
        <v>-96.926704000000001</v>
      </c>
      <c r="G591" t="s">
        <v>9</v>
      </c>
      <c r="H591">
        <v>0.68421100000000001</v>
      </c>
      <c r="I591" t="s">
        <v>10</v>
      </c>
      <c r="J591">
        <v>0.65413500000000002</v>
      </c>
    </row>
    <row r="592" spans="1:10" x14ac:dyDescent="0.2">
      <c r="A592" t="s">
        <v>7</v>
      </c>
      <c r="B592">
        <v>2956</v>
      </c>
      <c r="C592" t="s">
        <v>8</v>
      </c>
      <c r="D592">
        <v>-640.95268399999998</v>
      </c>
      <c r="E592" t="s">
        <v>1</v>
      </c>
      <c r="F592">
        <v>-100.68744700000001</v>
      </c>
      <c r="G592" t="s">
        <v>9</v>
      </c>
      <c r="H592">
        <v>0.67481199999999997</v>
      </c>
      <c r="I592" t="s">
        <v>10</v>
      </c>
      <c r="J592">
        <v>0.63909800000000005</v>
      </c>
    </row>
    <row r="593" spans="1:10" x14ac:dyDescent="0.2">
      <c r="A593" t="s">
        <v>7</v>
      </c>
      <c r="B593">
        <v>2961</v>
      </c>
      <c r="C593" t="s">
        <v>8</v>
      </c>
      <c r="D593">
        <v>-648.074747</v>
      </c>
      <c r="E593" t="s">
        <v>1</v>
      </c>
      <c r="F593">
        <v>-102.928394</v>
      </c>
      <c r="G593" t="s">
        <v>9</v>
      </c>
      <c r="H593">
        <v>0.66259400000000002</v>
      </c>
      <c r="I593" t="s">
        <v>10</v>
      </c>
      <c r="J593">
        <v>0.62405999999999995</v>
      </c>
    </row>
    <row r="594" spans="1:10" x14ac:dyDescent="0.2">
      <c r="A594" t="s">
        <v>7</v>
      </c>
      <c r="B594">
        <v>2966</v>
      </c>
      <c r="C594" t="s">
        <v>8</v>
      </c>
      <c r="D594">
        <v>-628.72679900000003</v>
      </c>
      <c r="E594" t="s">
        <v>1</v>
      </c>
      <c r="F594">
        <v>-100.201712</v>
      </c>
      <c r="G594" t="s">
        <v>9</v>
      </c>
      <c r="H594">
        <v>0.67763200000000001</v>
      </c>
      <c r="I594" t="s">
        <v>10</v>
      </c>
      <c r="J594">
        <v>0.62405999999999995</v>
      </c>
    </row>
    <row r="595" spans="1:10" x14ac:dyDescent="0.2">
      <c r="A595" t="s">
        <v>7</v>
      </c>
      <c r="B595">
        <v>2971</v>
      </c>
      <c r="C595" t="s">
        <v>8</v>
      </c>
      <c r="D595">
        <v>-556.00389299999995</v>
      </c>
      <c r="E595" t="s">
        <v>1</v>
      </c>
      <c r="F595">
        <v>-88.456753000000006</v>
      </c>
      <c r="G595" t="s">
        <v>9</v>
      </c>
      <c r="H595">
        <v>0.73308300000000004</v>
      </c>
      <c r="I595" t="s">
        <v>10</v>
      </c>
      <c r="J595">
        <v>0.69172900000000004</v>
      </c>
    </row>
    <row r="596" spans="1:10" x14ac:dyDescent="0.2">
      <c r="A596" t="s">
        <v>7</v>
      </c>
      <c r="B596">
        <v>2976</v>
      </c>
      <c r="C596" t="s">
        <v>8</v>
      </c>
      <c r="D596">
        <v>-330.23818799999998</v>
      </c>
      <c r="E596" t="s">
        <v>1</v>
      </c>
      <c r="F596">
        <v>-42.933374999999998</v>
      </c>
      <c r="G596" t="s">
        <v>9</v>
      </c>
      <c r="H596">
        <v>0.90319499999999997</v>
      </c>
      <c r="I596" t="s">
        <v>10</v>
      </c>
      <c r="J596">
        <v>0.86466200000000004</v>
      </c>
    </row>
    <row r="597" spans="1:10" x14ac:dyDescent="0.2">
      <c r="A597" t="s">
        <v>7</v>
      </c>
      <c r="B597">
        <v>2981</v>
      </c>
      <c r="C597" t="s">
        <v>8</v>
      </c>
      <c r="D597">
        <v>-324.84342299999997</v>
      </c>
      <c r="E597" t="s">
        <v>1</v>
      </c>
      <c r="F597">
        <v>-43.485542000000002</v>
      </c>
      <c r="G597" t="s">
        <v>9</v>
      </c>
      <c r="H597">
        <v>0.89567699999999995</v>
      </c>
      <c r="I597" t="s">
        <v>10</v>
      </c>
      <c r="J597">
        <v>0.91729300000000003</v>
      </c>
    </row>
    <row r="598" spans="1:10" x14ac:dyDescent="0.2">
      <c r="A598" t="s">
        <v>7</v>
      </c>
      <c r="B598">
        <v>2986</v>
      </c>
      <c r="C598" t="s">
        <v>8</v>
      </c>
      <c r="D598">
        <v>-359.47098</v>
      </c>
      <c r="E598" t="s">
        <v>1</v>
      </c>
      <c r="F598">
        <v>-42.95534</v>
      </c>
      <c r="G598" t="s">
        <v>9</v>
      </c>
      <c r="H598">
        <v>0.86936100000000005</v>
      </c>
      <c r="I598" t="s">
        <v>10</v>
      </c>
      <c r="J598">
        <v>0.85714299999999999</v>
      </c>
    </row>
    <row r="599" spans="1:10" x14ac:dyDescent="0.2">
      <c r="A599" t="s">
        <v>7</v>
      </c>
      <c r="B599">
        <v>2991</v>
      </c>
      <c r="C599" t="s">
        <v>8</v>
      </c>
      <c r="D599">
        <v>-333.62588</v>
      </c>
      <c r="E599" t="s">
        <v>1</v>
      </c>
      <c r="F599">
        <v>-48.726458999999998</v>
      </c>
      <c r="G599" t="s">
        <v>9</v>
      </c>
      <c r="H599">
        <v>0.89567699999999995</v>
      </c>
      <c r="I599" t="s">
        <v>10</v>
      </c>
      <c r="J599">
        <v>0.85714299999999999</v>
      </c>
    </row>
    <row r="600" spans="1:10" x14ac:dyDescent="0.2">
      <c r="A600" t="s">
        <v>7</v>
      </c>
      <c r="B600">
        <v>2996</v>
      </c>
      <c r="C600" t="s">
        <v>8</v>
      </c>
      <c r="D600">
        <v>-362.36378100000002</v>
      </c>
      <c r="E600" t="s">
        <v>1</v>
      </c>
      <c r="F600">
        <v>-56.789493999999998</v>
      </c>
      <c r="G600" t="s">
        <v>9</v>
      </c>
      <c r="H600">
        <v>0.868421</v>
      </c>
      <c r="I600" t="s">
        <v>10</v>
      </c>
      <c r="J600">
        <v>0.80451099999999998</v>
      </c>
    </row>
    <row r="601" spans="1:10" x14ac:dyDescent="0.2">
      <c r="A601" t="s">
        <v>7</v>
      </c>
      <c r="B601">
        <v>3001</v>
      </c>
      <c r="C601" t="s">
        <v>8</v>
      </c>
      <c r="D601">
        <v>-322.18057199999998</v>
      </c>
      <c r="E601" t="s">
        <v>1</v>
      </c>
      <c r="F601">
        <v>-48.117896000000002</v>
      </c>
      <c r="G601" t="s">
        <v>9</v>
      </c>
      <c r="H601">
        <v>0.90977399999999997</v>
      </c>
      <c r="I601" t="s">
        <v>10</v>
      </c>
      <c r="J601">
        <v>0.85714299999999999</v>
      </c>
    </row>
    <row r="602" spans="1:10" x14ac:dyDescent="0.2">
      <c r="A602" t="s">
        <v>7</v>
      </c>
      <c r="B602">
        <v>3006</v>
      </c>
      <c r="C602" t="s">
        <v>8</v>
      </c>
      <c r="D602">
        <v>-353.20591999999999</v>
      </c>
      <c r="E602" t="s">
        <v>1</v>
      </c>
      <c r="F602">
        <v>-55.643982999999999</v>
      </c>
      <c r="G602" t="s">
        <v>9</v>
      </c>
      <c r="H602">
        <v>0.87875899999999996</v>
      </c>
      <c r="I602" t="s">
        <v>10</v>
      </c>
      <c r="J602">
        <v>0.81954899999999997</v>
      </c>
    </row>
    <row r="603" spans="1:10" x14ac:dyDescent="0.2">
      <c r="A603" t="s">
        <v>7</v>
      </c>
      <c r="B603">
        <v>3011</v>
      </c>
      <c r="C603" t="s">
        <v>8</v>
      </c>
      <c r="D603">
        <v>-312.57470599999999</v>
      </c>
      <c r="E603" t="s">
        <v>1</v>
      </c>
      <c r="F603">
        <v>-44.180014999999997</v>
      </c>
      <c r="G603" t="s">
        <v>9</v>
      </c>
      <c r="H603">
        <v>0.90507499999999996</v>
      </c>
      <c r="I603" t="s">
        <v>10</v>
      </c>
      <c r="J603">
        <v>0.87969900000000001</v>
      </c>
    </row>
    <row r="604" spans="1:10" x14ac:dyDescent="0.2">
      <c r="A604" t="s">
        <v>7</v>
      </c>
      <c r="B604">
        <v>3016</v>
      </c>
      <c r="C604" t="s">
        <v>8</v>
      </c>
      <c r="D604">
        <v>-311.50076300000001</v>
      </c>
      <c r="E604" t="s">
        <v>1</v>
      </c>
      <c r="F604">
        <v>-44.633173999999997</v>
      </c>
      <c r="G604" t="s">
        <v>9</v>
      </c>
      <c r="H604">
        <v>0.91917300000000002</v>
      </c>
      <c r="I604" t="s">
        <v>10</v>
      </c>
      <c r="J604">
        <v>0.894737</v>
      </c>
    </row>
    <row r="605" spans="1:10" x14ac:dyDescent="0.2">
      <c r="A605" t="s">
        <v>7</v>
      </c>
      <c r="B605">
        <v>3021</v>
      </c>
      <c r="C605" t="s">
        <v>8</v>
      </c>
      <c r="D605">
        <v>-396.38317699999999</v>
      </c>
      <c r="E605" t="s">
        <v>1</v>
      </c>
      <c r="F605">
        <v>-52.288898000000003</v>
      </c>
      <c r="G605" t="s">
        <v>9</v>
      </c>
      <c r="H605">
        <v>0.84116500000000005</v>
      </c>
      <c r="I605" t="s">
        <v>10</v>
      </c>
      <c r="J605">
        <v>0.78947400000000001</v>
      </c>
    </row>
    <row r="606" spans="1:10" x14ac:dyDescent="0.2">
      <c r="A606" t="s">
        <v>7</v>
      </c>
      <c r="B606">
        <v>3026</v>
      </c>
      <c r="C606" t="s">
        <v>8</v>
      </c>
      <c r="D606">
        <v>-333.64200699999998</v>
      </c>
      <c r="E606" t="s">
        <v>1</v>
      </c>
      <c r="F606">
        <v>-49.468350000000001</v>
      </c>
      <c r="G606" t="s">
        <v>9</v>
      </c>
      <c r="H606">
        <v>0.896617</v>
      </c>
      <c r="I606" t="s">
        <v>10</v>
      </c>
      <c r="J606">
        <v>0.86466200000000004</v>
      </c>
    </row>
    <row r="607" spans="1:10" x14ac:dyDescent="0.2">
      <c r="A607" t="s">
        <v>7</v>
      </c>
      <c r="B607">
        <v>3031</v>
      </c>
      <c r="C607" t="s">
        <v>8</v>
      </c>
      <c r="D607">
        <v>-342.944726</v>
      </c>
      <c r="E607" t="s">
        <v>1</v>
      </c>
      <c r="F607">
        <v>-47.951453999999998</v>
      </c>
      <c r="G607" t="s">
        <v>9</v>
      </c>
      <c r="H607">
        <v>0.88345899999999999</v>
      </c>
      <c r="I607" t="s">
        <v>10</v>
      </c>
      <c r="J607">
        <v>0.84962400000000005</v>
      </c>
    </row>
    <row r="608" spans="1:10" x14ac:dyDescent="0.2">
      <c r="A608" t="s">
        <v>7</v>
      </c>
      <c r="B608">
        <v>3036</v>
      </c>
      <c r="C608" t="s">
        <v>8</v>
      </c>
      <c r="D608">
        <v>-417.08572900000001</v>
      </c>
      <c r="E608" t="s">
        <v>1</v>
      </c>
      <c r="F608">
        <v>-57.054425000000002</v>
      </c>
      <c r="G608" t="s">
        <v>9</v>
      </c>
      <c r="H608">
        <v>0.82236799999999999</v>
      </c>
      <c r="I608" t="s">
        <v>10</v>
      </c>
      <c r="J608">
        <v>0.75187999999999999</v>
      </c>
    </row>
    <row r="609" spans="1:10" x14ac:dyDescent="0.2">
      <c r="A609" t="s">
        <v>7</v>
      </c>
      <c r="B609">
        <v>3041</v>
      </c>
      <c r="C609" t="s">
        <v>8</v>
      </c>
      <c r="D609">
        <v>-341.120701</v>
      </c>
      <c r="E609" t="s">
        <v>1</v>
      </c>
      <c r="F609">
        <v>-49.927838000000001</v>
      </c>
      <c r="G609" t="s">
        <v>9</v>
      </c>
      <c r="H609">
        <v>0.88251900000000005</v>
      </c>
      <c r="I609" t="s">
        <v>10</v>
      </c>
      <c r="J609">
        <v>0.83458600000000005</v>
      </c>
    </row>
    <row r="610" spans="1:10" x14ac:dyDescent="0.2">
      <c r="A610" t="s">
        <v>7</v>
      </c>
      <c r="B610">
        <v>3046</v>
      </c>
      <c r="C610" t="s">
        <v>8</v>
      </c>
      <c r="D610">
        <v>-334.24810000000002</v>
      </c>
      <c r="E610" t="s">
        <v>1</v>
      </c>
      <c r="F610">
        <v>-50.281100000000002</v>
      </c>
      <c r="G610" t="s">
        <v>9</v>
      </c>
      <c r="H610">
        <v>0.89567699999999995</v>
      </c>
      <c r="I610" t="s">
        <v>10</v>
      </c>
      <c r="J610">
        <v>0.84210499999999999</v>
      </c>
    </row>
    <row r="611" spans="1:10" x14ac:dyDescent="0.2">
      <c r="A611" t="s">
        <v>7</v>
      </c>
      <c r="B611">
        <v>3051</v>
      </c>
      <c r="C611" t="s">
        <v>8</v>
      </c>
      <c r="D611">
        <v>-341.28325599999999</v>
      </c>
      <c r="E611" t="s">
        <v>1</v>
      </c>
      <c r="F611">
        <v>-50.687992999999999</v>
      </c>
      <c r="G611" t="s">
        <v>9</v>
      </c>
      <c r="H611">
        <v>0.88909800000000005</v>
      </c>
      <c r="I611" t="s">
        <v>10</v>
      </c>
      <c r="J611">
        <v>0.84210499999999999</v>
      </c>
    </row>
    <row r="612" spans="1:10" x14ac:dyDescent="0.2">
      <c r="A612" t="s">
        <v>7</v>
      </c>
      <c r="B612">
        <v>3056</v>
      </c>
      <c r="C612" t="s">
        <v>8</v>
      </c>
      <c r="D612">
        <v>-345.78981199999998</v>
      </c>
      <c r="E612" t="s">
        <v>1</v>
      </c>
      <c r="F612">
        <v>-52.097872000000002</v>
      </c>
      <c r="G612" t="s">
        <v>9</v>
      </c>
      <c r="H612">
        <v>0.881579</v>
      </c>
      <c r="I612" t="s">
        <v>10</v>
      </c>
      <c r="J612">
        <v>0.82706800000000003</v>
      </c>
    </row>
    <row r="613" spans="1:10" x14ac:dyDescent="0.2">
      <c r="A613" t="s">
        <v>7</v>
      </c>
      <c r="B613">
        <v>3061</v>
      </c>
      <c r="C613" t="s">
        <v>8</v>
      </c>
      <c r="D613">
        <v>-404.538231</v>
      </c>
      <c r="E613" t="s">
        <v>1</v>
      </c>
      <c r="F613">
        <v>-53.109636999999999</v>
      </c>
      <c r="G613" t="s">
        <v>9</v>
      </c>
      <c r="H613">
        <v>0.84586499999999998</v>
      </c>
      <c r="I613" t="s">
        <v>10</v>
      </c>
      <c r="J613">
        <v>0.80451099999999998</v>
      </c>
    </row>
    <row r="614" spans="1:10" x14ac:dyDescent="0.2">
      <c r="A614" t="s">
        <v>7</v>
      </c>
      <c r="B614">
        <v>3066</v>
      </c>
      <c r="C614" t="s">
        <v>8</v>
      </c>
      <c r="D614">
        <v>-401.51106800000002</v>
      </c>
      <c r="E614" t="s">
        <v>1</v>
      </c>
      <c r="F614">
        <v>-52.358550999999999</v>
      </c>
      <c r="G614" t="s">
        <v>9</v>
      </c>
      <c r="H614">
        <v>0.83834600000000004</v>
      </c>
      <c r="I614" t="s">
        <v>10</v>
      </c>
      <c r="J614">
        <v>0.80451099999999998</v>
      </c>
    </row>
    <row r="615" spans="1:10" x14ac:dyDescent="0.2">
      <c r="A615" t="s">
        <v>7</v>
      </c>
      <c r="B615">
        <v>3071</v>
      </c>
      <c r="C615" t="s">
        <v>8</v>
      </c>
      <c r="D615">
        <v>-347.29648500000002</v>
      </c>
      <c r="E615" t="s">
        <v>1</v>
      </c>
      <c r="F615">
        <v>-47.189110999999997</v>
      </c>
      <c r="G615" t="s">
        <v>9</v>
      </c>
      <c r="H615">
        <v>0.87875899999999996</v>
      </c>
      <c r="I615" t="s">
        <v>10</v>
      </c>
      <c r="J615">
        <v>0.84210499999999999</v>
      </c>
    </row>
    <row r="616" spans="1:10" x14ac:dyDescent="0.2">
      <c r="A616" t="s">
        <v>7</v>
      </c>
      <c r="B616">
        <v>3076</v>
      </c>
      <c r="C616" t="s">
        <v>8</v>
      </c>
      <c r="D616">
        <v>-347.30544600000002</v>
      </c>
      <c r="E616" t="s">
        <v>1</v>
      </c>
      <c r="F616">
        <v>-49.402174000000002</v>
      </c>
      <c r="G616" t="s">
        <v>9</v>
      </c>
      <c r="H616">
        <v>0.88533799999999996</v>
      </c>
      <c r="I616" t="s">
        <v>10</v>
      </c>
      <c r="J616">
        <v>0.81954899999999997</v>
      </c>
    </row>
    <row r="617" spans="1:10" x14ac:dyDescent="0.2">
      <c r="A617" t="s">
        <v>7</v>
      </c>
      <c r="B617">
        <v>3081</v>
      </c>
      <c r="C617" t="s">
        <v>8</v>
      </c>
      <c r="D617">
        <v>-341.56208299999997</v>
      </c>
      <c r="E617" t="s">
        <v>1</v>
      </c>
      <c r="F617">
        <v>-48.161318000000001</v>
      </c>
      <c r="G617" t="s">
        <v>9</v>
      </c>
      <c r="H617">
        <v>0.888158</v>
      </c>
      <c r="I617" t="s">
        <v>10</v>
      </c>
      <c r="J617">
        <v>0.84210499999999999</v>
      </c>
    </row>
    <row r="618" spans="1:10" x14ac:dyDescent="0.2">
      <c r="A618" t="s">
        <v>7</v>
      </c>
      <c r="B618">
        <v>3086</v>
      </c>
      <c r="C618" t="s">
        <v>8</v>
      </c>
      <c r="D618">
        <v>-341.15414199999998</v>
      </c>
      <c r="E618" t="s">
        <v>1</v>
      </c>
      <c r="F618">
        <v>-47.438105</v>
      </c>
      <c r="G618" t="s">
        <v>9</v>
      </c>
      <c r="H618">
        <v>0.88721799999999995</v>
      </c>
      <c r="I618" t="s">
        <v>10</v>
      </c>
      <c r="J618">
        <v>0.81954899999999997</v>
      </c>
    </row>
    <row r="619" spans="1:10" x14ac:dyDescent="0.2">
      <c r="A619" t="s">
        <v>7</v>
      </c>
      <c r="B619">
        <v>3091</v>
      </c>
      <c r="C619" t="s">
        <v>8</v>
      </c>
      <c r="D619">
        <v>-331.948419</v>
      </c>
      <c r="E619" t="s">
        <v>1</v>
      </c>
      <c r="F619">
        <v>-49.304651</v>
      </c>
      <c r="G619" t="s">
        <v>9</v>
      </c>
      <c r="H619">
        <v>0.89755600000000002</v>
      </c>
      <c r="I619" t="s">
        <v>10</v>
      </c>
      <c r="J619">
        <v>0.84962400000000005</v>
      </c>
    </row>
    <row r="620" spans="1:10" x14ac:dyDescent="0.2">
      <c r="A620" t="s">
        <v>7</v>
      </c>
      <c r="B620">
        <v>3096</v>
      </c>
      <c r="C620" t="s">
        <v>8</v>
      </c>
      <c r="D620">
        <v>-424.96866899999998</v>
      </c>
      <c r="E620" t="s">
        <v>1</v>
      </c>
      <c r="F620">
        <v>-69.215294999999998</v>
      </c>
      <c r="G620" t="s">
        <v>9</v>
      </c>
      <c r="H620">
        <v>0.84116500000000005</v>
      </c>
      <c r="I620" t="s">
        <v>10</v>
      </c>
      <c r="J620">
        <v>0.75939800000000002</v>
      </c>
    </row>
    <row r="621" spans="1:10" x14ac:dyDescent="0.2">
      <c r="A621" t="s">
        <v>7</v>
      </c>
      <c r="B621">
        <v>3101</v>
      </c>
      <c r="C621" t="s">
        <v>8</v>
      </c>
      <c r="D621">
        <v>-388.32030099999997</v>
      </c>
      <c r="E621" t="s">
        <v>1</v>
      </c>
      <c r="F621">
        <v>-61.483407999999997</v>
      </c>
      <c r="G621" t="s">
        <v>9</v>
      </c>
      <c r="H621">
        <v>0.86748099999999995</v>
      </c>
      <c r="I621" t="s">
        <v>10</v>
      </c>
      <c r="J621">
        <v>0.79699200000000003</v>
      </c>
    </row>
    <row r="622" spans="1:10" x14ac:dyDescent="0.2">
      <c r="A622" t="s">
        <v>7</v>
      </c>
      <c r="B622">
        <v>3106</v>
      </c>
      <c r="C622" t="s">
        <v>8</v>
      </c>
      <c r="D622">
        <v>-335.70958899999999</v>
      </c>
      <c r="E622" t="s">
        <v>1</v>
      </c>
      <c r="F622">
        <v>-49.744363</v>
      </c>
      <c r="G622" t="s">
        <v>9</v>
      </c>
      <c r="H622">
        <v>0.88721799999999995</v>
      </c>
      <c r="I622" t="s">
        <v>10</v>
      </c>
      <c r="J622">
        <v>0.81954899999999997</v>
      </c>
    </row>
    <row r="623" spans="1:10" x14ac:dyDescent="0.2">
      <c r="A623" t="s">
        <v>7</v>
      </c>
      <c r="B623">
        <v>3111</v>
      </c>
      <c r="C623" t="s">
        <v>8</v>
      </c>
      <c r="D623">
        <v>-337.953531</v>
      </c>
      <c r="E623" t="s">
        <v>1</v>
      </c>
      <c r="F623">
        <v>-50.284624999999998</v>
      </c>
      <c r="G623" t="s">
        <v>9</v>
      </c>
      <c r="H623">
        <v>0.87782000000000004</v>
      </c>
      <c r="I623" t="s">
        <v>10</v>
      </c>
      <c r="J623">
        <v>0.81954899999999997</v>
      </c>
    </row>
    <row r="624" spans="1:10" x14ac:dyDescent="0.2">
      <c r="A624" t="s">
        <v>7</v>
      </c>
      <c r="B624">
        <v>3116</v>
      </c>
      <c r="C624" t="s">
        <v>8</v>
      </c>
      <c r="D624">
        <v>-340.28731299999998</v>
      </c>
      <c r="E624" t="s">
        <v>1</v>
      </c>
      <c r="F624">
        <v>-50.582340000000002</v>
      </c>
      <c r="G624" t="s">
        <v>9</v>
      </c>
      <c r="H624">
        <v>0.88345899999999999</v>
      </c>
      <c r="I624" t="s">
        <v>10</v>
      </c>
      <c r="J624">
        <v>0.80451099999999998</v>
      </c>
    </row>
    <row r="625" spans="1:10" x14ac:dyDescent="0.2">
      <c r="A625" t="s">
        <v>7</v>
      </c>
      <c r="B625">
        <v>3121</v>
      </c>
      <c r="C625" t="s">
        <v>8</v>
      </c>
      <c r="D625">
        <v>-336.71576499999998</v>
      </c>
      <c r="E625" t="s">
        <v>1</v>
      </c>
      <c r="F625">
        <v>-51.233407</v>
      </c>
      <c r="G625" t="s">
        <v>9</v>
      </c>
      <c r="H625">
        <v>0.88721799999999995</v>
      </c>
      <c r="I625" t="s">
        <v>10</v>
      </c>
      <c r="J625">
        <v>0.80451099999999998</v>
      </c>
    </row>
    <row r="626" spans="1:10" x14ac:dyDescent="0.2">
      <c r="A626" t="s">
        <v>7</v>
      </c>
      <c r="B626">
        <v>3126</v>
      </c>
      <c r="C626" t="s">
        <v>8</v>
      </c>
      <c r="D626">
        <v>-354.41896700000001</v>
      </c>
      <c r="E626" t="s">
        <v>1</v>
      </c>
      <c r="F626">
        <v>-52.908779000000003</v>
      </c>
      <c r="G626" t="s">
        <v>9</v>
      </c>
      <c r="H626">
        <v>0.86278200000000005</v>
      </c>
      <c r="I626" t="s">
        <v>10</v>
      </c>
      <c r="J626">
        <v>0.78947400000000001</v>
      </c>
    </row>
    <row r="627" spans="1:10" x14ac:dyDescent="0.2">
      <c r="A627" t="s">
        <v>7</v>
      </c>
      <c r="B627">
        <v>3131</v>
      </c>
      <c r="C627" t="s">
        <v>8</v>
      </c>
      <c r="D627">
        <v>-335.21648699999997</v>
      </c>
      <c r="E627" t="s">
        <v>1</v>
      </c>
      <c r="F627">
        <v>-52.409207000000002</v>
      </c>
      <c r="G627" t="s">
        <v>9</v>
      </c>
      <c r="H627">
        <v>0.89097700000000002</v>
      </c>
      <c r="I627" t="s">
        <v>10</v>
      </c>
      <c r="J627">
        <v>0.79699200000000003</v>
      </c>
    </row>
    <row r="628" spans="1:10" x14ac:dyDescent="0.2">
      <c r="A628" t="s">
        <v>7</v>
      </c>
      <c r="B628">
        <v>3136</v>
      </c>
      <c r="C628" t="s">
        <v>8</v>
      </c>
      <c r="D628">
        <v>-345.451594</v>
      </c>
      <c r="E628" t="s">
        <v>1</v>
      </c>
      <c r="F628">
        <v>-52.007551999999997</v>
      </c>
      <c r="G628" t="s">
        <v>9</v>
      </c>
      <c r="H628">
        <v>0.87124100000000004</v>
      </c>
      <c r="I628" t="s">
        <v>10</v>
      </c>
      <c r="J628">
        <v>0.78947400000000001</v>
      </c>
    </row>
    <row r="629" spans="1:10" x14ac:dyDescent="0.2">
      <c r="A629" t="s">
        <v>7</v>
      </c>
      <c r="B629">
        <v>3141</v>
      </c>
      <c r="C629" t="s">
        <v>8</v>
      </c>
      <c r="D629">
        <v>-416.49640599999998</v>
      </c>
      <c r="E629" t="s">
        <v>1</v>
      </c>
      <c r="F629">
        <v>-71.712160999999995</v>
      </c>
      <c r="G629" t="s">
        <v>9</v>
      </c>
      <c r="H629">
        <v>0.84680500000000003</v>
      </c>
      <c r="I629" t="s">
        <v>10</v>
      </c>
      <c r="J629">
        <v>0.78195499999999996</v>
      </c>
    </row>
    <row r="630" spans="1:10" x14ac:dyDescent="0.2">
      <c r="A630" t="s">
        <v>7</v>
      </c>
      <c r="B630">
        <v>3146</v>
      </c>
      <c r="C630" t="s">
        <v>8</v>
      </c>
      <c r="D630">
        <v>-355.15938599999998</v>
      </c>
      <c r="E630" t="s">
        <v>1</v>
      </c>
      <c r="F630">
        <v>-46.478627000000003</v>
      </c>
      <c r="G630" t="s">
        <v>9</v>
      </c>
      <c r="H630">
        <v>0.88063899999999995</v>
      </c>
      <c r="I630" t="s">
        <v>10</v>
      </c>
      <c r="J630">
        <v>0.84962400000000005</v>
      </c>
    </row>
    <row r="631" spans="1:10" x14ac:dyDescent="0.2">
      <c r="A631" t="s">
        <v>7</v>
      </c>
      <c r="B631">
        <v>3151</v>
      </c>
      <c r="C631" t="s">
        <v>8</v>
      </c>
      <c r="D631">
        <v>-351.12522200000001</v>
      </c>
      <c r="E631" t="s">
        <v>1</v>
      </c>
      <c r="F631">
        <v>-52.182330999999998</v>
      </c>
      <c r="G631" t="s">
        <v>9</v>
      </c>
      <c r="H631">
        <v>0.881579</v>
      </c>
      <c r="I631" t="s">
        <v>10</v>
      </c>
      <c r="J631">
        <v>0.81954899999999997</v>
      </c>
    </row>
    <row r="632" spans="1:10" x14ac:dyDescent="0.2">
      <c r="A632" t="s">
        <v>7</v>
      </c>
      <c r="B632">
        <v>3156</v>
      </c>
      <c r="C632" t="s">
        <v>8</v>
      </c>
      <c r="D632">
        <v>-353.13502199999999</v>
      </c>
      <c r="E632" t="s">
        <v>1</v>
      </c>
      <c r="F632">
        <v>-53.649217999999998</v>
      </c>
      <c r="G632" t="s">
        <v>9</v>
      </c>
      <c r="H632">
        <v>0.88345899999999999</v>
      </c>
      <c r="I632" t="s">
        <v>10</v>
      </c>
      <c r="J632">
        <v>0.81954899999999997</v>
      </c>
    </row>
    <row r="633" spans="1:10" x14ac:dyDescent="0.2">
      <c r="A633" t="s">
        <v>7</v>
      </c>
      <c r="B633">
        <v>3161</v>
      </c>
      <c r="C633" t="s">
        <v>8</v>
      </c>
      <c r="D633">
        <v>-342.34142300000002</v>
      </c>
      <c r="E633" t="s">
        <v>1</v>
      </c>
      <c r="F633">
        <v>-51.662906999999997</v>
      </c>
      <c r="G633" t="s">
        <v>9</v>
      </c>
      <c r="H633">
        <v>0.88533799999999996</v>
      </c>
      <c r="I633" t="s">
        <v>10</v>
      </c>
      <c r="J633">
        <v>0.83458600000000005</v>
      </c>
    </row>
    <row r="634" spans="1:10" x14ac:dyDescent="0.2">
      <c r="A634" t="s">
        <v>7</v>
      </c>
      <c r="B634">
        <v>3166</v>
      </c>
      <c r="C634" t="s">
        <v>8</v>
      </c>
      <c r="D634">
        <v>-351.553856</v>
      </c>
      <c r="E634" t="s">
        <v>1</v>
      </c>
      <c r="F634">
        <v>-53.499039000000003</v>
      </c>
      <c r="G634" t="s">
        <v>9</v>
      </c>
      <c r="H634">
        <v>0.88251900000000005</v>
      </c>
      <c r="I634" t="s">
        <v>10</v>
      </c>
      <c r="J634">
        <v>0.81954899999999997</v>
      </c>
    </row>
    <row r="635" spans="1:10" x14ac:dyDescent="0.2">
      <c r="A635" t="s">
        <v>7</v>
      </c>
      <c r="B635">
        <v>3171</v>
      </c>
      <c r="C635" t="s">
        <v>8</v>
      </c>
      <c r="D635">
        <v>-342.95163700000001</v>
      </c>
      <c r="E635" t="s">
        <v>1</v>
      </c>
      <c r="F635">
        <v>-52.041336000000001</v>
      </c>
      <c r="G635" t="s">
        <v>9</v>
      </c>
      <c r="H635">
        <v>0.87405999999999995</v>
      </c>
      <c r="I635" t="s">
        <v>10</v>
      </c>
      <c r="J635">
        <v>0.81954899999999997</v>
      </c>
    </row>
    <row r="636" spans="1:10" x14ac:dyDescent="0.2">
      <c r="A636" t="s">
        <v>7</v>
      </c>
      <c r="B636">
        <v>3176</v>
      </c>
      <c r="C636" t="s">
        <v>8</v>
      </c>
      <c r="D636">
        <v>-349.679866</v>
      </c>
      <c r="E636" t="s">
        <v>1</v>
      </c>
      <c r="F636">
        <v>-54.022571999999997</v>
      </c>
      <c r="G636" t="s">
        <v>9</v>
      </c>
      <c r="H636">
        <v>0.87594000000000005</v>
      </c>
      <c r="I636" t="s">
        <v>10</v>
      </c>
      <c r="J636">
        <v>0.82706800000000003</v>
      </c>
    </row>
    <row r="637" spans="1:10" x14ac:dyDescent="0.2">
      <c r="A637" t="s">
        <v>7</v>
      </c>
      <c r="B637">
        <v>3181</v>
      </c>
      <c r="C637" t="s">
        <v>8</v>
      </c>
      <c r="D637">
        <v>-342.29252300000002</v>
      </c>
      <c r="E637" t="s">
        <v>1</v>
      </c>
      <c r="F637">
        <v>-51.757255000000001</v>
      </c>
      <c r="G637" t="s">
        <v>9</v>
      </c>
      <c r="H637">
        <v>0.87594000000000005</v>
      </c>
      <c r="I637" t="s">
        <v>10</v>
      </c>
      <c r="J637">
        <v>0.81203000000000003</v>
      </c>
    </row>
    <row r="638" spans="1:10" x14ac:dyDescent="0.2">
      <c r="A638" t="s">
        <v>7</v>
      </c>
      <c r="B638">
        <v>3186</v>
      </c>
      <c r="C638" t="s">
        <v>8</v>
      </c>
      <c r="D638">
        <v>-330.38223499999998</v>
      </c>
      <c r="E638" t="s">
        <v>1</v>
      </c>
      <c r="F638">
        <v>-47.181198999999999</v>
      </c>
      <c r="G638" t="s">
        <v>9</v>
      </c>
      <c r="H638">
        <v>0.88439800000000002</v>
      </c>
      <c r="I638" t="s">
        <v>10</v>
      </c>
      <c r="J638">
        <v>0.84210499999999999</v>
      </c>
    </row>
    <row r="639" spans="1:10" x14ac:dyDescent="0.2">
      <c r="A639" t="s">
        <v>7</v>
      </c>
      <c r="B639">
        <v>3191</v>
      </c>
      <c r="C639" t="s">
        <v>8</v>
      </c>
      <c r="D639">
        <v>-331.005563</v>
      </c>
      <c r="E639" t="s">
        <v>1</v>
      </c>
      <c r="F639">
        <v>-48.164740000000002</v>
      </c>
      <c r="G639" t="s">
        <v>9</v>
      </c>
      <c r="H639">
        <v>0.88533799999999996</v>
      </c>
      <c r="I639" t="s">
        <v>10</v>
      </c>
      <c r="J639">
        <v>0.84962400000000005</v>
      </c>
    </row>
    <row r="640" spans="1:10" x14ac:dyDescent="0.2">
      <c r="A640" t="s">
        <v>7</v>
      </c>
      <c r="B640">
        <v>3196</v>
      </c>
      <c r="C640" t="s">
        <v>8</v>
      </c>
      <c r="D640">
        <v>-335.04290800000001</v>
      </c>
      <c r="E640" t="s">
        <v>1</v>
      </c>
      <c r="F640">
        <v>-50.919801999999997</v>
      </c>
      <c r="G640" t="s">
        <v>9</v>
      </c>
      <c r="H640">
        <v>0.88533799999999996</v>
      </c>
      <c r="I640" t="s">
        <v>10</v>
      </c>
      <c r="J640">
        <v>0.81954899999999997</v>
      </c>
    </row>
    <row r="641" spans="1:10" x14ac:dyDescent="0.2">
      <c r="A641" t="s">
        <v>7</v>
      </c>
      <c r="B641">
        <v>3201</v>
      </c>
      <c r="C641" t="s">
        <v>8</v>
      </c>
      <c r="D641">
        <v>-324.21682399999997</v>
      </c>
      <c r="E641" t="s">
        <v>1</v>
      </c>
      <c r="F641">
        <v>-47.944651999999998</v>
      </c>
      <c r="G641" t="s">
        <v>9</v>
      </c>
      <c r="H641">
        <v>0.89755600000000002</v>
      </c>
      <c r="I641" t="s">
        <v>10</v>
      </c>
      <c r="J641">
        <v>0.85714299999999999</v>
      </c>
    </row>
    <row r="642" spans="1:10" x14ac:dyDescent="0.2">
      <c r="A642" t="s">
        <v>7</v>
      </c>
      <c r="B642">
        <v>3206</v>
      </c>
      <c r="C642" t="s">
        <v>8</v>
      </c>
      <c r="D642">
        <v>-325.743672</v>
      </c>
      <c r="E642" t="s">
        <v>1</v>
      </c>
      <c r="F642">
        <v>-47.554124999999999</v>
      </c>
      <c r="G642" t="s">
        <v>9</v>
      </c>
      <c r="H642">
        <v>0.89849599999999996</v>
      </c>
      <c r="I642" t="s">
        <v>10</v>
      </c>
      <c r="J642">
        <v>0.85714299999999999</v>
      </c>
    </row>
    <row r="643" spans="1:10" x14ac:dyDescent="0.2">
      <c r="A643" t="s">
        <v>7</v>
      </c>
      <c r="B643">
        <v>3211</v>
      </c>
      <c r="C643" t="s">
        <v>8</v>
      </c>
      <c r="D643">
        <v>-352.68181499999997</v>
      </c>
      <c r="E643" t="s">
        <v>1</v>
      </c>
      <c r="F643">
        <v>-53.133786999999998</v>
      </c>
      <c r="G643" t="s">
        <v>9</v>
      </c>
      <c r="H643">
        <v>0.87875899999999996</v>
      </c>
      <c r="I643" t="s">
        <v>10</v>
      </c>
      <c r="J643">
        <v>0.81203000000000003</v>
      </c>
    </row>
    <row r="644" spans="1:10" x14ac:dyDescent="0.2">
      <c r="A644" t="s">
        <v>7</v>
      </c>
      <c r="B644">
        <v>3216</v>
      </c>
      <c r="C644" t="s">
        <v>8</v>
      </c>
      <c r="D644">
        <v>-381.62870500000002</v>
      </c>
      <c r="E644" t="s">
        <v>1</v>
      </c>
      <c r="F644">
        <v>-60.451011000000001</v>
      </c>
      <c r="G644" t="s">
        <v>9</v>
      </c>
      <c r="H644">
        <v>0.86654100000000001</v>
      </c>
      <c r="I644" t="s">
        <v>10</v>
      </c>
      <c r="J644">
        <v>0.79699200000000003</v>
      </c>
    </row>
    <row r="645" spans="1:10" x14ac:dyDescent="0.2">
      <c r="A645" t="s">
        <v>7</v>
      </c>
      <c r="B645">
        <v>3221</v>
      </c>
      <c r="C645" t="s">
        <v>8</v>
      </c>
      <c r="D645">
        <v>-369.82571899999999</v>
      </c>
      <c r="E645" t="s">
        <v>1</v>
      </c>
      <c r="F645">
        <v>-58.536268999999997</v>
      </c>
      <c r="G645" t="s">
        <v>9</v>
      </c>
      <c r="H645">
        <v>0.87124100000000004</v>
      </c>
      <c r="I645" t="s">
        <v>10</v>
      </c>
      <c r="J645">
        <v>0.81203000000000003</v>
      </c>
    </row>
    <row r="646" spans="1:10" x14ac:dyDescent="0.2">
      <c r="A646" t="s">
        <v>7</v>
      </c>
      <c r="B646">
        <v>3226</v>
      </c>
      <c r="C646" t="s">
        <v>8</v>
      </c>
      <c r="D646">
        <v>-338.96796999999998</v>
      </c>
      <c r="E646" t="s">
        <v>1</v>
      </c>
      <c r="F646">
        <v>-51.534573000000002</v>
      </c>
      <c r="G646" t="s">
        <v>9</v>
      </c>
      <c r="H646">
        <v>0.89567699999999995</v>
      </c>
      <c r="I646" t="s">
        <v>10</v>
      </c>
      <c r="J646">
        <v>0.84210499999999999</v>
      </c>
    </row>
    <row r="647" spans="1:10" x14ac:dyDescent="0.2">
      <c r="A647" t="s">
        <v>7</v>
      </c>
      <c r="B647">
        <v>3231</v>
      </c>
      <c r="C647" t="s">
        <v>8</v>
      </c>
      <c r="D647">
        <v>-360.29611199999999</v>
      </c>
      <c r="E647" t="s">
        <v>1</v>
      </c>
      <c r="F647">
        <v>-57.252175000000001</v>
      </c>
      <c r="G647" t="s">
        <v>9</v>
      </c>
      <c r="H647">
        <v>0.87782000000000004</v>
      </c>
      <c r="I647" t="s">
        <v>10</v>
      </c>
      <c r="J647">
        <v>0.80451099999999998</v>
      </c>
    </row>
    <row r="648" spans="1:10" x14ac:dyDescent="0.2">
      <c r="A648" t="s">
        <v>7</v>
      </c>
      <c r="B648">
        <v>3236</v>
      </c>
      <c r="C648" t="s">
        <v>8</v>
      </c>
      <c r="D648">
        <v>-334.39881400000002</v>
      </c>
      <c r="E648" t="s">
        <v>1</v>
      </c>
      <c r="F648">
        <v>-45.149749999999997</v>
      </c>
      <c r="G648" t="s">
        <v>9</v>
      </c>
      <c r="H648">
        <v>0.87782000000000004</v>
      </c>
      <c r="I648" t="s">
        <v>10</v>
      </c>
      <c r="J648">
        <v>0.84962400000000005</v>
      </c>
    </row>
    <row r="649" spans="1:10" x14ac:dyDescent="0.2">
      <c r="A649" t="s">
        <v>7</v>
      </c>
      <c r="B649">
        <v>3241</v>
      </c>
      <c r="C649" t="s">
        <v>8</v>
      </c>
      <c r="D649">
        <v>-318.12375800000001</v>
      </c>
      <c r="E649" t="s">
        <v>1</v>
      </c>
      <c r="F649">
        <v>-44.991942000000002</v>
      </c>
      <c r="G649" t="s">
        <v>9</v>
      </c>
      <c r="H649">
        <v>0.90225599999999995</v>
      </c>
      <c r="I649" t="s">
        <v>10</v>
      </c>
      <c r="J649">
        <v>0.85714299999999999</v>
      </c>
    </row>
    <row r="650" spans="1:10" x14ac:dyDescent="0.2">
      <c r="A650" t="s">
        <v>7</v>
      </c>
      <c r="B650">
        <v>3246</v>
      </c>
      <c r="C650" t="s">
        <v>8</v>
      </c>
      <c r="D650">
        <v>-324.36648200000002</v>
      </c>
      <c r="E650" t="s">
        <v>1</v>
      </c>
      <c r="F650">
        <v>-43.802590000000002</v>
      </c>
      <c r="G650" t="s">
        <v>9</v>
      </c>
      <c r="H650">
        <v>0.88721799999999995</v>
      </c>
      <c r="I650" t="s">
        <v>10</v>
      </c>
      <c r="J650">
        <v>0.84210499999999999</v>
      </c>
    </row>
    <row r="651" spans="1:10" x14ac:dyDescent="0.2">
      <c r="A651" t="s">
        <v>7</v>
      </c>
      <c r="B651">
        <v>3251</v>
      </c>
      <c r="C651" t="s">
        <v>8</v>
      </c>
      <c r="D651">
        <v>-340.06509499999999</v>
      </c>
      <c r="E651" t="s">
        <v>1</v>
      </c>
      <c r="F651">
        <v>-44.721581</v>
      </c>
      <c r="G651" t="s">
        <v>9</v>
      </c>
      <c r="H651">
        <v>0.861842</v>
      </c>
      <c r="I651" t="s">
        <v>10</v>
      </c>
      <c r="J651">
        <v>0.84210499999999999</v>
      </c>
    </row>
    <row r="652" spans="1:10" x14ac:dyDescent="0.2">
      <c r="A652" t="s">
        <v>7</v>
      </c>
      <c r="B652">
        <v>3256</v>
      </c>
      <c r="C652" t="s">
        <v>8</v>
      </c>
      <c r="D652">
        <v>-327.394318</v>
      </c>
      <c r="E652" t="s">
        <v>1</v>
      </c>
      <c r="F652">
        <v>-43.268856999999997</v>
      </c>
      <c r="G652" t="s">
        <v>9</v>
      </c>
      <c r="H652">
        <v>0.88345899999999999</v>
      </c>
      <c r="I652" t="s">
        <v>10</v>
      </c>
      <c r="J652">
        <v>0.86466200000000004</v>
      </c>
    </row>
    <row r="653" spans="1:10" x14ac:dyDescent="0.2">
      <c r="A653" t="s">
        <v>7</v>
      </c>
      <c r="B653">
        <v>3261</v>
      </c>
      <c r="C653" t="s">
        <v>8</v>
      </c>
      <c r="D653">
        <v>-317.030956</v>
      </c>
      <c r="E653" t="s">
        <v>1</v>
      </c>
      <c r="F653">
        <v>-47.216341</v>
      </c>
      <c r="G653" t="s">
        <v>9</v>
      </c>
      <c r="H653">
        <v>0.89755600000000002</v>
      </c>
      <c r="I653" t="s">
        <v>10</v>
      </c>
      <c r="J653">
        <v>0.83458600000000005</v>
      </c>
    </row>
    <row r="654" spans="1:10" x14ac:dyDescent="0.2">
      <c r="A654" t="s">
        <v>7</v>
      </c>
      <c r="B654">
        <v>3266</v>
      </c>
      <c r="C654" t="s">
        <v>8</v>
      </c>
      <c r="D654">
        <v>-349.61112600000001</v>
      </c>
      <c r="E654" t="s">
        <v>1</v>
      </c>
      <c r="F654">
        <v>-55.114829999999998</v>
      </c>
      <c r="G654" t="s">
        <v>9</v>
      </c>
      <c r="H654">
        <v>0.88627800000000001</v>
      </c>
      <c r="I654" t="s">
        <v>10</v>
      </c>
      <c r="J654">
        <v>0.81954899999999997</v>
      </c>
    </row>
    <row r="655" spans="1:10" x14ac:dyDescent="0.2">
      <c r="A655" t="s">
        <v>7</v>
      </c>
      <c r="B655">
        <v>3271</v>
      </c>
      <c r="C655" t="s">
        <v>8</v>
      </c>
      <c r="D655">
        <v>-338.86727999999999</v>
      </c>
      <c r="E655" t="s">
        <v>1</v>
      </c>
      <c r="F655">
        <v>-51.861618</v>
      </c>
      <c r="G655" t="s">
        <v>9</v>
      </c>
      <c r="H655">
        <v>0.894737</v>
      </c>
      <c r="I655" t="s">
        <v>10</v>
      </c>
      <c r="J655">
        <v>0.82706800000000003</v>
      </c>
    </row>
    <row r="656" spans="1:10" x14ac:dyDescent="0.2">
      <c r="A656" t="s">
        <v>7</v>
      </c>
      <c r="B656">
        <v>3276</v>
      </c>
      <c r="C656" t="s">
        <v>8</v>
      </c>
      <c r="D656">
        <v>-324.269812</v>
      </c>
      <c r="E656" t="s">
        <v>1</v>
      </c>
      <c r="F656">
        <v>-48.339561000000003</v>
      </c>
      <c r="G656" t="s">
        <v>9</v>
      </c>
      <c r="H656">
        <v>0.90507499999999996</v>
      </c>
      <c r="I656" t="s">
        <v>10</v>
      </c>
      <c r="J656">
        <v>0.82706800000000003</v>
      </c>
    </row>
    <row r="657" spans="1:10" x14ac:dyDescent="0.2">
      <c r="A657" t="s">
        <v>7</v>
      </c>
      <c r="B657">
        <v>3281</v>
      </c>
      <c r="C657" t="s">
        <v>8</v>
      </c>
      <c r="D657">
        <v>-315.47029900000001</v>
      </c>
      <c r="E657" t="s">
        <v>1</v>
      </c>
      <c r="F657">
        <v>-45.689695</v>
      </c>
      <c r="G657" t="s">
        <v>9</v>
      </c>
      <c r="H657">
        <v>0.90695499999999996</v>
      </c>
      <c r="I657" t="s">
        <v>10</v>
      </c>
      <c r="J657">
        <v>0.84962400000000005</v>
      </c>
    </row>
    <row r="658" spans="1:10" x14ac:dyDescent="0.2">
      <c r="A658" t="s">
        <v>7</v>
      </c>
      <c r="B658">
        <v>3286</v>
      </c>
      <c r="C658" t="s">
        <v>8</v>
      </c>
      <c r="D658">
        <v>-339.90062399999999</v>
      </c>
      <c r="E658" t="s">
        <v>1</v>
      </c>
      <c r="F658">
        <v>-52.511366000000002</v>
      </c>
      <c r="G658" t="s">
        <v>9</v>
      </c>
      <c r="H658">
        <v>0.894737</v>
      </c>
      <c r="I658" t="s">
        <v>10</v>
      </c>
      <c r="J658">
        <v>0.81203000000000003</v>
      </c>
    </row>
    <row r="659" spans="1:10" x14ac:dyDescent="0.2">
      <c r="A659" t="s">
        <v>7</v>
      </c>
      <c r="B659">
        <v>3291</v>
      </c>
      <c r="C659" t="s">
        <v>8</v>
      </c>
      <c r="D659">
        <v>-322.14715899999999</v>
      </c>
      <c r="E659" t="s">
        <v>1</v>
      </c>
      <c r="F659">
        <v>-46.476368000000001</v>
      </c>
      <c r="G659" t="s">
        <v>9</v>
      </c>
      <c r="H659">
        <v>0.90413500000000002</v>
      </c>
      <c r="I659" t="s">
        <v>10</v>
      </c>
      <c r="J659">
        <v>0.83458600000000005</v>
      </c>
    </row>
    <row r="660" spans="1:10" x14ac:dyDescent="0.2">
      <c r="A660" t="s">
        <v>7</v>
      </c>
      <c r="B660">
        <v>3296</v>
      </c>
      <c r="C660" t="s">
        <v>8</v>
      </c>
      <c r="D660">
        <v>-334.99050599999998</v>
      </c>
      <c r="E660" t="s">
        <v>1</v>
      </c>
      <c r="F660">
        <v>-46.871378999999997</v>
      </c>
      <c r="G660" t="s">
        <v>9</v>
      </c>
      <c r="H660">
        <v>0.890038</v>
      </c>
      <c r="I660" t="s">
        <v>10</v>
      </c>
      <c r="J660">
        <v>0.83458600000000005</v>
      </c>
    </row>
    <row r="661" spans="1:10" x14ac:dyDescent="0.2">
      <c r="A661" t="s">
        <v>7</v>
      </c>
      <c r="B661">
        <v>3301</v>
      </c>
      <c r="C661" t="s">
        <v>8</v>
      </c>
      <c r="D661">
        <v>-335.35226</v>
      </c>
      <c r="E661" t="s">
        <v>1</v>
      </c>
      <c r="F661">
        <v>-45.835172</v>
      </c>
      <c r="G661" t="s">
        <v>9</v>
      </c>
      <c r="H661">
        <v>0.88909800000000005</v>
      </c>
      <c r="I661" t="s">
        <v>10</v>
      </c>
      <c r="J661">
        <v>0.84210499999999999</v>
      </c>
    </row>
    <row r="662" spans="1:10" x14ac:dyDescent="0.2">
      <c r="A662" t="s">
        <v>7</v>
      </c>
      <c r="B662">
        <v>3306</v>
      </c>
      <c r="C662" t="s">
        <v>8</v>
      </c>
      <c r="D662">
        <v>-325.02950399999997</v>
      </c>
      <c r="E662" t="s">
        <v>1</v>
      </c>
      <c r="F662">
        <v>-46.739198999999999</v>
      </c>
      <c r="G662" t="s">
        <v>9</v>
      </c>
      <c r="H662">
        <v>0.89943600000000001</v>
      </c>
      <c r="I662" t="s">
        <v>10</v>
      </c>
      <c r="J662">
        <v>0.83458600000000005</v>
      </c>
    </row>
    <row r="663" spans="1:10" x14ac:dyDescent="0.2">
      <c r="A663" t="s">
        <v>7</v>
      </c>
      <c r="B663">
        <v>3311</v>
      </c>
      <c r="C663" t="s">
        <v>8</v>
      </c>
      <c r="D663">
        <v>-329.703328</v>
      </c>
      <c r="E663" t="s">
        <v>1</v>
      </c>
      <c r="F663">
        <v>-47.465449999999997</v>
      </c>
      <c r="G663" t="s">
        <v>9</v>
      </c>
      <c r="H663">
        <v>0.88721799999999995</v>
      </c>
      <c r="I663" t="s">
        <v>10</v>
      </c>
      <c r="J663">
        <v>0.84210499999999999</v>
      </c>
    </row>
    <row r="664" spans="1:10" x14ac:dyDescent="0.2">
      <c r="A664" t="s">
        <v>7</v>
      </c>
      <c r="B664">
        <v>3316</v>
      </c>
      <c r="C664" t="s">
        <v>8</v>
      </c>
      <c r="D664">
        <v>-331.09878099999997</v>
      </c>
      <c r="E664" t="s">
        <v>1</v>
      </c>
      <c r="F664">
        <v>-46.909357</v>
      </c>
      <c r="G664" t="s">
        <v>9</v>
      </c>
      <c r="H664">
        <v>0.88345899999999999</v>
      </c>
      <c r="I664" t="s">
        <v>10</v>
      </c>
      <c r="J664">
        <v>0.84210499999999999</v>
      </c>
    </row>
    <row r="665" spans="1:10" x14ac:dyDescent="0.2">
      <c r="A665" t="s">
        <v>7</v>
      </c>
      <c r="B665">
        <v>3321</v>
      </c>
      <c r="C665" t="s">
        <v>8</v>
      </c>
      <c r="D665">
        <v>-345.07741299999998</v>
      </c>
      <c r="E665" t="s">
        <v>1</v>
      </c>
      <c r="F665">
        <v>-47.988999</v>
      </c>
      <c r="G665" t="s">
        <v>9</v>
      </c>
      <c r="H665">
        <v>0.87687999999999999</v>
      </c>
      <c r="I665" t="s">
        <v>10</v>
      </c>
      <c r="J665">
        <v>0.85714299999999999</v>
      </c>
    </row>
    <row r="666" spans="1:10" x14ac:dyDescent="0.2">
      <c r="A666" t="s">
        <v>7</v>
      </c>
      <c r="B666">
        <v>3326</v>
      </c>
      <c r="C666" t="s">
        <v>8</v>
      </c>
      <c r="D666">
        <v>-370.52918</v>
      </c>
      <c r="E666" t="s">
        <v>1</v>
      </c>
      <c r="F666">
        <v>-56.519544000000003</v>
      </c>
      <c r="G666" t="s">
        <v>9</v>
      </c>
      <c r="H666">
        <v>0.87312000000000001</v>
      </c>
      <c r="I666" t="s">
        <v>10</v>
      </c>
      <c r="J666">
        <v>0.81954899999999997</v>
      </c>
    </row>
    <row r="667" spans="1:10" x14ac:dyDescent="0.2">
      <c r="A667" t="s">
        <v>7</v>
      </c>
      <c r="B667">
        <v>3331</v>
      </c>
      <c r="C667" t="s">
        <v>8</v>
      </c>
      <c r="D667">
        <v>-432.16372100000001</v>
      </c>
      <c r="E667" t="s">
        <v>1</v>
      </c>
      <c r="F667">
        <v>-68.886787999999996</v>
      </c>
      <c r="G667" t="s">
        <v>9</v>
      </c>
      <c r="H667">
        <v>0.83646600000000004</v>
      </c>
      <c r="I667" t="s">
        <v>10</v>
      </c>
      <c r="J667">
        <v>0.72180500000000003</v>
      </c>
    </row>
    <row r="668" spans="1:10" x14ac:dyDescent="0.2">
      <c r="A668" t="s">
        <v>7</v>
      </c>
      <c r="B668">
        <v>3336</v>
      </c>
      <c r="C668" t="s">
        <v>8</v>
      </c>
      <c r="D668">
        <v>-435.36181599999998</v>
      </c>
      <c r="E668" t="s">
        <v>1</v>
      </c>
      <c r="F668">
        <v>-70.195077999999995</v>
      </c>
      <c r="G668" t="s">
        <v>9</v>
      </c>
      <c r="H668">
        <v>0.82800799999999997</v>
      </c>
      <c r="I668" t="s">
        <v>10</v>
      </c>
      <c r="J668">
        <v>0.72932300000000005</v>
      </c>
    </row>
    <row r="669" spans="1:10" x14ac:dyDescent="0.2">
      <c r="A669" t="s">
        <v>7</v>
      </c>
      <c r="B669">
        <v>3341</v>
      </c>
      <c r="C669" t="s">
        <v>8</v>
      </c>
      <c r="D669">
        <v>-342.92230000000001</v>
      </c>
      <c r="E669" t="s">
        <v>1</v>
      </c>
      <c r="F669">
        <v>-53.734067000000003</v>
      </c>
      <c r="G669" t="s">
        <v>9</v>
      </c>
      <c r="H669">
        <v>0.88627800000000001</v>
      </c>
      <c r="I669" t="s">
        <v>10</v>
      </c>
      <c r="J669">
        <v>0.79699200000000003</v>
      </c>
    </row>
    <row r="670" spans="1:10" x14ac:dyDescent="0.2">
      <c r="A670" t="s">
        <v>7</v>
      </c>
      <c r="B670">
        <v>3346</v>
      </c>
      <c r="C670" t="s">
        <v>8</v>
      </c>
      <c r="D670">
        <v>-342.99518899999998</v>
      </c>
      <c r="E670" t="s">
        <v>1</v>
      </c>
      <c r="F670">
        <v>-53.473298</v>
      </c>
      <c r="G670" t="s">
        <v>9</v>
      </c>
      <c r="H670">
        <v>0.88533799999999996</v>
      </c>
      <c r="I670" t="s">
        <v>10</v>
      </c>
      <c r="J670">
        <v>0.80451099999999998</v>
      </c>
    </row>
    <row r="671" spans="1:10" x14ac:dyDescent="0.2">
      <c r="A671" t="s">
        <v>7</v>
      </c>
      <c r="B671">
        <v>3351</v>
      </c>
      <c r="C671" t="s">
        <v>8</v>
      </c>
      <c r="D671">
        <v>-347.02472599999999</v>
      </c>
      <c r="E671" t="s">
        <v>1</v>
      </c>
      <c r="F671">
        <v>-54.071665000000003</v>
      </c>
      <c r="G671" t="s">
        <v>9</v>
      </c>
      <c r="H671">
        <v>0.88439800000000002</v>
      </c>
      <c r="I671" t="s">
        <v>10</v>
      </c>
      <c r="J671">
        <v>0.80451099999999998</v>
      </c>
    </row>
    <row r="672" spans="1:10" x14ac:dyDescent="0.2">
      <c r="A672" t="s">
        <v>7</v>
      </c>
      <c r="B672">
        <v>3356</v>
      </c>
      <c r="C672" t="s">
        <v>8</v>
      </c>
      <c r="D672">
        <v>-339.27972399999999</v>
      </c>
      <c r="E672" t="s">
        <v>1</v>
      </c>
      <c r="F672">
        <v>-50.835459999999998</v>
      </c>
      <c r="G672" t="s">
        <v>9</v>
      </c>
      <c r="H672">
        <v>0.89097700000000002</v>
      </c>
      <c r="I672" t="s">
        <v>10</v>
      </c>
      <c r="J672">
        <v>0.81203000000000003</v>
      </c>
    </row>
    <row r="673" spans="1:10" x14ac:dyDescent="0.2">
      <c r="A673" t="s">
        <v>7</v>
      </c>
      <c r="B673">
        <v>3361</v>
      </c>
      <c r="C673" t="s">
        <v>8</v>
      </c>
      <c r="D673">
        <v>-337.33878299999998</v>
      </c>
      <c r="E673" t="s">
        <v>1</v>
      </c>
      <c r="F673">
        <v>-51.571665000000003</v>
      </c>
      <c r="G673" t="s">
        <v>9</v>
      </c>
      <c r="H673">
        <v>0.88909800000000005</v>
      </c>
      <c r="I673" t="s">
        <v>10</v>
      </c>
      <c r="J673">
        <v>0.81203000000000003</v>
      </c>
    </row>
    <row r="674" spans="1:10" x14ac:dyDescent="0.2">
      <c r="A674" t="s">
        <v>7</v>
      </c>
      <c r="B674">
        <v>3366</v>
      </c>
      <c r="C674" t="s">
        <v>8</v>
      </c>
      <c r="D674">
        <v>-357.09402</v>
      </c>
      <c r="E674" t="s">
        <v>1</v>
      </c>
      <c r="F674">
        <v>-57.690662000000003</v>
      </c>
      <c r="G674" t="s">
        <v>9</v>
      </c>
      <c r="H674">
        <v>0.86560199999999998</v>
      </c>
      <c r="I674" t="s">
        <v>10</v>
      </c>
      <c r="J674">
        <v>0.81203000000000003</v>
      </c>
    </row>
    <row r="675" spans="1:10" x14ac:dyDescent="0.2">
      <c r="A675" t="s">
        <v>7</v>
      </c>
      <c r="B675">
        <v>3371</v>
      </c>
      <c r="C675" t="s">
        <v>8</v>
      </c>
      <c r="D675">
        <v>-361.56543199999999</v>
      </c>
      <c r="E675" t="s">
        <v>1</v>
      </c>
      <c r="F675">
        <v>-60.188727999999998</v>
      </c>
      <c r="G675" t="s">
        <v>9</v>
      </c>
      <c r="H675">
        <v>0.87687999999999999</v>
      </c>
      <c r="I675" t="s">
        <v>10</v>
      </c>
      <c r="J675">
        <v>0.77443600000000001</v>
      </c>
    </row>
    <row r="676" spans="1:10" x14ac:dyDescent="0.2">
      <c r="A676" t="s">
        <v>7</v>
      </c>
      <c r="B676">
        <v>3376</v>
      </c>
      <c r="C676" t="s">
        <v>8</v>
      </c>
      <c r="D676">
        <v>-341.85960699999998</v>
      </c>
      <c r="E676" t="s">
        <v>1</v>
      </c>
      <c r="F676">
        <v>-56.489291999999999</v>
      </c>
      <c r="G676" t="s">
        <v>9</v>
      </c>
      <c r="H676">
        <v>0.88439800000000002</v>
      </c>
      <c r="I676" t="s">
        <v>10</v>
      </c>
      <c r="J676">
        <v>0.81954899999999997</v>
      </c>
    </row>
    <row r="677" spans="1:10" x14ac:dyDescent="0.2">
      <c r="A677" t="s">
        <v>7</v>
      </c>
      <c r="B677">
        <v>3381</v>
      </c>
      <c r="C677" t="s">
        <v>8</v>
      </c>
      <c r="D677">
        <v>-351.19931200000002</v>
      </c>
      <c r="E677" t="s">
        <v>1</v>
      </c>
      <c r="F677">
        <v>-59.646799999999999</v>
      </c>
      <c r="G677" t="s">
        <v>9</v>
      </c>
      <c r="H677">
        <v>0.88251900000000005</v>
      </c>
      <c r="I677" t="s">
        <v>10</v>
      </c>
      <c r="J677">
        <v>0.79699200000000003</v>
      </c>
    </row>
    <row r="678" spans="1:10" x14ac:dyDescent="0.2">
      <c r="A678" t="s">
        <v>7</v>
      </c>
      <c r="B678">
        <v>3386</v>
      </c>
      <c r="C678" t="s">
        <v>8</v>
      </c>
      <c r="D678">
        <v>-354.49586900000003</v>
      </c>
      <c r="E678" t="s">
        <v>1</v>
      </c>
      <c r="F678">
        <v>-59.496873999999998</v>
      </c>
      <c r="G678" t="s">
        <v>9</v>
      </c>
      <c r="H678">
        <v>0.88345899999999999</v>
      </c>
      <c r="I678" t="s">
        <v>10</v>
      </c>
      <c r="J678">
        <v>0.79699200000000003</v>
      </c>
    </row>
    <row r="679" spans="1:10" x14ac:dyDescent="0.2">
      <c r="A679" t="s">
        <v>7</v>
      </c>
      <c r="B679">
        <v>3391</v>
      </c>
      <c r="C679" t="s">
        <v>8</v>
      </c>
      <c r="D679">
        <v>-360.40615000000003</v>
      </c>
      <c r="E679" t="s">
        <v>1</v>
      </c>
      <c r="F679">
        <v>-60.523795999999997</v>
      </c>
      <c r="G679" t="s">
        <v>9</v>
      </c>
      <c r="H679">
        <v>0.88063899999999995</v>
      </c>
      <c r="I679" t="s">
        <v>10</v>
      </c>
      <c r="J679">
        <v>0.78947400000000001</v>
      </c>
    </row>
    <row r="680" spans="1:10" x14ac:dyDescent="0.2">
      <c r="A680" t="s">
        <v>7</v>
      </c>
      <c r="B680">
        <v>3396</v>
      </c>
      <c r="C680" t="s">
        <v>8</v>
      </c>
      <c r="D680">
        <v>-343.58110199999999</v>
      </c>
      <c r="E680" t="s">
        <v>1</v>
      </c>
      <c r="F680">
        <v>-52.389628999999999</v>
      </c>
      <c r="G680" t="s">
        <v>9</v>
      </c>
      <c r="H680">
        <v>0.87687999999999999</v>
      </c>
      <c r="I680" t="s">
        <v>10</v>
      </c>
      <c r="J680">
        <v>0.81203000000000003</v>
      </c>
    </row>
    <row r="681" spans="1:10" x14ac:dyDescent="0.2">
      <c r="A681" t="s">
        <v>7</v>
      </c>
      <c r="B681">
        <v>3401</v>
      </c>
      <c r="C681" t="s">
        <v>8</v>
      </c>
      <c r="D681">
        <v>-337.651636</v>
      </c>
      <c r="E681" t="s">
        <v>1</v>
      </c>
      <c r="F681">
        <v>-53.684927000000002</v>
      </c>
      <c r="G681" t="s">
        <v>9</v>
      </c>
      <c r="H681">
        <v>0.88721799999999995</v>
      </c>
      <c r="I681" t="s">
        <v>10</v>
      </c>
      <c r="J681">
        <v>0.79699200000000003</v>
      </c>
    </row>
    <row r="682" spans="1:10" x14ac:dyDescent="0.2">
      <c r="A682" t="s">
        <v>7</v>
      </c>
      <c r="B682">
        <v>3406</v>
      </c>
      <c r="C682" t="s">
        <v>8</v>
      </c>
      <c r="D682">
        <v>-330.25116000000003</v>
      </c>
      <c r="E682" t="s">
        <v>1</v>
      </c>
      <c r="F682">
        <v>-51.812722000000001</v>
      </c>
      <c r="G682" t="s">
        <v>9</v>
      </c>
      <c r="H682">
        <v>0.88251900000000005</v>
      </c>
      <c r="I682" t="s">
        <v>10</v>
      </c>
      <c r="J682">
        <v>0.78947400000000001</v>
      </c>
    </row>
    <row r="683" spans="1:10" x14ac:dyDescent="0.2">
      <c r="A683" t="s">
        <v>7</v>
      </c>
      <c r="B683">
        <v>3411</v>
      </c>
      <c r="C683" t="s">
        <v>8</v>
      </c>
      <c r="D683">
        <v>-345.99968699999999</v>
      </c>
      <c r="E683" t="s">
        <v>1</v>
      </c>
      <c r="F683">
        <v>-51.670211999999999</v>
      </c>
      <c r="G683" t="s">
        <v>9</v>
      </c>
      <c r="H683">
        <v>0.86748099999999995</v>
      </c>
      <c r="I683" t="s">
        <v>10</v>
      </c>
      <c r="J683">
        <v>0.78195499999999996</v>
      </c>
    </row>
    <row r="684" spans="1:10" x14ac:dyDescent="0.2">
      <c r="A684" t="s">
        <v>7</v>
      </c>
      <c r="B684">
        <v>3416</v>
      </c>
      <c r="C684" t="s">
        <v>8</v>
      </c>
      <c r="D684">
        <v>-335.92724299999998</v>
      </c>
      <c r="E684" t="s">
        <v>1</v>
      </c>
      <c r="F684">
        <v>-51.237118000000002</v>
      </c>
      <c r="G684" t="s">
        <v>9</v>
      </c>
      <c r="H684">
        <v>0.87312000000000001</v>
      </c>
      <c r="I684" t="s">
        <v>10</v>
      </c>
      <c r="J684">
        <v>0.78947400000000001</v>
      </c>
    </row>
    <row r="685" spans="1:10" x14ac:dyDescent="0.2">
      <c r="A685" t="s">
        <v>7</v>
      </c>
      <c r="B685">
        <v>3421</v>
      </c>
      <c r="C685" t="s">
        <v>8</v>
      </c>
      <c r="D685">
        <v>-327.62598100000002</v>
      </c>
      <c r="E685" t="s">
        <v>1</v>
      </c>
      <c r="F685">
        <v>-52.263593999999998</v>
      </c>
      <c r="G685" t="s">
        <v>9</v>
      </c>
      <c r="H685">
        <v>0.890038</v>
      </c>
      <c r="I685" t="s">
        <v>10</v>
      </c>
      <c r="J685">
        <v>0.81203000000000003</v>
      </c>
    </row>
    <row r="686" spans="1:10" x14ac:dyDescent="0.2">
      <c r="A686" t="s">
        <v>7</v>
      </c>
      <c r="B686">
        <v>3426</v>
      </c>
      <c r="C686" t="s">
        <v>8</v>
      </c>
      <c r="D686">
        <v>-322.09091699999999</v>
      </c>
      <c r="E686" t="s">
        <v>1</v>
      </c>
      <c r="F686">
        <v>-51.282766000000002</v>
      </c>
      <c r="G686" t="s">
        <v>9</v>
      </c>
      <c r="H686">
        <v>0.90319499999999997</v>
      </c>
      <c r="I686" t="s">
        <v>10</v>
      </c>
      <c r="J686">
        <v>0.81954899999999997</v>
      </c>
    </row>
    <row r="687" spans="1:10" x14ac:dyDescent="0.2">
      <c r="A687" t="s">
        <v>7</v>
      </c>
      <c r="B687">
        <v>3431</v>
      </c>
      <c r="C687" t="s">
        <v>8</v>
      </c>
      <c r="D687">
        <v>-324.648527</v>
      </c>
      <c r="E687" t="s">
        <v>1</v>
      </c>
      <c r="F687">
        <v>-51.714210999999999</v>
      </c>
      <c r="G687" t="s">
        <v>9</v>
      </c>
      <c r="H687">
        <v>0.90319499999999997</v>
      </c>
      <c r="I687" t="s">
        <v>10</v>
      </c>
      <c r="J687">
        <v>0.82706800000000003</v>
      </c>
    </row>
    <row r="688" spans="1:10" x14ac:dyDescent="0.2">
      <c r="A688" t="s">
        <v>7</v>
      </c>
      <c r="B688">
        <v>3436</v>
      </c>
      <c r="C688" t="s">
        <v>8</v>
      </c>
      <c r="D688">
        <v>-323.85608300000001</v>
      </c>
      <c r="E688" t="s">
        <v>1</v>
      </c>
      <c r="F688">
        <v>-49.272266000000002</v>
      </c>
      <c r="G688" t="s">
        <v>9</v>
      </c>
      <c r="H688">
        <v>0.88251900000000005</v>
      </c>
      <c r="I688" t="s">
        <v>10</v>
      </c>
      <c r="J688">
        <v>0.81954899999999997</v>
      </c>
    </row>
    <row r="689" spans="1:10" x14ac:dyDescent="0.2">
      <c r="A689" t="s">
        <v>7</v>
      </c>
      <c r="B689">
        <v>3441</v>
      </c>
      <c r="C689" t="s">
        <v>8</v>
      </c>
      <c r="D689">
        <v>-326.71416599999998</v>
      </c>
      <c r="E689" t="s">
        <v>1</v>
      </c>
      <c r="F689">
        <v>-51.570734999999999</v>
      </c>
      <c r="G689" t="s">
        <v>9</v>
      </c>
      <c r="H689">
        <v>0.90225599999999995</v>
      </c>
      <c r="I689" t="s">
        <v>10</v>
      </c>
      <c r="J689">
        <v>0.84210499999999999</v>
      </c>
    </row>
    <row r="690" spans="1:10" x14ac:dyDescent="0.2">
      <c r="A690" t="s">
        <v>7</v>
      </c>
      <c r="B690">
        <v>3446</v>
      </c>
      <c r="C690" t="s">
        <v>8</v>
      </c>
      <c r="D690">
        <v>-337.98981300000003</v>
      </c>
      <c r="E690" t="s">
        <v>1</v>
      </c>
      <c r="F690">
        <v>-54.080697999999998</v>
      </c>
      <c r="G690" t="s">
        <v>9</v>
      </c>
      <c r="H690">
        <v>0.89285700000000001</v>
      </c>
      <c r="I690" t="s">
        <v>10</v>
      </c>
      <c r="J690">
        <v>0.83458600000000005</v>
      </c>
    </row>
    <row r="691" spans="1:10" x14ac:dyDescent="0.2">
      <c r="A691" t="s">
        <v>7</v>
      </c>
      <c r="B691">
        <v>3451</v>
      </c>
      <c r="C691" t="s">
        <v>8</v>
      </c>
      <c r="D691">
        <v>-399.63798700000001</v>
      </c>
      <c r="E691" t="s">
        <v>1</v>
      </c>
      <c r="F691">
        <v>-66.387377000000001</v>
      </c>
      <c r="G691" t="s">
        <v>9</v>
      </c>
      <c r="H691">
        <v>0.86748099999999995</v>
      </c>
      <c r="I691" t="s">
        <v>10</v>
      </c>
      <c r="J691">
        <v>0.77443600000000001</v>
      </c>
    </row>
    <row r="692" spans="1:10" x14ac:dyDescent="0.2">
      <c r="A692" t="s">
        <v>7</v>
      </c>
      <c r="B692">
        <v>3456</v>
      </c>
      <c r="C692" t="s">
        <v>8</v>
      </c>
      <c r="D692">
        <v>-354.12392399999999</v>
      </c>
      <c r="E692" t="s">
        <v>1</v>
      </c>
      <c r="F692">
        <v>-56.615214000000002</v>
      </c>
      <c r="G692" t="s">
        <v>9</v>
      </c>
      <c r="H692">
        <v>0.890038</v>
      </c>
      <c r="I692" t="s">
        <v>10</v>
      </c>
      <c r="J692">
        <v>0.81954899999999997</v>
      </c>
    </row>
    <row r="693" spans="1:10" x14ac:dyDescent="0.2">
      <c r="A693" t="s">
        <v>7</v>
      </c>
      <c r="B693">
        <v>3461</v>
      </c>
      <c r="C693" t="s">
        <v>8</v>
      </c>
      <c r="D693">
        <v>-325.86654600000003</v>
      </c>
      <c r="E693" t="s">
        <v>1</v>
      </c>
      <c r="F693">
        <v>-49.572046</v>
      </c>
      <c r="G693" t="s">
        <v>9</v>
      </c>
      <c r="H693">
        <v>0.894737</v>
      </c>
      <c r="I693" t="s">
        <v>10</v>
      </c>
      <c r="J693">
        <v>0.85714299999999999</v>
      </c>
    </row>
    <row r="694" spans="1:10" x14ac:dyDescent="0.2">
      <c r="A694" t="s">
        <v>7</v>
      </c>
      <c r="B694">
        <v>3466</v>
      </c>
      <c r="C694" t="s">
        <v>8</v>
      </c>
      <c r="D694">
        <v>-331.72390899999999</v>
      </c>
      <c r="E694" t="s">
        <v>1</v>
      </c>
      <c r="F694">
        <v>-52.819550999999997</v>
      </c>
      <c r="G694" t="s">
        <v>9</v>
      </c>
      <c r="H694">
        <v>0.90131600000000001</v>
      </c>
      <c r="I694" t="s">
        <v>10</v>
      </c>
      <c r="J694">
        <v>0.83458600000000005</v>
      </c>
    </row>
    <row r="695" spans="1:10" x14ac:dyDescent="0.2">
      <c r="A695" t="s">
        <v>7</v>
      </c>
      <c r="B695">
        <v>3471</v>
      </c>
      <c r="C695" t="s">
        <v>8</v>
      </c>
      <c r="D695">
        <v>-360.76853299999999</v>
      </c>
      <c r="E695" t="s">
        <v>1</v>
      </c>
      <c r="F695">
        <v>-58.658144</v>
      </c>
      <c r="G695" t="s">
        <v>9</v>
      </c>
      <c r="H695">
        <v>0.88063899999999995</v>
      </c>
      <c r="I695" t="s">
        <v>10</v>
      </c>
      <c r="J695">
        <v>0.79699200000000003</v>
      </c>
    </row>
    <row r="696" spans="1:10" x14ac:dyDescent="0.2">
      <c r="A696" t="s">
        <v>7</v>
      </c>
      <c r="B696">
        <v>3476</v>
      </c>
      <c r="C696" t="s">
        <v>8</v>
      </c>
      <c r="D696">
        <v>-342.17970100000002</v>
      </c>
      <c r="E696" t="s">
        <v>1</v>
      </c>
      <c r="F696">
        <v>-54.734924999999997</v>
      </c>
      <c r="G696" t="s">
        <v>9</v>
      </c>
      <c r="H696">
        <v>0.89755600000000002</v>
      </c>
      <c r="I696" t="s">
        <v>10</v>
      </c>
      <c r="J696">
        <v>0.81954899999999997</v>
      </c>
    </row>
    <row r="697" spans="1:10" x14ac:dyDescent="0.2">
      <c r="A697" t="s">
        <v>7</v>
      </c>
      <c r="B697">
        <v>3481</v>
      </c>
      <c r="C697" t="s">
        <v>8</v>
      </c>
      <c r="D697">
        <v>-346.20574399999998</v>
      </c>
      <c r="E697" t="s">
        <v>1</v>
      </c>
      <c r="F697">
        <v>-55.272810999999997</v>
      </c>
      <c r="G697" t="s">
        <v>9</v>
      </c>
      <c r="H697">
        <v>0.89379699999999995</v>
      </c>
      <c r="I697" t="s">
        <v>10</v>
      </c>
      <c r="J697">
        <v>0.81203000000000003</v>
      </c>
    </row>
    <row r="698" spans="1:10" x14ac:dyDescent="0.2">
      <c r="A698" t="s">
        <v>7</v>
      </c>
      <c r="B698">
        <v>3486</v>
      </c>
      <c r="C698" t="s">
        <v>8</v>
      </c>
      <c r="D698">
        <v>-349.20210200000002</v>
      </c>
      <c r="E698" t="s">
        <v>1</v>
      </c>
      <c r="F698">
        <v>-55.668391999999997</v>
      </c>
      <c r="G698" t="s">
        <v>9</v>
      </c>
      <c r="H698">
        <v>0.890038</v>
      </c>
      <c r="I698" t="s">
        <v>10</v>
      </c>
      <c r="J698">
        <v>0.81203000000000003</v>
      </c>
    </row>
    <row r="699" spans="1:10" x14ac:dyDescent="0.2">
      <c r="A699" t="s">
        <v>7</v>
      </c>
      <c r="B699">
        <v>3491</v>
      </c>
      <c r="C699" t="s">
        <v>8</v>
      </c>
      <c r="D699">
        <v>-363.754165</v>
      </c>
      <c r="E699" t="s">
        <v>1</v>
      </c>
      <c r="F699">
        <v>-58.417924999999997</v>
      </c>
      <c r="G699" t="s">
        <v>9</v>
      </c>
      <c r="H699">
        <v>0.88345899999999999</v>
      </c>
      <c r="I699" t="s">
        <v>10</v>
      </c>
      <c r="J699">
        <v>0.81203000000000003</v>
      </c>
    </row>
    <row r="700" spans="1:10" x14ac:dyDescent="0.2">
      <c r="A700" t="s">
        <v>7</v>
      </c>
      <c r="B700">
        <v>3496</v>
      </c>
      <c r="C700" t="s">
        <v>8</v>
      </c>
      <c r="D700">
        <v>-346.026973</v>
      </c>
      <c r="E700" t="s">
        <v>1</v>
      </c>
      <c r="F700">
        <v>-53.502507000000001</v>
      </c>
      <c r="G700" t="s">
        <v>9</v>
      </c>
      <c r="H700">
        <v>0.894737</v>
      </c>
      <c r="I700" t="s">
        <v>10</v>
      </c>
      <c r="J700">
        <v>0.84962400000000005</v>
      </c>
    </row>
    <row r="701" spans="1:10" x14ac:dyDescent="0.2">
      <c r="A701" t="s">
        <v>7</v>
      </c>
      <c r="B701">
        <v>3501</v>
      </c>
      <c r="C701" t="s">
        <v>8</v>
      </c>
      <c r="D701">
        <v>-331.685247</v>
      </c>
      <c r="E701" t="s">
        <v>1</v>
      </c>
      <c r="F701">
        <v>-49.916085000000002</v>
      </c>
      <c r="G701" t="s">
        <v>9</v>
      </c>
      <c r="H701">
        <v>0.89567699999999995</v>
      </c>
      <c r="I701" t="s">
        <v>10</v>
      </c>
      <c r="J701">
        <v>0.87217999999999996</v>
      </c>
    </row>
    <row r="702" spans="1:10" x14ac:dyDescent="0.2">
      <c r="A702" t="s">
        <v>7</v>
      </c>
      <c r="B702">
        <v>3506</v>
      </c>
      <c r="C702" t="s">
        <v>8</v>
      </c>
      <c r="D702">
        <v>-333.53474499999999</v>
      </c>
      <c r="E702" t="s">
        <v>1</v>
      </c>
      <c r="F702">
        <v>-51.169584999999998</v>
      </c>
      <c r="G702" t="s">
        <v>9</v>
      </c>
      <c r="H702">
        <v>0.89849599999999996</v>
      </c>
      <c r="I702" t="s">
        <v>10</v>
      </c>
      <c r="J702">
        <v>0.87969900000000001</v>
      </c>
    </row>
    <row r="703" spans="1:10" x14ac:dyDescent="0.2">
      <c r="A703" t="s">
        <v>7</v>
      </c>
      <c r="B703">
        <v>3511</v>
      </c>
      <c r="C703" t="s">
        <v>8</v>
      </c>
      <c r="D703">
        <v>-334.58549099999999</v>
      </c>
      <c r="E703" t="s">
        <v>1</v>
      </c>
      <c r="F703">
        <v>-51.461101999999997</v>
      </c>
      <c r="G703" t="s">
        <v>9</v>
      </c>
      <c r="H703">
        <v>0.90319499999999997</v>
      </c>
      <c r="I703" t="s">
        <v>10</v>
      </c>
      <c r="J703">
        <v>0.87217999999999996</v>
      </c>
    </row>
    <row r="704" spans="1:10" x14ac:dyDescent="0.2">
      <c r="A704" t="s">
        <v>7</v>
      </c>
      <c r="B704">
        <v>3516</v>
      </c>
      <c r="C704" t="s">
        <v>8</v>
      </c>
      <c r="D704">
        <v>-381.00025099999999</v>
      </c>
      <c r="E704" t="s">
        <v>1</v>
      </c>
      <c r="F704">
        <v>-52.459190999999997</v>
      </c>
      <c r="G704" t="s">
        <v>9</v>
      </c>
      <c r="H704">
        <v>0.855263</v>
      </c>
      <c r="I704" t="s">
        <v>10</v>
      </c>
      <c r="J704">
        <v>0.80451099999999998</v>
      </c>
    </row>
    <row r="705" spans="1:10" x14ac:dyDescent="0.2">
      <c r="A705" t="s">
        <v>7</v>
      </c>
      <c r="B705">
        <v>3521</v>
      </c>
      <c r="C705" t="s">
        <v>8</v>
      </c>
      <c r="D705">
        <v>-517.72796000000005</v>
      </c>
      <c r="E705" t="s">
        <v>1</v>
      </c>
      <c r="F705">
        <v>-61.825125</v>
      </c>
      <c r="G705" t="s">
        <v>9</v>
      </c>
      <c r="H705">
        <v>0.76785700000000001</v>
      </c>
      <c r="I705" t="s">
        <v>10</v>
      </c>
      <c r="J705">
        <v>0.75939800000000002</v>
      </c>
    </row>
    <row r="706" spans="1:10" x14ac:dyDescent="0.2">
      <c r="A706" t="s">
        <v>7</v>
      </c>
      <c r="B706">
        <v>3526</v>
      </c>
      <c r="C706" t="s">
        <v>8</v>
      </c>
      <c r="D706">
        <v>-572.53520500000002</v>
      </c>
      <c r="E706" t="s">
        <v>1</v>
      </c>
      <c r="F706">
        <v>-67.71772</v>
      </c>
      <c r="G706" t="s">
        <v>9</v>
      </c>
      <c r="H706">
        <v>0.73120300000000005</v>
      </c>
      <c r="I706" t="s">
        <v>10</v>
      </c>
      <c r="J706">
        <v>0.75187999999999999</v>
      </c>
    </row>
    <row r="707" spans="1:10" x14ac:dyDescent="0.2">
      <c r="A707" t="s">
        <v>7</v>
      </c>
      <c r="B707">
        <v>3531</v>
      </c>
      <c r="C707" t="s">
        <v>8</v>
      </c>
      <c r="D707">
        <v>-568.07059500000003</v>
      </c>
      <c r="E707" t="s">
        <v>1</v>
      </c>
      <c r="F707">
        <v>-67.269666999999998</v>
      </c>
      <c r="G707" t="s">
        <v>9</v>
      </c>
      <c r="H707">
        <v>0.73214299999999999</v>
      </c>
      <c r="I707" t="s">
        <v>10</v>
      </c>
      <c r="J707">
        <v>0.75187999999999999</v>
      </c>
    </row>
    <row r="708" spans="1:10" x14ac:dyDescent="0.2">
      <c r="A708" t="s">
        <v>7</v>
      </c>
      <c r="B708">
        <v>3536</v>
      </c>
      <c r="C708" t="s">
        <v>8</v>
      </c>
      <c r="D708">
        <v>-381.81861800000001</v>
      </c>
      <c r="E708" t="s">
        <v>1</v>
      </c>
      <c r="F708">
        <v>-51.807625999999999</v>
      </c>
      <c r="G708" t="s">
        <v>9</v>
      </c>
      <c r="H708">
        <v>0.85902299999999998</v>
      </c>
      <c r="I708" t="s">
        <v>10</v>
      </c>
      <c r="J708">
        <v>0.79699200000000003</v>
      </c>
    </row>
    <row r="709" spans="1:10" x14ac:dyDescent="0.2">
      <c r="A709" t="s">
        <v>7</v>
      </c>
      <c r="B709">
        <v>3541</v>
      </c>
      <c r="C709" t="s">
        <v>8</v>
      </c>
      <c r="D709">
        <v>-378.44800099999998</v>
      </c>
      <c r="E709" t="s">
        <v>1</v>
      </c>
      <c r="F709">
        <v>-61.572319999999998</v>
      </c>
      <c r="G709" t="s">
        <v>9</v>
      </c>
      <c r="H709">
        <v>0.86654100000000001</v>
      </c>
      <c r="I709" t="s">
        <v>10</v>
      </c>
      <c r="J709">
        <v>0.76691699999999996</v>
      </c>
    </row>
    <row r="710" spans="1:10" x14ac:dyDescent="0.2">
      <c r="A710" t="s">
        <v>7</v>
      </c>
      <c r="B710">
        <v>3546</v>
      </c>
      <c r="C710" t="s">
        <v>8</v>
      </c>
      <c r="D710">
        <v>-346.40086300000002</v>
      </c>
      <c r="E710" t="s">
        <v>1</v>
      </c>
      <c r="F710">
        <v>-56.351683999999999</v>
      </c>
      <c r="G710" t="s">
        <v>9</v>
      </c>
      <c r="H710">
        <v>0.88439800000000002</v>
      </c>
      <c r="I710" t="s">
        <v>10</v>
      </c>
      <c r="J710">
        <v>0.81203000000000003</v>
      </c>
    </row>
    <row r="711" spans="1:10" x14ac:dyDescent="0.2">
      <c r="A711" t="s">
        <v>7</v>
      </c>
      <c r="B711">
        <v>3551</v>
      </c>
      <c r="C711" t="s">
        <v>8</v>
      </c>
      <c r="D711">
        <v>-406.93064099999998</v>
      </c>
      <c r="E711" t="s">
        <v>1</v>
      </c>
      <c r="F711">
        <v>-66.004226000000003</v>
      </c>
      <c r="G711" t="s">
        <v>9</v>
      </c>
      <c r="H711">
        <v>0.84774400000000005</v>
      </c>
      <c r="I711" t="s">
        <v>10</v>
      </c>
      <c r="J711">
        <v>0.74436100000000005</v>
      </c>
    </row>
    <row r="712" spans="1:10" x14ac:dyDescent="0.2">
      <c r="A712" t="s">
        <v>7</v>
      </c>
      <c r="B712">
        <v>3556</v>
      </c>
      <c r="C712" t="s">
        <v>8</v>
      </c>
      <c r="D712">
        <v>-423.54298599999998</v>
      </c>
      <c r="E712" t="s">
        <v>1</v>
      </c>
      <c r="F712">
        <v>-70.001020999999994</v>
      </c>
      <c r="G712" t="s">
        <v>9</v>
      </c>
      <c r="H712">
        <v>0.84304500000000004</v>
      </c>
      <c r="I712" t="s">
        <v>10</v>
      </c>
      <c r="J712">
        <v>0.736842</v>
      </c>
    </row>
    <row r="713" spans="1:10" x14ac:dyDescent="0.2">
      <c r="A713" t="s">
        <v>7</v>
      </c>
      <c r="B713">
        <v>3561</v>
      </c>
      <c r="C713" t="s">
        <v>8</v>
      </c>
      <c r="D713">
        <v>-463.00510800000001</v>
      </c>
      <c r="E713" t="s">
        <v>1</v>
      </c>
      <c r="F713">
        <v>-75.388184999999993</v>
      </c>
      <c r="G713" t="s">
        <v>9</v>
      </c>
      <c r="H713">
        <v>0.81672900000000004</v>
      </c>
      <c r="I713" t="s">
        <v>10</v>
      </c>
      <c r="J713">
        <v>0.72180500000000003</v>
      </c>
    </row>
    <row r="714" spans="1:10" x14ac:dyDescent="0.2">
      <c r="A714" t="s">
        <v>7</v>
      </c>
      <c r="B714">
        <v>3566</v>
      </c>
      <c r="C714" t="s">
        <v>8</v>
      </c>
      <c r="D714">
        <v>-369.09552300000001</v>
      </c>
      <c r="E714" t="s">
        <v>1</v>
      </c>
      <c r="F714">
        <v>-60.539468999999997</v>
      </c>
      <c r="G714" t="s">
        <v>9</v>
      </c>
      <c r="H714">
        <v>0.86466200000000004</v>
      </c>
      <c r="I714" t="s">
        <v>10</v>
      </c>
      <c r="J714">
        <v>0.78195499999999996</v>
      </c>
    </row>
    <row r="715" spans="1:10" x14ac:dyDescent="0.2">
      <c r="A715" t="s">
        <v>7</v>
      </c>
      <c r="B715">
        <v>3571</v>
      </c>
      <c r="C715" t="s">
        <v>8</v>
      </c>
      <c r="D715">
        <v>-336.63961699999999</v>
      </c>
      <c r="E715" t="s">
        <v>1</v>
      </c>
      <c r="F715">
        <v>-53.663176999999997</v>
      </c>
      <c r="G715" t="s">
        <v>9</v>
      </c>
      <c r="H715">
        <v>0.87969900000000001</v>
      </c>
      <c r="I715" t="s">
        <v>10</v>
      </c>
      <c r="J715">
        <v>0.84962400000000005</v>
      </c>
    </row>
    <row r="716" spans="1:10" x14ac:dyDescent="0.2">
      <c r="A716" t="s">
        <v>7</v>
      </c>
      <c r="B716">
        <v>3576</v>
      </c>
      <c r="C716" t="s">
        <v>8</v>
      </c>
      <c r="D716">
        <v>-335.96935100000002</v>
      </c>
      <c r="E716" t="s">
        <v>1</v>
      </c>
      <c r="F716">
        <v>-52.928125999999999</v>
      </c>
      <c r="G716" t="s">
        <v>9</v>
      </c>
      <c r="H716">
        <v>0.87969900000000001</v>
      </c>
      <c r="I716" t="s">
        <v>10</v>
      </c>
      <c r="J716">
        <v>0.84962400000000005</v>
      </c>
    </row>
    <row r="717" spans="1:10" x14ac:dyDescent="0.2">
      <c r="A717" t="s">
        <v>7</v>
      </c>
      <c r="B717">
        <v>3581</v>
      </c>
      <c r="C717" t="s">
        <v>8</v>
      </c>
      <c r="D717">
        <v>-342.07504299999999</v>
      </c>
      <c r="E717" t="s">
        <v>1</v>
      </c>
      <c r="F717">
        <v>-52.556989000000002</v>
      </c>
      <c r="G717" t="s">
        <v>9</v>
      </c>
      <c r="H717">
        <v>0.86748099999999995</v>
      </c>
      <c r="I717" t="s">
        <v>10</v>
      </c>
      <c r="J717">
        <v>0.83458600000000005</v>
      </c>
    </row>
    <row r="718" spans="1:10" x14ac:dyDescent="0.2">
      <c r="A718" t="s">
        <v>7</v>
      </c>
      <c r="B718">
        <v>3586</v>
      </c>
      <c r="C718" t="s">
        <v>8</v>
      </c>
      <c r="D718">
        <v>-338.068872</v>
      </c>
      <c r="E718" t="s">
        <v>1</v>
      </c>
      <c r="F718">
        <v>-54.636432999999997</v>
      </c>
      <c r="G718" t="s">
        <v>9</v>
      </c>
      <c r="H718">
        <v>0.89379699999999995</v>
      </c>
      <c r="I718" t="s">
        <v>10</v>
      </c>
      <c r="J718">
        <v>0.81954899999999997</v>
      </c>
    </row>
    <row r="719" spans="1:10" x14ac:dyDescent="0.2">
      <c r="A719" t="s">
        <v>7</v>
      </c>
      <c r="B719">
        <v>3591</v>
      </c>
      <c r="C719" t="s">
        <v>8</v>
      </c>
      <c r="D719">
        <v>-354.66700900000001</v>
      </c>
      <c r="E719" t="s">
        <v>1</v>
      </c>
      <c r="F719">
        <v>-48.166263999999998</v>
      </c>
      <c r="G719" t="s">
        <v>9</v>
      </c>
      <c r="H719">
        <v>0.861842</v>
      </c>
      <c r="I719" t="s">
        <v>10</v>
      </c>
      <c r="J719">
        <v>0.84210499999999999</v>
      </c>
    </row>
    <row r="720" spans="1:10" x14ac:dyDescent="0.2">
      <c r="A720" t="s">
        <v>7</v>
      </c>
      <c r="B720">
        <v>3596</v>
      </c>
      <c r="C720" t="s">
        <v>8</v>
      </c>
      <c r="D720">
        <v>-613.62497299999995</v>
      </c>
      <c r="E720" t="s">
        <v>1</v>
      </c>
      <c r="F720">
        <v>-70.810924</v>
      </c>
      <c r="G720" t="s">
        <v>9</v>
      </c>
      <c r="H720">
        <v>0.74248099999999995</v>
      </c>
      <c r="I720" t="s">
        <v>10</v>
      </c>
      <c r="J720">
        <v>0.72180500000000003</v>
      </c>
    </row>
    <row r="721" spans="1:10" x14ac:dyDescent="0.2">
      <c r="A721" t="s">
        <v>7</v>
      </c>
      <c r="B721">
        <v>3601</v>
      </c>
      <c r="C721" t="s">
        <v>8</v>
      </c>
      <c r="D721">
        <v>-492.22028399999999</v>
      </c>
      <c r="E721" t="s">
        <v>1</v>
      </c>
      <c r="F721">
        <v>-56.496555999999998</v>
      </c>
      <c r="G721" t="s">
        <v>9</v>
      </c>
      <c r="H721">
        <v>0.78477399999999997</v>
      </c>
      <c r="I721" t="s">
        <v>10</v>
      </c>
      <c r="J721">
        <v>0.79699200000000003</v>
      </c>
    </row>
    <row r="722" spans="1:10" x14ac:dyDescent="0.2">
      <c r="A722" t="s">
        <v>7</v>
      </c>
      <c r="B722">
        <v>3606</v>
      </c>
      <c r="C722" t="s">
        <v>8</v>
      </c>
      <c r="D722">
        <v>-553.06006100000002</v>
      </c>
      <c r="E722" t="s">
        <v>1</v>
      </c>
      <c r="F722">
        <v>-64.109493999999998</v>
      </c>
      <c r="G722" t="s">
        <v>9</v>
      </c>
      <c r="H722">
        <v>0.76033799999999996</v>
      </c>
      <c r="I722" t="s">
        <v>10</v>
      </c>
      <c r="J722">
        <v>0.77443600000000001</v>
      </c>
    </row>
    <row r="723" spans="1:10" x14ac:dyDescent="0.2">
      <c r="A723" t="s">
        <v>7</v>
      </c>
      <c r="B723">
        <v>3611</v>
      </c>
      <c r="C723" t="s">
        <v>8</v>
      </c>
      <c r="D723">
        <v>-595.30565100000001</v>
      </c>
      <c r="E723" t="s">
        <v>1</v>
      </c>
      <c r="F723">
        <v>-67.953162000000006</v>
      </c>
      <c r="G723" t="s">
        <v>9</v>
      </c>
      <c r="H723">
        <v>0.73872199999999999</v>
      </c>
      <c r="I723" t="s">
        <v>10</v>
      </c>
      <c r="J723">
        <v>0.74436100000000005</v>
      </c>
    </row>
    <row r="724" spans="1:10" x14ac:dyDescent="0.2">
      <c r="A724" t="s">
        <v>7</v>
      </c>
      <c r="B724">
        <v>3616</v>
      </c>
      <c r="C724" t="s">
        <v>8</v>
      </c>
      <c r="D724">
        <v>-369.43449800000002</v>
      </c>
      <c r="E724" t="s">
        <v>1</v>
      </c>
      <c r="F724">
        <v>-44.214528000000001</v>
      </c>
      <c r="G724" t="s">
        <v>9</v>
      </c>
      <c r="H724">
        <v>0.855263</v>
      </c>
      <c r="I724" t="s">
        <v>10</v>
      </c>
      <c r="J724">
        <v>0.86466200000000004</v>
      </c>
    </row>
    <row r="725" spans="1:10" x14ac:dyDescent="0.2">
      <c r="A725" t="s">
        <v>7</v>
      </c>
      <c r="B725">
        <v>3621</v>
      </c>
      <c r="C725" t="s">
        <v>8</v>
      </c>
      <c r="D725">
        <v>-375.81566800000002</v>
      </c>
      <c r="E725" t="s">
        <v>1</v>
      </c>
      <c r="F725">
        <v>-50.527743000000001</v>
      </c>
      <c r="G725" t="s">
        <v>9</v>
      </c>
      <c r="H725">
        <v>0.86090199999999995</v>
      </c>
      <c r="I725" t="s">
        <v>10</v>
      </c>
      <c r="J725">
        <v>0.83458600000000005</v>
      </c>
    </row>
    <row r="726" spans="1:10" x14ac:dyDescent="0.2">
      <c r="A726" t="s">
        <v>7</v>
      </c>
      <c r="B726">
        <v>3626</v>
      </c>
      <c r="C726" t="s">
        <v>8</v>
      </c>
      <c r="D726">
        <v>-977.449206</v>
      </c>
      <c r="E726" t="s">
        <v>1</v>
      </c>
      <c r="F726">
        <v>-165.12593000000001</v>
      </c>
      <c r="G726" t="s">
        <v>9</v>
      </c>
      <c r="H726">
        <v>0.66917300000000002</v>
      </c>
      <c r="I726" t="s">
        <v>10</v>
      </c>
      <c r="J726">
        <v>0.57894699999999999</v>
      </c>
    </row>
    <row r="727" spans="1:10" x14ac:dyDescent="0.2">
      <c r="A727" t="s">
        <v>7</v>
      </c>
      <c r="B727">
        <v>3631</v>
      </c>
      <c r="C727" t="s">
        <v>8</v>
      </c>
      <c r="D727">
        <v>-936.24765000000002</v>
      </c>
      <c r="E727" t="s">
        <v>1</v>
      </c>
      <c r="F727">
        <v>-157.517537</v>
      </c>
      <c r="G727" t="s">
        <v>9</v>
      </c>
      <c r="H727">
        <v>0.67763200000000001</v>
      </c>
      <c r="I727" t="s">
        <v>10</v>
      </c>
      <c r="J727">
        <v>0.59398499999999999</v>
      </c>
    </row>
    <row r="728" spans="1:10" x14ac:dyDescent="0.2">
      <c r="A728" t="s">
        <v>7</v>
      </c>
      <c r="B728">
        <v>3636</v>
      </c>
      <c r="C728" t="s">
        <v>8</v>
      </c>
      <c r="D728">
        <v>-821.46343200000001</v>
      </c>
      <c r="E728" t="s">
        <v>1</v>
      </c>
      <c r="F728">
        <v>-140.22989899999999</v>
      </c>
      <c r="G728" t="s">
        <v>9</v>
      </c>
      <c r="H728">
        <v>0.70488700000000004</v>
      </c>
      <c r="I728" t="s">
        <v>10</v>
      </c>
      <c r="J728">
        <v>0.62405999999999995</v>
      </c>
    </row>
    <row r="729" spans="1:10" x14ac:dyDescent="0.2">
      <c r="A729" t="s">
        <v>7</v>
      </c>
      <c r="B729">
        <v>3641</v>
      </c>
      <c r="C729" t="s">
        <v>8</v>
      </c>
      <c r="D729">
        <v>-668.91753500000004</v>
      </c>
      <c r="E729" t="s">
        <v>1</v>
      </c>
      <c r="F729">
        <v>-113.532723</v>
      </c>
      <c r="G729" t="s">
        <v>9</v>
      </c>
      <c r="H729">
        <v>0.75845899999999999</v>
      </c>
      <c r="I729" t="s">
        <v>10</v>
      </c>
      <c r="J729">
        <v>0.69172900000000004</v>
      </c>
    </row>
    <row r="730" spans="1:10" x14ac:dyDescent="0.2">
      <c r="A730" t="s">
        <v>7</v>
      </c>
      <c r="B730">
        <v>3646</v>
      </c>
      <c r="C730" t="s">
        <v>8</v>
      </c>
      <c r="D730">
        <v>-446.81750199999999</v>
      </c>
      <c r="E730" t="s">
        <v>1</v>
      </c>
      <c r="F730">
        <v>-74.504651999999993</v>
      </c>
      <c r="G730" t="s">
        <v>9</v>
      </c>
      <c r="H730">
        <v>0.82424799999999998</v>
      </c>
      <c r="I730" t="s">
        <v>10</v>
      </c>
      <c r="J730">
        <v>0.74436100000000005</v>
      </c>
    </row>
    <row r="731" spans="1:10" x14ac:dyDescent="0.2">
      <c r="A731" t="s">
        <v>7</v>
      </c>
      <c r="B731">
        <v>3651</v>
      </c>
      <c r="C731" t="s">
        <v>8</v>
      </c>
      <c r="D731">
        <v>-414.45450399999999</v>
      </c>
      <c r="E731" t="s">
        <v>1</v>
      </c>
      <c r="F731">
        <v>-63.897373999999999</v>
      </c>
      <c r="G731" t="s">
        <v>9</v>
      </c>
      <c r="H731">
        <v>0.84116500000000005</v>
      </c>
      <c r="I731" t="s">
        <v>10</v>
      </c>
      <c r="J731">
        <v>0.78195499999999996</v>
      </c>
    </row>
    <row r="732" spans="1:10" x14ac:dyDescent="0.2">
      <c r="A732" t="s">
        <v>7</v>
      </c>
      <c r="B732">
        <v>3656</v>
      </c>
      <c r="C732" t="s">
        <v>8</v>
      </c>
      <c r="D732">
        <v>-458.76991099999998</v>
      </c>
      <c r="E732" t="s">
        <v>1</v>
      </c>
      <c r="F732">
        <v>-75.583229000000003</v>
      </c>
      <c r="G732" t="s">
        <v>9</v>
      </c>
      <c r="H732">
        <v>0.82330800000000004</v>
      </c>
      <c r="I732" t="s">
        <v>10</v>
      </c>
      <c r="J732">
        <v>0.736842</v>
      </c>
    </row>
    <row r="733" spans="1:10" x14ac:dyDescent="0.2">
      <c r="A733" t="s">
        <v>7</v>
      </c>
      <c r="B733">
        <v>3661</v>
      </c>
      <c r="C733" t="s">
        <v>8</v>
      </c>
      <c r="D733">
        <v>-403.57398499999999</v>
      </c>
      <c r="E733" t="s">
        <v>1</v>
      </c>
      <c r="F733">
        <v>-62.474466999999997</v>
      </c>
      <c r="G733" t="s">
        <v>9</v>
      </c>
      <c r="H733">
        <v>0.84962400000000005</v>
      </c>
      <c r="I733" t="s">
        <v>10</v>
      </c>
      <c r="J733">
        <v>0.75939800000000002</v>
      </c>
    </row>
    <row r="734" spans="1:10" x14ac:dyDescent="0.2">
      <c r="A734" t="s">
        <v>7</v>
      </c>
      <c r="B734">
        <v>3666</v>
      </c>
      <c r="C734" t="s">
        <v>8</v>
      </c>
      <c r="D734">
        <v>-382.02355699999998</v>
      </c>
      <c r="E734" t="s">
        <v>1</v>
      </c>
      <c r="F734">
        <v>-58.121104000000003</v>
      </c>
      <c r="G734" t="s">
        <v>9</v>
      </c>
      <c r="H734">
        <v>0.84304500000000004</v>
      </c>
      <c r="I734" t="s">
        <v>10</v>
      </c>
      <c r="J734">
        <v>0.79699200000000003</v>
      </c>
    </row>
    <row r="735" spans="1:10" x14ac:dyDescent="0.2">
      <c r="A735" t="s">
        <v>7</v>
      </c>
      <c r="B735">
        <v>3671</v>
      </c>
      <c r="C735" t="s">
        <v>8</v>
      </c>
      <c r="D735">
        <v>-353.270668</v>
      </c>
      <c r="E735" t="s">
        <v>1</v>
      </c>
      <c r="F735">
        <v>-49.372923</v>
      </c>
      <c r="G735" t="s">
        <v>9</v>
      </c>
      <c r="H735">
        <v>0.84962400000000005</v>
      </c>
      <c r="I735" t="s">
        <v>10</v>
      </c>
      <c r="J735">
        <v>0.79699200000000003</v>
      </c>
    </row>
    <row r="736" spans="1:10" x14ac:dyDescent="0.2">
      <c r="A736" t="s">
        <v>7</v>
      </c>
      <c r="B736">
        <v>3676</v>
      </c>
      <c r="C736" t="s">
        <v>8</v>
      </c>
      <c r="D736">
        <v>-342.81062400000002</v>
      </c>
      <c r="E736" t="s">
        <v>1</v>
      </c>
      <c r="F736">
        <v>-50.617151999999997</v>
      </c>
      <c r="G736" t="s">
        <v>9</v>
      </c>
      <c r="H736">
        <v>0.86560199999999998</v>
      </c>
      <c r="I736" t="s">
        <v>10</v>
      </c>
      <c r="J736">
        <v>0.81203000000000003</v>
      </c>
    </row>
    <row r="737" spans="1:10" x14ac:dyDescent="0.2">
      <c r="A737" t="s">
        <v>7</v>
      </c>
      <c r="B737">
        <v>3681</v>
      </c>
      <c r="C737" t="s">
        <v>8</v>
      </c>
      <c r="D737">
        <v>-343.40995900000001</v>
      </c>
      <c r="E737" t="s">
        <v>1</v>
      </c>
      <c r="F737">
        <v>-49.344354000000003</v>
      </c>
      <c r="G737" t="s">
        <v>9</v>
      </c>
      <c r="H737">
        <v>0.86654100000000001</v>
      </c>
      <c r="I737" t="s">
        <v>10</v>
      </c>
      <c r="J737">
        <v>0.81203000000000003</v>
      </c>
    </row>
    <row r="738" spans="1:10" x14ac:dyDescent="0.2">
      <c r="A738" t="s">
        <v>7</v>
      </c>
      <c r="B738">
        <v>3686</v>
      </c>
      <c r="C738" t="s">
        <v>8</v>
      </c>
      <c r="D738">
        <v>-350.44255299999998</v>
      </c>
      <c r="E738" t="s">
        <v>1</v>
      </c>
      <c r="F738">
        <v>-49.584966000000001</v>
      </c>
      <c r="G738" t="s">
        <v>9</v>
      </c>
      <c r="H738">
        <v>0.84680500000000003</v>
      </c>
      <c r="I738" t="s">
        <v>10</v>
      </c>
      <c r="J738">
        <v>0.79699200000000003</v>
      </c>
    </row>
    <row r="739" spans="1:10" x14ac:dyDescent="0.2">
      <c r="A739" t="s">
        <v>7</v>
      </c>
      <c r="B739">
        <v>3691</v>
      </c>
      <c r="C739" t="s">
        <v>8</v>
      </c>
      <c r="D739">
        <v>-419.00996400000002</v>
      </c>
      <c r="E739" t="s">
        <v>1</v>
      </c>
      <c r="F739">
        <v>-54.113252000000003</v>
      </c>
      <c r="G739" t="s">
        <v>9</v>
      </c>
      <c r="H739">
        <v>0.79605300000000001</v>
      </c>
      <c r="I739" t="s">
        <v>10</v>
      </c>
      <c r="J739">
        <v>0.79699200000000003</v>
      </c>
    </row>
    <row r="740" spans="1:10" x14ac:dyDescent="0.2">
      <c r="A740" t="s">
        <v>7</v>
      </c>
      <c r="B740">
        <v>3696</v>
      </c>
      <c r="C740" t="s">
        <v>8</v>
      </c>
      <c r="D740">
        <v>-346.39151800000002</v>
      </c>
      <c r="E740" t="s">
        <v>1</v>
      </c>
      <c r="F740">
        <v>-46.297156000000001</v>
      </c>
      <c r="G740" t="s">
        <v>9</v>
      </c>
      <c r="H740">
        <v>0.84962400000000005</v>
      </c>
      <c r="I740" t="s">
        <v>10</v>
      </c>
      <c r="J740">
        <v>0.80451099999999998</v>
      </c>
    </row>
    <row r="741" spans="1:10" x14ac:dyDescent="0.2">
      <c r="A741" t="s">
        <v>7</v>
      </c>
      <c r="B741">
        <v>3701</v>
      </c>
      <c r="C741" t="s">
        <v>8</v>
      </c>
      <c r="D741">
        <v>-336.96025100000003</v>
      </c>
      <c r="E741" t="s">
        <v>1</v>
      </c>
      <c r="F741">
        <v>-46.336686999999998</v>
      </c>
      <c r="G741" t="s">
        <v>9</v>
      </c>
      <c r="H741">
        <v>0.87030099999999999</v>
      </c>
      <c r="I741" t="s">
        <v>10</v>
      </c>
      <c r="J741">
        <v>0.83458600000000005</v>
      </c>
    </row>
    <row r="742" spans="1:10" x14ac:dyDescent="0.2">
      <c r="A742" t="s">
        <v>7</v>
      </c>
      <c r="B742">
        <v>3706</v>
      </c>
      <c r="C742" t="s">
        <v>8</v>
      </c>
      <c r="D742">
        <v>-341.67152700000003</v>
      </c>
      <c r="E742" t="s">
        <v>1</v>
      </c>
      <c r="F742">
        <v>-45.263187000000002</v>
      </c>
      <c r="G742" t="s">
        <v>9</v>
      </c>
      <c r="H742">
        <v>0.85902299999999998</v>
      </c>
      <c r="I742" t="s">
        <v>10</v>
      </c>
      <c r="J742">
        <v>0.81954899999999997</v>
      </c>
    </row>
    <row r="743" spans="1:10" x14ac:dyDescent="0.2">
      <c r="A743" t="s">
        <v>7</v>
      </c>
      <c r="B743">
        <v>3711</v>
      </c>
      <c r="C743" t="s">
        <v>8</v>
      </c>
      <c r="D743">
        <v>-343.10484000000002</v>
      </c>
      <c r="E743" t="s">
        <v>1</v>
      </c>
      <c r="F743">
        <v>-51.487177000000003</v>
      </c>
      <c r="G743" t="s">
        <v>9</v>
      </c>
      <c r="H743">
        <v>0.87217999999999996</v>
      </c>
      <c r="I743" t="s">
        <v>10</v>
      </c>
      <c r="J743">
        <v>0.80451099999999998</v>
      </c>
    </row>
    <row r="744" spans="1:10" x14ac:dyDescent="0.2">
      <c r="A744" t="s">
        <v>7</v>
      </c>
      <c r="B744">
        <v>3716</v>
      </c>
      <c r="C744" t="s">
        <v>8</v>
      </c>
      <c r="D744">
        <v>-567.01729499999999</v>
      </c>
      <c r="E744" t="s">
        <v>1</v>
      </c>
      <c r="F744">
        <v>-72.970305999999994</v>
      </c>
      <c r="G744" t="s">
        <v>9</v>
      </c>
      <c r="H744">
        <v>0.76221799999999995</v>
      </c>
      <c r="I744" t="s">
        <v>10</v>
      </c>
      <c r="J744">
        <v>0.75939800000000002</v>
      </c>
    </row>
    <row r="745" spans="1:10" x14ac:dyDescent="0.2">
      <c r="A745" t="s">
        <v>7</v>
      </c>
      <c r="B745">
        <v>3721</v>
      </c>
      <c r="C745" t="s">
        <v>8</v>
      </c>
      <c r="D745">
        <v>-535.21707400000003</v>
      </c>
      <c r="E745" t="s">
        <v>1</v>
      </c>
      <c r="F745">
        <v>-69.694051999999999</v>
      </c>
      <c r="G745" t="s">
        <v>9</v>
      </c>
      <c r="H745">
        <v>0.77443600000000001</v>
      </c>
      <c r="I745" t="s">
        <v>10</v>
      </c>
      <c r="J745">
        <v>0.76691699999999996</v>
      </c>
    </row>
    <row r="746" spans="1:10" x14ac:dyDescent="0.2">
      <c r="A746" t="s">
        <v>7</v>
      </c>
      <c r="B746">
        <v>3726</v>
      </c>
      <c r="C746" t="s">
        <v>8</v>
      </c>
      <c r="D746">
        <v>-342.83157899999998</v>
      </c>
      <c r="E746" t="s">
        <v>1</v>
      </c>
      <c r="F746">
        <v>-50.125487</v>
      </c>
      <c r="G746" t="s">
        <v>9</v>
      </c>
      <c r="H746">
        <v>0.87124100000000004</v>
      </c>
      <c r="I746" t="s">
        <v>10</v>
      </c>
      <c r="J746">
        <v>0.81203000000000003</v>
      </c>
    </row>
    <row r="747" spans="1:10" x14ac:dyDescent="0.2">
      <c r="A747" t="s">
        <v>7</v>
      </c>
      <c r="B747">
        <v>3731</v>
      </c>
      <c r="C747" t="s">
        <v>8</v>
      </c>
      <c r="D747">
        <v>-339.91054600000001</v>
      </c>
      <c r="E747" t="s">
        <v>1</v>
      </c>
      <c r="F747">
        <v>-53.769500999999998</v>
      </c>
      <c r="G747" t="s">
        <v>9</v>
      </c>
      <c r="H747">
        <v>0.87687999999999999</v>
      </c>
      <c r="I747" t="s">
        <v>10</v>
      </c>
      <c r="J747">
        <v>0.83458600000000005</v>
      </c>
    </row>
    <row r="748" spans="1:10" x14ac:dyDescent="0.2">
      <c r="A748" t="s">
        <v>7</v>
      </c>
      <c r="B748">
        <v>3736</v>
      </c>
      <c r="C748" t="s">
        <v>8</v>
      </c>
      <c r="D748">
        <v>-405.72716400000002</v>
      </c>
      <c r="E748" t="s">
        <v>1</v>
      </c>
      <c r="F748">
        <v>-66.484722000000005</v>
      </c>
      <c r="G748" t="s">
        <v>9</v>
      </c>
      <c r="H748">
        <v>0.83646600000000004</v>
      </c>
      <c r="I748" t="s">
        <v>10</v>
      </c>
      <c r="J748">
        <v>0.71428599999999998</v>
      </c>
    </row>
    <row r="749" spans="1:10" x14ac:dyDescent="0.2">
      <c r="A749" t="s">
        <v>7</v>
      </c>
      <c r="B749">
        <v>3741</v>
      </c>
      <c r="C749" t="s">
        <v>8</v>
      </c>
      <c r="D749">
        <v>-354.003444</v>
      </c>
      <c r="E749" t="s">
        <v>1</v>
      </c>
      <c r="F749">
        <v>-56.264311999999997</v>
      </c>
      <c r="G749" t="s">
        <v>9</v>
      </c>
      <c r="H749">
        <v>0.87405999999999995</v>
      </c>
      <c r="I749" t="s">
        <v>10</v>
      </c>
      <c r="J749">
        <v>0.80451099999999998</v>
      </c>
    </row>
    <row r="750" spans="1:10" x14ac:dyDescent="0.2">
      <c r="A750" t="s">
        <v>7</v>
      </c>
      <c r="B750">
        <v>3746</v>
      </c>
      <c r="C750" t="s">
        <v>8</v>
      </c>
      <c r="D750">
        <v>-325.81327800000003</v>
      </c>
      <c r="E750" t="s">
        <v>1</v>
      </c>
      <c r="F750">
        <v>-47.867820999999999</v>
      </c>
      <c r="G750" t="s">
        <v>9</v>
      </c>
      <c r="H750">
        <v>0.89191699999999996</v>
      </c>
      <c r="I750" t="s">
        <v>10</v>
      </c>
      <c r="J750">
        <v>0.83458600000000005</v>
      </c>
    </row>
    <row r="751" spans="1:10" x14ac:dyDescent="0.2">
      <c r="A751" t="s">
        <v>7</v>
      </c>
      <c r="B751">
        <v>3751</v>
      </c>
      <c r="C751" t="s">
        <v>8</v>
      </c>
      <c r="D751">
        <v>-326.98070899999999</v>
      </c>
      <c r="E751" t="s">
        <v>1</v>
      </c>
      <c r="F751">
        <v>-47.731526000000002</v>
      </c>
      <c r="G751" t="s">
        <v>9</v>
      </c>
      <c r="H751">
        <v>0.894737</v>
      </c>
      <c r="I751" t="s">
        <v>10</v>
      </c>
      <c r="J751">
        <v>0.84210499999999999</v>
      </c>
    </row>
    <row r="752" spans="1:10" x14ac:dyDescent="0.2">
      <c r="A752" t="s">
        <v>7</v>
      </c>
      <c r="B752">
        <v>3756</v>
      </c>
      <c r="C752" t="s">
        <v>8</v>
      </c>
      <c r="D752">
        <v>-321.33710100000002</v>
      </c>
      <c r="E752" t="s">
        <v>1</v>
      </c>
      <c r="F752">
        <v>-46.682572999999998</v>
      </c>
      <c r="G752" t="s">
        <v>9</v>
      </c>
      <c r="H752">
        <v>0.89379699999999995</v>
      </c>
      <c r="I752" t="s">
        <v>10</v>
      </c>
      <c r="J752">
        <v>0.83458600000000005</v>
      </c>
    </row>
    <row r="753" spans="1:10" x14ac:dyDescent="0.2">
      <c r="A753" t="s">
        <v>7</v>
      </c>
      <c r="B753">
        <v>3761</v>
      </c>
      <c r="C753" t="s">
        <v>8</v>
      </c>
      <c r="D753">
        <v>-311.94867099999999</v>
      </c>
      <c r="E753" t="s">
        <v>1</v>
      </c>
      <c r="F753">
        <v>-45.314430999999999</v>
      </c>
      <c r="G753" t="s">
        <v>9</v>
      </c>
      <c r="H753">
        <v>0.90131600000000001</v>
      </c>
      <c r="I753" t="s">
        <v>10</v>
      </c>
      <c r="J753">
        <v>0.83458600000000005</v>
      </c>
    </row>
    <row r="754" spans="1:10" x14ac:dyDescent="0.2">
      <c r="A754" t="s">
        <v>7</v>
      </c>
      <c r="B754">
        <v>3766</v>
      </c>
      <c r="C754" t="s">
        <v>8</v>
      </c>
      <c r="D754">
        <v>-311.490452</v>
      </c>
      <c r="E754" t="s">
        <v>1</v>
      </c>
      <c r="F754">
        <v>-43.777119999999996</v>
      </c>
      <c r="G754" t="s">
        <v>9</v>
      </c>
      <c r="H754">
        <v>0.90413500000000002</v>
      </c>
      <c r="I754" t="s">
        <v>10</v>
      </c>
      <c r="J754">
        <v>0.84210499999999999</v>
      </c>
    </row>
    <row r="755" spans="1:10" x14ac:dyDescent="0.2">
      <c r="A755" t="s">
        <v>7</v>
      </c>
      <c r="B755">
        <v>3771</v>
      </c>
      <c r="C755" t="s">
        <v>8</v>
      </c>
      <c r="D755">
        <v>-314.38401800000003</v>
      </c>
      <c r="E755" t="s">
        <v>1</v>
      </c>
      <c r="F755">
        <v>-41.513838</v>
      </c>
      <c r="G755" t="s">
        <v>9</v>
      </c>
      <c r="H755">
        <v>0.89567699999999995</v>
      </c>
      <c r="I755" t="s">
        <v>10</v>
      </c>
      <c r="J755">
        <v>0.85714299999999999</v>
      </c>
    </row>
    <row r="756" spans="1:10" x14ac:dyDescent="0.2">
      <c r="A756" t="s">
        <v>7</v>
      </c>
      <c r="B756">
        <v>3776</v>
      </c>
      <c r="C756" t="s">
        <v>8</v>
      </c>
      <c r="D756">
        <v>-318.19033999999999</v>
      </c>
      <c r="E756" t="s">
        <v>1</v>
      </c>
      <c r="F756">
        <v>-46.497472000000002</v>
      </c>
      <c r="G756" t="s">
        <v>9</v>
      </c>
      <c r="H756">
        <v>0.90319499999999997</v>
      </c>
      <c r="I756" t="s">
        <v>10</v>
      </c>
      <c r="J756">
        <v>0.82706800000000003</v>
      </c>
    </row>
    <row r="757" spans="1:10" x14ac:dyDescent="0.2">
      <c r="A757" t="s">
        <v>7</v>
      </c>
      <c r="B757">
        <v>3781</v>
      </c>
      <c r="C757" t="s">
        <v>8</v>
      </c>
      <c r="D757">
        <v>-323.24582500000002</v>
      </c>
      <c r="E757" t="s">
        <v>1</v>
      </c>
      <c r="F757">
        <v>-47.497326999999999</v>
      </c>
      <c r="G757" t="s">
        <v>9</v>
      </c>
      <c r="H757">
        <v>0.90131600000000001</v>
      </c>
      <c r="I757" t="s">
        <v>10</v>
      </c>
      <c r="J757">
        <v>0.82706800000000003</v>
      </c>
    </row>
    <row r="758" spans="1:10" x14ac:dyDescent="0.2">
      <c r="A758" t="s">
        <v>7</v>
      </c>
      <c r="B758">
        <v>3786</v>
      </c>
      <c r="C758" t="s">
        <v>8</v>
      </c>
      <c r="D758">
        <v>-340.70491800000002</v>
      </c>
      <c r="E758" t="s">
        <v>1</v>
      </c>
      <c r="F758">
        <v>-51.718147999999999</v>
      </c>
      <c r="G758" t="s">
        <v>9</v>
      </c>
      <c r="H758">
        <v>0.88721799999999995</v>
      </c>
      <c r="I758" t="s">
        <v>10</v>
      </c>
      <c r="J758">
        <v>0.81954899999999997</v>
      </c>
    </row>
    <row r="759" spans="1:10" x14ac:dyDescent="0.2">
      <c r="A759" t="s">
        <v>7</v>
      </c>
      <c r="B759">
        <v>3791</v>
      </c>
      <c r="C759" t="s">
        <v>8</v>
      </c>
      <c r="D759">
        <v>-324.39668899999998</v>
      </c>
      <c r="E759" t="s">
        <v>1</v>
      </c>
      <c r="F759">
        <v>-41.236117</v>
      </c>
      <c r="G759" t="s">
        <v>9</v>
      </c>
      <c r="H759">
        <v>0.87969900000000001</v>
      </c>
      <c r="I759" t="s">
        <v>10</v>
      </c>
      <c r="J759">
        <v>0.87217999999999996</v>
      </c>
    </row>
    <row r="760" spans="1:10" x14ac:dyDescent="0.2">
      <c r="A760" t="s">
        <v>7</v>
      </c>
      <c r="B760">
        <v>3796</v>
      </c>
      <c r="C760" t="s">
        <v>8</v>
      </c>
      <c r="D760">
        <v>-310.03059200000001</v>
      </c>
      <c r="E760" t="s">
        <v>1</v>
      </c>
      <c r="F760">
        <v>-42.226591999999997</v>
      </c>
      <c r="G760" t="s">
        <v>9</v>
      </c>
      <c r="H760">
        <v>0.91447400000000001</v>
      </c>
      <c r="I760" t="s">
        <v>10</v>
      </c>
      <c r="J760">
        <v>0.85714299999999999</v>
      </c>
    </row>
    <row r="761" spans="1:10" x14ac:dyDescent="0.2">
      <c r="A761" t="s">
        <v>7</v>
      </c>
      <c r="B761">
        <v>3801</v>
      </c>
      <c r="C761" t="s">
        <v>8</v>
      </c>
      <c r="D761">
        <v>-322.30170099999998</v>
      </c>
      <c r="E761" t="s">
        <v>1</v>
      </c>
      <c r="F761">
        <v>-42.39049</v>
      </c>
      <c r="G761" t="s">
        <v>9</v>
      </c>
      <c r="H761">
        <v>0.88721799999999995</v>
      </c>
      <c r="I761" t="s">
        <v>10</v>
      </c>
      <c r="J761">
        <v>0.85714299999999999</v>
      </c>
    </row>
    <row r="762" spans="1:10" x14ac:dyDescent="0.2">
      <c r="A762" t="s">
        <v>7</v>
      </c>
      <c r="B762">
        <v>3806</v>
      </c>
      <c r="C762" t="s">
        <v>8</v>
      </c>
      <c r="D762">
        <v>-314.09151200000002</v>
      </c>
      <c r="E762" t="s">
        <v>1</v>
      </c>
      <c r="F762">
        <v>-44.585031000000001</v>
      </c>
      <c r="G762" t="s">
        <v>9</v>
      </c>
      <c r="H762">
        <v>0.90225599999999995</v>
      </c>
      <c r="I762" t="s">
        <v>10</v>
      </c>
      <c r="J762">
        <v>0.85714299999999999</v>
      </c>
    </row>
    <row r="763" spans="1:10" x14ac:dyDescent="0.2">
      <c r="A763" t="s">
        <v>7</v>
      </c>
      <c r="B763">
        <v>3811</v>
      </c>
      <c r="C763" t="s">
        <v>8</v>
      </c>
      <c r="D763">
        <v>-387.45778200000001</v>
      </c>
      <c r="E763" t="s">
        <v>1</v>
      </c>
      <c r="F763">
        <v>-47.405968000000001</v>
      </c>
      <c r="G763" t="s">
        <v>9</v>
      </c>
      <c r="H763">
        <v>0.83458600000000005</v>
      </c>
      <c r="I763" t="s">
        <v>10</v>
      </c>
      <c r="J763">
        <v>0.82706800000000003</v>
      </c>
    </row>
    <row r="764" spans="1:10" x14ac:dyDescent="0.2">
      <c r="A764" t="s">
        <v>7</v>
      </c>
      <c r="B764">
        <v>3816</v>
      </c>
      <c r="C764" t="s">
        <v>8</v>
      </c>
      <c r="D764">
        <v>-332.43739199999999</v>
      </c>
      <c r="E764" t="s">
        <v>1</v>
      </c>
      <c r="F764">
        <v>-43.840803000000001</v>
      </c>
      <c r="G764" t="s">
        <v>9</v>
      </c>
      <c r="H764">
        <v>0.88063899999999995</v>
      </c>
      <c r="I764" t="s">
        <v>10</v>
      </c>
      <c r="J764">
        <v>0.85714299999999999</v>
      </c>
    </row>
    <row r="765" spans="1:10" x14ac:dyDescent="0.2">
      <c r="A765" t="s">
        <v>7</v>
      </c>
      <c r="B765">
        <v>3821</v>
      </c>
      <c r="C765" t="s">
        <v>8</v>
      </c>
      <c r="D765">
        <v>-323.41942799999998</v>
      </c>
      <c r="E765" t="s">
        <v>1</v>
      </c>
      <c r="F765">
        <v>-48.158892999999999</v>
      </c>
      <c r="G765" t="s">
        <v>9</v>
      </c>
      <c r="H765">
        <v>0.89755600000000002</v>
      </c>
      <c r="I765" t="s">
        <v>10</v>
      </c>
      <c r="J765">
        <v>0.82706800000000003</v>
      </c>
    </row>
    <row r="766" spans="1:10" x14ac:dyDescent="0.2">
      <c r="A766" t="s">
        <v>7</v>
      </c>
      <c r="B766">
        <v>3826</v>
      </c>
      <c r="C766" t="s">
        <v>8</v>
      </c>
      <c r="D766">
        <v>-363.23906899999997</v>
      </c>
      <c r="E766" t="s">
        <v>1</v>
      </c>
      <c r="F766">
        <v>-43.707841999999999</v>
      </c>
      <c r="G766" t="s">
        <v>9</v>
      </c>
      <c r="H766">
        <v>0.88345899999999999</v>
      </c>
      <c r="I766" t="s">
        <v>10</v>
      </c>
      <c r="J766">
        <v>0.86466200000000004</v>
      </c>
    </row>
    <row r="767" spans="1:10" x14ac:dyDescent="0.2">
      <c r="A767" t="s">
        <v>7</v>
      </c>
      <c r="B767">
        <v>3831</v>
      </c>
      <c r="C767" t="s">
        <v>8</v>
      </c>
      <c r="D767">
        <v>-381.467872</v>
      </c>
      <c r="E767" t="s">
        <v>1</v>
      </c>
      <c r="F767">
        <v>-43.639485000000001</v>
      </c>
      <c r="G767" t="s">
        <v>9</v>
      </c>
      <c r="H767">
        <v>0.859962</v>
      </c>
      <c r="I767" t="s">
        <v>10</v>
      </c>
      <c r="J767">
        <v>0.87217999999999996</v>
      </c>
    </row>
    <row r="768" spans="1:10" x14ac:dyDescent="0.2">
      <c r="A768" t="s">
        <v>7</v>
      </c>
      <c r="B768">
        <v>3836</v>
      </c>
      <c r="C768" t="s">
        <v>8</v>
      </c>
      <c r="D768">
        <v>-344.74301500000001</v>
      </c>
      <c r="E768" t="s">
        <v>1</v>
      </c>
      <c r="F768">
        <v>-45.527112000000002</v>
      </c>
      <c r="G768" t="s">
        <v>9</v>
      </c>
      <c r="H768">
        <v>0.88533799999999996</v>
      </c>
      <c r="I768" t="s">
        <v>10</v>
      </c>
      <c r="J768">
        <v>0.81954899999999997</v>
      </c>
    </row>
    <row r="769" spans="1:10" x14ac:dyDescent="0.2">
      <c r="A769" t="s">
        <v>7</v>
      </c>
      <c r="B769">
        <v>3841</v>
      </c>
      <c r="C769" t="s">
        <v>8</v>
      </c>
      <c r="D769">
        <v>-349.53337299999998</v>
      </c>
      <c r="E769" t="s">
        <v>1</v>
      </c>
      <c r="F769">
        <v>-43.803023000000003</v>
      </c>
      <c r="G769" t="s">
        <v>9</v>
      </c>
      <c r="H769">
        <v>0.88439800000000002</v>
      </c>
      <c r="I769" t="s">
        <v>10</v>
      </c>
      <c r="J769">
        <v>0.86466200000000004</v>
      </c>
    </row>
    <row r="770" spans="1:10" x14ac:dyDescent="0.2">
      <c r="A770" t="s">
        <v>7</v>
      </c>
      <c r="B770">
        <v>3846</v>
      </c>
      <c r="C770" t="s">
        <v>8</v>
      </c>
      <c r="D770">
        <v>-350.08130999999997</v>
      </c>
      <c r="E770" t="s">
        <v>1</v>
      </c>
      <c r="F770">
        <v>-43.758220999999999</v>
      </c>
      <c r="G770" t="s">
        <v>9</v>
      </c>
      <c r="H770">
        <v>0.88251900000000005</v>
      </c>
      <c r="I770" t="s">
        <v>10</v>
      </c>
      <c r="J770">
        <v>0.86466200000000004</v>
      </c>
    </row>
    <row r="771" spans="1:10" x14ac:dyDescent="0.2">
      <c r="A771" t="s">
        <v>7</v>
      </c>
      <c r="B771">
        <v>3851</v>
      </c>
      <c r="C771" t="s">
        <v>8</v>
      </c>
      <c r="D771">
        <v>-336.07256599999999</v>
      </c>
      <c r="E771" t="s">
        <v>1</v>
      </c>
      <c r="F771">
        <v>-43.977293000000003</v>
      </c>
      <c r="G771" t="s">
        <v>9</v>
      </c>
      <c r="H771">
        <v>0.894737</v>
      </c>
      <c r="I771" t="s">
        <v>10</v>
      </c>
      <c r="J771">
        <v>0.87217999999999996</v>
      </c>
    </row>
    <row r="772" spans="1:10" x14ac:dyDescent="0.2">
      <c r="A772" t="s">
        <v>7</v>
      </c>
      <c r="B772">
        <v>3856</v>
      </c>
      <c r="C772" t="s">
        <v>8</v>
      </c>
      <c r="D772">
        <v>-324.28761800000001</v>
      </c>
      <c r="E772" t="s">
        <v>1</v>
      </c>
      <c r="F772">
        <v>-45.744537999999999</v>
      </c>
      <c r="G772" t="s">
        <v>9</v>
      </c>
      <c r="H772">
        <v>0.90789500000000001</v>
      </c>
      <c r="I772" t="s">
        <v>10</v>
      </c>
      <c r="J772">
        <v>0.84962400000000005</v>
      </c>
    </row>
    <row r="773" spans="1:10" x14ac:dyDescent="0.2">
      <c r="A773" t="s">
        <v>7</v>
      </c>
      <c r="B773">
        <v>3861</v>
      </c>
      <c r="C773" t="s">
        <v>8</v>
      </c>
      <c r="D773">
        <v>-325.82590800000003</v>
      </c>
      <c r="E773" t="s">
        <v>1</v>
      </c>
      <c r="F773">
        <v>-45.859560999999999</v>
      </c>
      <c r="G773" t="s">
        <v>9</v>
      </c>
      <c r="H773">
        <v>0.91259400000000002</v>
      </c>
      <c r="I773" t="s">
        <v>10</v>
      </c>
      <c r="J773">
        <v>0.84962400000000005</v>
      </c>
    </row>
    <row r="774" spans="1:10" x14ac:dyDescent="0.2">
      <c r="A774" t="s">
        <v>7</v>
      </c>
      <c r="B774">
        <v>3866</v>
      </c>
      <c r="C774" t="s">
        <v>8</v>
      </c>
      <c r="D774">
        <v>-341.84706899999998</v>
      </c>
      <c r="E774" t="s">
        <v>1</v>
      </c>
      <c r="F774">
        <v>-45.816203999999999</v>
      </c>
      <c r="G774" t="s">
        <v>9</v>
      </c>
      <c r="H774">
        <v>0.89097700000000002</v>
      </c>
      <c r="I774" t="s">
        <v>10</v>
      </c>
      <c r="J774">
        <v>0.81954899999999997</v>
      </c>
    </row>
    <row r="775" spans="1:10" x14ac:dyDescent="0.2">
      <c r="A775" t="s">
        <v>7</v>
      </c>
      <c r="B775">
        <v>3871</v>
      </c>
      <c r="C775" t="s">
        <v>8</v>
      </c>
      <c r="D775">
        <v>-336.82519400000001</v>
      </c>
      <c r="E775" t="s">
        <v>1</v>
      </c>
      <c r="F775">
        <v>-46.392093000000003</v>
      </c>
      <c r="G775" t="s">
        <v>9</v>
      </c>
      <c r="H775">
        <v>0.90037599999999995</v>
      </c>
      <c r="I775" t="s">
        <v>10</v>
      </c>
      <c r="J775">
        <v>0.83458600000000005</v>
      </c>
    </row>
    <row r="776" spans="1:10" x14ac:dyDescent="0.2">
      <c r="A776" t="s">
        <v>7</v>
      </c>
      <c r="B776">
        <v>3876</v>
      </c>
      <c r="C776" t="s">
        <v>8</v>
      </c>
      <c r="D776">
        <v>-325.56870300000003</v>
      </c>
      <c r="E776" t="s">
        <v>1</v>
      </c>
      <c r="F776">
        <v>-47.458595000000003</v>
      </c>
      <c r="G776" t="s">
        <v>9</v>
      </c>
      <c r="H776">
        <v>0.90413500000000002</v>
      </c>
      <c r="I776" t="s">
        <v>10</v>
      </c>
      <c r="J776">
        <v>0.84210499999999999</v>
      </c>
    </row>
    <row r="777" spans="1:10" x14ac:dyDescent="0.2">
      <c r="A777" t="s">
        <v>7</v>
      </c>
      <c r="B777">
        <v>3881</v>
      </c>
      <c r="C777" t="s">
        <v>8</v>
      </c>
      <c r="D777">
        <v>-320.79764599999999</v>
      </c>
      <c r="E777" t="s">
        <v>1</v>
      </c>
      <c r="F777">
        <v>-46.822144999999999</v>
      </c>
      <c r="G777" t="s">
        <v>9</v>
      </c>
      <c r="H777">
        <v>0.90131600000000001</v>
      </c>
      <c r="I777" t="s">
        <v>10</v>
      </c>
      <c r="J777">
        <v>0.83458600000000005</v>
      </c>
    </row>
    <row r="778" spans="1:10" x14ac:dyDescent="0.2">
      <c r="A778" t="s">
        <v>7</v>
      </c>
      <c r="B778">
        <v>3886</v>
      </c>
      <c r="C778" t="s">
        <v>8</v>
      </c>
      <c r="D778">
        <v>-327.77538600000003</v>
      </c>
      <c r="E778" t="s">
        <v>1</v>
      </c>
      <c r="F778">
        <v>-45.308013000000003</v>
      </c>
      <c r="G778" t="s">
        <v>9</v>
      </c>
      <c r="H778">
        <v>0.89849599999999996</v>
      </c>
      <c r="I778" t="s">
        <v>10</v>
      </c>
      <c r="J778">
        <v>0.86466200000000004</v>
      </c>
    </row>
    <row r="779" spans="1:10" x14ac:dyDescent="0.2">
      <c r="A779" t="s">
        <v>7</v>
      </c>
      <c r="B779">
        <v>3891</v>
      </c>
      <c r="C779" t="s">
        <v>8</v>
      </c>
      <c r="D779">
        <v>-322.75374299999999</v>
      </c>
      <c r="E779" t="s">
        <v>1</v>
      </c>
      <c r="F779">
        <v>-45.930444000000001</v>
      </c>
      <c r="G779" t="s">
        <v>9</v>
      </c>
      <c r="H779">
        <v>0.90883499999999995</v>
      </c>
      <c r="I779" t="s">
        <v>10</v>
      </c>
      <c r="J779">
        <v>0.84210499999999999</v>
      </c>
    </row>
    <row r="780" spans="1:10" x14ac:dyDescent="0.2">
      <c r="A780" t="s">
        <v>7</v>
      </c>
      <c r="B780">
        <v>3896</v>
      </c>
      <c r="C780" t="s">
        <v>8</v>
      </c>
      <c r="D780">
        <v>-334.94768900000003</v>
      </c>
      <c r="E780" t="s">
        <v>1</v>
      </c>
      <c r="F780">
        <v>-49.865246999999997</v>
      </c>
      <c r="G780" t="s">
        <v>9</v>
      </c>
      <c r="H780">
        <v>0.87594000000000005</v>
      </c>
      <c r="I780" t="s">
        <v>10</v>
      </c>
      <c r="J780">
        <v>0.84210499999999999</v>
      </c>
    </row>
    <row r="781" spans="1:10" x14ac:dyDescent="0.2">
      <c r="A781" t="s">
        <v>7</v>
      </c>
      <c r="B781">
        <v>3901</v>
      </c>
      <c r="C781" t="s">
        <v>8</v>
      </c>
      <c r="D781">
        <v>-333.51558899999998</v>
      </c>
      <c r="E781" t="s">
        <v>1</v>
      </c>
      <c r="F781">
        <v>-47.802056</v>
      </c>
      <c r="G781" t="s">
        <v>9</v>
      </c>
      <c r="H781">
        <v>0.881579</v>
      </c>
      <c r="I781" t="s">
        <v>10</v>
      </c>
      <c r="J781">
        <v>0.86466200000000004</v>
      </c>
    </row>
    <row r="782" spans="1:10" x14ac:dyDescent="0.2">
      <c r="A782" t="s">
        <v>7</v>
      </c>
      <c r="B782">
        <v>3906</v>
      </c>
      <c r="C782" t="s">
        <v>8</v>
      </c>
      <c r="D782">
        <v>-323.70458100000002</v>
      </c>
      <c r="E782" t="s">
        <v>1</v>
      </c>
      <c r="F782">
        <v>-44.143937999999999</v>
      </c>
      <c r="G782" t="s">
        <v>9</v>
      </c>
      <c r="H782">
        <v>0.90977399999999997</v>
      </c>
      <c r="I782" t="s">
        <v>10</v>
      </c>
      <c r="J782">
        <v>0.87969900000000001</v>
      </c>
    </row>
    <row r="783" spans="1:10" x14ac:dyDescent="0.2">
      <c r="A783" t="s">
        <v>7</v>
      </c>
      <c r="B783">
        <v>3911</v>
      </c>
      <c r="C783" t="s">
        <v>8</v>
      </c>
      <c r="D783">
        <v>-325.06676599999997</v>
      </c>
      <c r="E783" t="s">
        <v>1</v>
      </c>
      <c r="F783">
        <v>-44.578153</v>
      </c>
      <c r="G783" t="s">
        <v>9</v>
      </c>
      <c r="H783">
        <v>0.91447400000000001</v>
      </c>
      <c r="I783" t="s">
        <v>10</v>
      </c>
      <c r="J783">
        <v>0.84210499999999999</v>
      </c>
    </row>
    <row r="784" spans="1:10" x14ac:dyDescent="0.2">
      <c r="A784" t="s">
        <v>7</v>
      </c>
      <c r="B784">
        <v>3916</v>
      </c>
      <c r="C784" t="s">
        <v>8</v>
      </c>
      <c r="D784">
        <v>-324.54137600000001</v>
      </c>
      <c r="E784" t="s">
        <v>1</v>
      </c>
      <c r="F784">
        <v>-44.957683000000003</v>
      </c>
      <c r="G784" t="s">
        <v>9</v>
      </c>
      <c r="H784">
        <v>0.91635299999999997</v>
      </c>
      <c r="I784" t="s">
        <v>10</v>
      </c>
      <c r="J784">
        <v>0.83458600000000005</v>
      </c>
    </row>
    <row r="785" spans="1:10" x14ac:dyDescent="0.2">
      <c r="A785" t="s">
        <v>7</v>
      </c>
      <c r="B785">
        <v>3921</v>
      </c>
      <c r="C785" t="s">
        <v>8</v>
      </c>
      <c r="D785">
        <v>-321.66988900000001</v>
      </c>
      <c r="E785" t="s">
        <v>1</v>
      </c>
      <c r="F785">
        <v>-45.043013999999999</v>
      </c>
      <c r="G785" t="s">
        <v>9</v>
      </c>
      <c r="H785">
        <v>0.91259400000000002</v>
      </c>
      <c r="I785" t="s">
        <v>10</v>
      </c>
      <c r="J785">
        <v>0.84962400000000005</v>
      </c>
    </row>
    <row r="786" spans="1:10" x14ac:dyDescent="0.2">
      <c r="A786" t="s">
        <v>7</v>
      </c>
      <c r="B786">
        <v>3926</v>
      </c>
      <c r="C786" t="s">
        <v>8</v>
      </c>
      <c r="D786">
        <v>-352.33969400000001</v>
      </c>
      <c r="E786" t="s">
        <v>1</v>
      </c>
      <c r="F786">
        <v>-43.358725999999997</v>
      </c>
      <c r="G786" t="s">
        <v>9</v>
      </c>
      <c r="H786">
        <v>0.88909800000000005</v>
      </c>
      <c r="I786" t="s">
        <v>10</v>
      </c>
      <c r="J786">
        <v>0.88721799999999995</v>
      </c>
    </row>
    <row r="787" spans="1:10" x14ac:dyDescent="0.2">
      <c r="A787" t="s">
        <v>7</v>
      </c>
      <c r="B787">
        <v>3931</v>
      </c>
      <c r="C787" t="s">
        <v>8</v>
      </c>
      <c r="D787">
        <v>-316.48382800000002</v>
      </c>
      <c r="E787" t="s">
        <v>1</v>
      </c>
      <c r="F787">
        <v>-45.948956000000003</v>
      </c>
      <c r="G787" t="s">
        <v>9</v>
      </c>
      <c r="H787">
        <v>0.91071400000000002</v>
      </c>
      <c r="I787" t="s">
        <v>10</v>
      </c>
      <c r="J787">
        <v>0.85714299999999999</v>
      </c>
    </row>
    <row r="788" spans="1:10" x14ac:dyDescent="0.2">
      <c r="A788" t="s">
        <v>7</v>
      </c>
      <c r="B788">
        <v>3936</v>
      </c>
      <c r="C788" t="s">
        <v>8</v>
      </c>
      <c r="D788">
        <v>-318.58947499999999</v>
      </c>
      <c r="E788" t="s">
        <v>1</v>
      </c>
      <c r="F788">
        <v>-47.869047999999999</v>
      </c>
      <c r="G788" t="s">
        <v>9</v>
      </c>
      <c r="H788">
        <v>0.91071400000000002</v>
      </c>
      <c r="I788" t="s">
        <v>10</v>
      </c>
      <c r="J788">
        <v>0.84210499999999999</v>
      </c>
    </row>
    <row r="789" spans="1:10" x14ac:dyDescent="0.2">
      <c r="A789" t="s">
        <v>7</v>
      </c>
      <c r="B789">
        <v>3941</v>
      </c>
      <c r="C789" t="s">
        <v>8</v>
      </c>
      <c r="D789">
        <v>-328.527176</v>
      </c>
      <c r="E789" t="s">
        <v>1</v>
      </c>
      <c r="F789">
        <v>-42.571880999999998</v>
      </c>
      <c r="G789" t="s">
        <v>9</v>
      </c>
      <c r="H789">
        <v>0.89379699999999995</v>
      </c>
      <c r="I789" t="s">
        <v>10</v>
      </c>
      <c r="J789">
        <v>0.88721799999999995</v>
      </c>
    </row>
    <row r="790" spans="1:10" x14ac:dyDescent="0.2">
      <c r="A790" t="s">
        <v>7</v>
      </c>
      <c r="B790">
        <v>3946</v>
      </c>
      <c r="C790" t="s">
        <v>8</v>
      </c>
      <c r="D790">
        <v>-349.81086299999998</v>
      </c>
      <c r="E790" t="s">
        <v>1</v>
      </c>
      <c r="F790">
        <v>-43.403246000000003</v>
      </c>
      <c r="G790" t="s">
        <v>9</v>
      </c>
      <c r="H790">
        <v>0.87875899999999996</v>
      </c>
      <c r="I790" t="s">
        <v>10</v>
      </c>
      <c r="J790">
        <v>0.86466200000000004</v>
      </c>
    </row>
    <row r="791" spans="1:10" x14ac:dyDescent="0.2">
      <c r="A791" t="s">
        <v>7</v>
      </c>
      <c r="B791">
        <v>3951</v>
      </c>
      <c r="C791" t="s">
        <v>8</v>
      </c>
      <c r="D791">
        <v>-320.90828900000002</v>
      </c>
      <c r="E791" t="s">
        <v>1</v>
      </c>
      <c r="F791">
        <v>-44.583680999999999</v>
      </c>
      <c r="G791" t="s">
        <v>9</v>
      </c>
      <c r="H791">
        <v>0.90883499999999995</v>
      </c>
      <c r="I791" t="s">
        <v>10</v>
      </c>
      <c r="J791">
        <v>0.87969900000000001</v>
      </c>
    </row>
    <row r="792" spans="1:10" x14ac:dyDescent="0.2">
      <c r="A792" t="s">
        <v>7</v>
      </c>
      <c r="B792">
        <v>3956</v>
      </c>
      <c r="C792" t="s">
        <v>8</v>
      </c>
      <c r="D792">
        <v>-322.87937299999999</v>
      </c>
      <c r="E792" t="s">
        <v>1</v>
      </c>
      <c r="F792">
        <v>-45.421537999999998</v>
      </c>
      <c r="G792" t="s">
        <v>9</v>
      </c>
      <c r="H792">
        <v>0.90789500000000001</v>
      </c>
      <c r="I792" t="s">
        <v>10</v>
      </c>
      <c r="J792">
        <v>0.88721799999999995</v>
      </c>
    </row>
    <row r="793" spans="1:10" x14ac:dyDescent="0.2">
      <c r="A793" t="s">
        <v>7</v>
      </c>
      <c r="B793">
        <v>3961</v>
      </c>
      <c r="C793" t="s">
        <v>8</v>
      </c>
      <c r="D793">
        <v>-361.92339700000002</v>
      </c>
      <c r="E793" t="s">
        <v>1</v>
      </c>
      <c r="F793">
        <v>-45.451112000000002</v>
      </c>
      <c r="G793" t="s">
        <v>9</v>
      </c>
      <c r="H793">
        <v>0.87405999999999995</v>
      </c>
      <c r="I793" t="s">
        <v>10</v>
      </c>
      <c r="J793">
        <v>0.85714299999999999</v>
      </c>
    </row>
    <row r="794" spans="1:10" x14ac:dyDescent="0.2">
      <c r="A794" t="s">
        <v>7</v>
      </c>
      <c r="B794">
        <v>3966</v>
      </c>
      <c r="C794" t="s">
        <v>8</v>
      </c>
      <c r="D794">
        <v>-340.97233999999997</v>
      </c>
      <c r="E794" t="s">
        <v>1</v>
      </c>
      <c r="F794">
        <v>-43.977224</v>
      </c>
      <c r="G794" t="s">
        <v>9</v>
      </c>
      <c r="H794">
        <v>0.88909800000000005</v>
      </c>
      <c r="I794" t="s">
        <v>10</v>
      </c>
      <c r="J794">
        <v>0.87217999999999996</v>
      </c>
    </row>
    <row r="795" spans="1:10" x14ac:dyDescent="0.2">
      <c r="A795" t="s">
        <v>7</v>
      </c>
      <c r="B795">
        <v>3971</v>
      </c>
      <c r="C795" t="s">
        <v>8</v>
      </c>
      <c r="D795">
        <v>-332.41493700000001</v>
      </c>
      <c r="E795" t="s">
        <v>1</v>
      </c>
      <c r="F795">
        <v>-43.625717999999999</v>
      </c>
      <c r="G795" t="s">
        <v>9</v>
      </c>
      <c r="H795">
        <v>0.894737</v>
      </c>
      <c r="I795" t="s">
        <v>10</v>
      </c>
      <c r="J795">
        <v>0.87969900000000001</v>
      </c>
    </row>
    <row r="796" spans="1:10" x14ac:dyDescent="0.2">
      <c r="A796" t="s">
        <v>7</v>
      </c>
      <c r="B796">
        <v>3976</v>
      </c>
      <c r="C796" t="s">
        <v>8</v>
      </c>
      <c r="D796">
        <v>-320.86748599999999</v>
      </c>
      <c r="E796" t="s">
        <v>1</v>
      </c>
      <c r="F796">
        <v>-45.857663000000002</v>
      </c>
      <c r="G796" t="s">
        <v>9</v>
      </c>
      <c r="H796">
        <v>0.91635299999999997</v>
      </c>
      <c r="I796" t="s">
        <v>10</v>
      </c>
      <c r="J796">
        <v>0.87217999999999996</v>
      </c>
    </row>
    <row r="797" spans="1:10" x14ac:dyDescent="0.2">
      <c r="A797" t="s">
        <v>7</v>
      </c>
      <c r="B797">
        <v>3981</v>
      </c>
      <c r="C797" t="s">
        <v>8</v>
      </c>
      <c r="D797">
        <v>-321.92713199999997</v>
      </c>
      <c r="E797" t="s">
        <v>1</v>
      </c>
      <c r="F797">
        <v>-44.072589000000001</v>
      </c>
      <c r="G797" t="s">
        <v>9</v>
      </c>
      <c r="H797">
        <v>0.90319499999999997</v>
      </c>
      <c r="I797" t="s">
        <v>10</v>
      </c>
      <c r="J797">
        <v>0.894737</v>
      </c>
    </row>
    <row r="798" spans="1:10" x14ac:dyDescent="0.2">
      <c r="A798" t="s">
        <v>7</v>
      </c>
      <c r="B798">
        <v>3986</v>
      </c>
      <c r="C798" t="s">
        <v>8</v>
      </c>
      <c r="D798">
        <v>-318.31909000000002</v>
      </c>
      <c r="E798" t="s">
        <v>1</v>
      </c>
      <c r="F798">
        <v>-47.564838000000002</v>
      </c>
      <c r="G798" t="s">
        <v>9</v>
      </c>
      <c r="H798">
        <v>0.90789500000000001</v>
      </c>
      <c r="I798" t="s">
        <v>10</v>
      </c>
      <c r="J798">
        <v>0.84962400000000005</v>
      </c>
    </row>
    <row r="799" spans="1:10" x14ac:dyDescent="0.2">
      <c r="A799" t="s">
        <v>7</v>
      </c>
      <c r="B799">
        <v>3991</v>
      </c>
      <c r="C799" t="s">
        <v>8</v>
      </c>
      <c r="D799">
        <v>-311.49254300000001</v>
      </c>
      <c r="E799" t="s">
        <v>1</v>
      </c>
      <c r="F799">
        <v>-45.664563000000001</v>
      </c>
      <c r="G799" t="s">
        <v>9</v>
      </c>
      <c r="H799">
        <v>0.91447400000000001</v>
      </c>
      <c r="I799" t="s">
        <v>10</v>
      </c>
      <c r="J799">
        <v>0.87217999999999996</v>
      </c>
    </row>
    <row r="800" spans="1:10" x14ac:dyDescent="0.2">
      <c r="A800" t="s">
        <v>7</v>
      </c>
      <c r="B800">
        <v>3996</v>
      </c>
      <c r="C800" t="s">
        <v>8</v>
      </c>
      <c r="D800">
        <v>-318.31142299999999</v>
      </c>
      <c r="E800" t="s">
        <v>1</v>
      </c>
      <c r="F800">
        <v>-43.640949999999997</v>
      </c>
      <c r="G800" t="s">
        <v>9</v>
      </c>
      <c r="H800">
        <v>0.89379699999999995</v>
      </c>
      <c r="I800" t="s">
        <v>10</v>
      </c>
      <c r="J800">
        <v>0.87217999999999996</v>
      </c>
    </row>
    <row r="801" spans="1:10" x14ac:dyDescent="0.2">
      <c r="A801" t="s">
        <v>7</v>
      </c>
      <c r="B801">
        <v>4001</v>
      </c>
      <c r="C801" t="s">
        <v>8</v>
      </c>
      <c r="D801">
        <v>-325.25643300000002</v>
      </c>
      <c r="E801" t="s">
        <v>1</v>
      </c>
      <c r="F801">
        <v>-43.783290000000001</v>
      </c>
      <c r="G801" t="s">
        <v>9</v>
      </c>
      <c r="H801">
        <v>0.88533799999999996</v>
      </c>
      <c r="I801" t="s">
        <v>10</v>
      </c>
      <c r="J801">
        <v>0.86466200000000004</v>
      </c>
    </row>
    <row r="802" spans="1:10" x14ac:dyDescent="0.2">
      <c r="A802" t="s">
        <v>7</v>
      </c>
      <c r="B802">
        <v>4006</v>
      </c>
      <c r="C802" t="s">
        <v>8</v>
      </c>
      <c r="D802">
        <v>-304.61733700000002</v>
      </c>
      <c r="E802" t="s">
        <v>1</v>
      </c>
      <c r="F802">
        <v>-45.714621000000001</v>
      </c>
      <c r="G802" t="s">
        <v>9</v>
      </c>
      <c r="H802">
        <v>0.90413500000000002</v>
      </c>
      <c r="I802" t="s">
        <v>10</v>
      </c>
      <c r="J802">
        <v>0.87217999999999996</v>
      </c>
    </row>
    <row r="803" spans="1:10" x14ac:dyDescent="0.2">
      <c r="A803" t="s">
        <v>7</v>
      </c>
      <c r="B803">
        <v>4011</v>
      </c>
      <c r="C803" t="s">
        <v>8</v>
      </c>
      <c r="D803">
        <v>-311.04143099999999</v>
      </c>
      <c r="E803" t="s">
        <v>1</v>
      </c>
      <c r="F803">
        <v>-48.859467000000002</v>
      </c>
      <c r="G803" t="s">
        <v>9</v>
      </c>
      <c r="H803">
        <v>0.90977399999999997</v>
      </c>
      <c r="I803" t="s">
        <v>10</v>
      </c>
      <c r="J803">
        <v>0.85714299999999999</v>
      </c>
    </row>
    <row r="804" spans="1:10" x14ac:dyDescent="0.2">
      <c r="A804" t="s">
        <v>7</v>
      </c>
      <c r="B804">
        <v>4016</v>
      </c>
      <c r="C804" t="s">
        <v>8</v>
      </c>
      <c r="D804">
        <v>-314.67397999999997</v>
      </c>
      <c r="E804" t="s">
        <v>1</v>
      </c>
      <c r="F804">
        <v>-49.802559000000002</v>
      </c>
      <c r="G804" t="s">
        <v>9</v>
      </c>
      <c r="H804">
        <v>0.91447400000000001</v>
      </c>
      <c r="I804" t="s">
        <v>10</v>
      </c>
      <c r="J804">
        <v>0.85714299999999999</v>
      </c>
    </row>
    <row r="805" spans="1:10" x14ac:dyDescent="0.2">
      <c r="A805" t="s">
        <v>7</v>
      </c>
      <c r="B805">
        <v>4021</v>
      </c>
      <c r="C805" t="s">
        <v>8</v>
      </c>
      <c r="D805">
        <v>-312.93381799999997</v>
      </c>
      <c r="E805" t="s">
        <v>1</v>
      </c>
      <c r="F805">
        <v>-46.376029000000003</v>
      </c>
      <c r="G805" t="s">
        <v>9</v>
      </c>
      <c r="H805">
        <v>0.89567699999999995</v>
      </c>
      <c r="I805" t="s">
        <v>10</v>
      </c>
      <c r="J805">
        <v>0.84962400000000005</v>
      </c>
    </row>
    <row r="806" spans="1:10" x14ac:dyDescent="0.2">
      <c r="A806" t="s">
        <v>7</v>
      </c>
      <c r="B806">
        <v>4026</v>
      </c>
      <c r="C806" t="s">
        <v>8</v>
      </c>
      <c r="D806">
        <v>-577.72104200000001</v>
      </c>
      <c r="E806" t="s">
        <v>1</v>
      </c>
      <c r="F806">
        <v>-62.811782000000001</v>
      </c>
      <c r="G806" t="s">
        <v>9</v>
      </c>
      <c r="H806">
        <v>0.75282000000000004</v>
      </c>
      <c r="I806" t="s">
        <v>10</v>
      </c>
      <c r="J806">
        <v>0.74436100000000005</v>
      </c>
    </row>
    <row r="807" spans="1:10" x14ac:dyDescent="0.2">
      <c r="A807" t="s">
        <v>7</v>
      </c>
      <c r="B807">
        <v>4031</v>
      </c>
      <c r="C807" t="s">
        <v>8</v>
      </c>
      <c r="D807">
        <v>-359.46774900000003</v>
      </c>
      <c r="E807" t="s">
        <v>1</v>
      </c>
      <c r="F807">
        <v>-47.940640000000002</v>
      </c>
      <c r="G807" t="s">
        <v>9</v>
      </c>
      <c r="H807">
        <v>0.87312000000000001</v>
      </c>
      <c r="I807" t="s">
        <v>10</v>
      </c>
      <c r="J807">
        <v>0.80451099999999998</v>
      </c>
    </row>
    <row r="808" spans="1:10" x14ac:dyDescent="0.2">
      <c r="A808" t="s">
        <v>7</v>
      </c>
      <c r="B808">
        <v>4036</v>
      </c>
      <c r="C808" t="s">
        <v>8</v>
      </c>
      <c r="D808">
        <v>-348.30284</v>
      </c>
      <c r="E808" t="s">
        <v>1</v>
      </c>
      <c r="F808">
        <v>-47.213915</v>
      </c>
      <c r="G808" t="s">
        <v>9</v>
      </c>
      <c r="H808">
        <v>0.88439800000000002</v>
      </c>
      <c r="I808" t="s">
        <v>10</v>
      </c>
      <c r="J808">
        <v>0.86466200000000004</v>
      </c>
    </row>
    <row r="809" spans="1:10" x14ac:dyDescent="0.2">
      <c r="A809" t="s">
        <v>7</v>
      </c>
      <c r="B809">
        <v>4041</v>
      </c>
      <c r="C809" t="s">
        <v>8</v>
      </c>
      <c r="D809">
        <v>-350.042168</v>
      </c>
      <c r="E809" t="s">
        <v>1</v>
      </c>
      <c r="F809">
        <v>-52.873838999999997</v>
      </c>
      <c r="G809" t="s">
        <v>9</v>
      </c>
      <c r="H809">
        <v>0.881579</v>
      </c>
      <c r="I809" t="s">
        <v>10</v>
      </c>
      <c r="J809">
        <v>0.81954899999999997</v>
      </c>
    </row>
    <row r="810" spans="1:10" x14ac:dyDescent="0.2">
      <c r="A810" t="s">
        <v>7</v>
      </c>
      <c r="B810">
        <v>4046</v>
      </c>
      <c r="C810" t="s">
        <v>8</v>
      </c>
      <c r="D810">
        <v>-338.385921</v>
      </c>
      <c r="E810" t="s">
        <v>1</v>
      </c>
      <c r="F810">
        <v>-48.095730000000003</v>
      </c>
      <c r="G810" t="s">
        <v>9</v>
      </c>
      <c r="H810">
        <v>0.87312000000000001</v>
      </c>
      <c r="I810" t="s">
        <v>10</v>
      </c>
      <c r="J810">
        <v>0.78947400000000001</v>
      </c>
    </row>
    <row r="811" spans="1:10" x14ac:dyDescent="0.2">
      <c r="A811" t="s">
        <v>7</v>
      </c>
      <c r="B811">
        <v>4051</v>
      </c>
      <c r="C811" t="s">
        <v>8</v>
      </c>
      <c r="D811">
        <v>-339.01019200000002</v>
      </c>
      <c r="E811" t="s">
        <v>1</v>
      </c>
      <c r="F811">
        <v>-48.017809999999997</v>
      </c>
      <c r="G811" t="s">
        <v>9</v>
      </c>
      <c r="H811">
        <v>0.875</v>
      </c>
      <c r="I811" t="s">
        <v>10</v>
      </c>
      <c r="J811">
        <v>0.81203000000000003</v>
      </c>
    </row>
    <row r="812" spans="1:10" x14ac:dyDescent="0.2">
      <c r="A812" t="s">
        <v>7</v>
      </c>
      <c r="B812">
        <v>4056</v>
      </c>
      <c r="C812" t="s">
        <v>8</v>
      </c>
      <c r="D812">
        <v>-331.31312400000002</v>
      </c>
      <c r="E812" t="s">
        <v>1</v>
      </c>
      <c r="F812">
        <v>-48.061239999999998</v>
      </c>
      <c r="G812" t="s">
        <v>9</v>
      </c>
      <c r="H812">
        <v>0.89191699999999996</v>
      </c>
      <c r="I812" t="s">
        <v>10</v>
      </c>
      <c r="J812">
        <v>0.81203000000000003</v>
      </c>
    </row>
    <row r="813" spans="1:10" x14ac:dyDescent="0.2">
      <c r="A813" t="s">
        <v>7</v>
      </c>
      <c r="B813">
        <v>4061</v>
      </c>
      <c r="C813" t="s">
        <v>8</v>
      </c>
      <c r="D813">
        <v>-331.28748200000001</v>
      </c>
      <c r="E813" t="s">
        <v>1</v>
      </c>
      <c r="F813">
        <v>-48.427520999999999</v>
      </c>
      <c r="G813" t="s">
        <v>9</v>
      </c>
      <c r="H813">
        <v>0.89097700000000002</v>
      </c>
      <c r="I813" t="s">
        <v>10</v>
      </c>
      <c r="J813">
        <v>0.79699200000000003</v>
      </c>
    </row>
    <row r="814" spans="1:10" x14ac:dyDescent="0.2">
      <c r="A814" t="s">
        <v>7</v>
      </c>
      <c r="B814">
        <v>4066</v>
      </c>
      <c r="C814" t="s">
        <v>8</v>
      </c>
      <c r="D814">
        <v>-331.52529900000002</v>
      </c>
      <c r="E814" t="s">
        <v>1</v>
      </c>
      <c r="F814">
        <v>-47.751458</v>
      </c>
      <c r="G814" t="s">
        <v>9</v>
      </c>
      <c r="H814">
        <v>0.89191699999999996</v>
      </c>
      <c r="I814" t="s">
        <v>10</v>
      </c>
      <c r="J814">
        <v>0.81954899999999997</v>
      </c>
    </row>
    <row r="815" spans="1:10" x14ac:dyDescent="0.2">
      <c r="A815" t="s">
        <v>7</v>
      </c>
      <c r="B815">
        <v>4071</v>
      </c>
      <c r="C815" t="s">
        <v>8</v>
      </c>
      <c r="D815">
        <v>-340.86364099999997</v>
      </c>
      <c r="E815" t="s">
        <v>1</v>
      </c>
      <c r="F815">
        <v>-48.59984</v>
      </c>
      <c r="G815" t="s">
        <v>9</v>
      </c>
      <c r="H815">
        <v>0.88063899999999995</v>
      </c>
      <c r="I815" t="s">
        <v>10</v>
      </c>
      <c r="J815">
        <v>0.82706800000000003</v>
      </c>
    </row>
    <row r="816" spans="1:10" x14ac:dyDescent="0.2">
      <c r="A816" t="s">
        <v>7</v>
      </c>
      <c r="B816">
        <v>4076</v>
      </c>
      <c r="C816" t="s">
        <v>8</v>
      </c>
      <c r="D816">
        <v>-329.354016</v>
      </c>
      <c r="E816" t="s">
        <v>1</v>
      </c>
      <c r="F816">
        <v>-49.723483000000002</v>
      </c>
      <c r="G816" t="s">
        <v>9</v>
      </c>
      <c r="H816">
        <v>0.89191699999999996</v>
      </c>
      <c r="I816" t="s">
        <v>10</v>
      </c>
      <c r="J816">
        <v>0.81954899999999997</v>
      </c>
    </row>
    <row r="817" spans="1:10" x14ac:dyDescent="0.2">
      <c r="A817" t="s">
        <v>7</v>
      </c>
      <c r="B817">
        <v>4081</v>
      </c>
      <c r="C817" t="s">
        <v>8</v>
      </c>
      <c r="D817">
        <v>-320.29592500000001</v>
      </c>
      <c r="E817" t="s">
        <v>1</v>
      </c>
      <c r="F817">
        <v>-47.807364</v>
      </c>
      <c r="G817" t="s">
        <v>9</v>
      </c>
      <c r="H817">
        <v>0.89755600000000002</v>
      </c>
      <c r="I817" t="s">
        <v>10</v>
      </c>
      <c r="J817">
        <v>0.81954899999999997</v>
      </c>
    </row>
    <row r="818" spans="1:10" x14ac:dyDescent="0.2">
      <c r="A818" t="s">
        <v>7</v>
      </c>
      <c r="B818">
        <v>4086</v>
      </c>
      <c r="C818" t="s">
        <v>8</v>
      </c>
      <c r="D818">
        <v>-334.96060299999999</v>
      </c>
      <c r="E818" t="s">
        <v>1</v>
      </c>
      <c r="F818">
        <v>-52.693936000000001</v>
      </c>
      <c r="G818" t="s">
        <v>9</v>
      </c>
      <c r="H818">
        <v>0.894737</v>
      </c>
      <c r="I818" t="s">
        <v>10</v>
      </c>
      <c r="J818">
        <v>0.82706800000000003</v>
      </c>
    </row>
    <row r="819" spans="1:10" x14ac:dyDescent="0.2">
      <c r="A819" t="s">
        <v>7</v>
      </c>
      <c r="B819">
        <v>4091</v>
      </c>
      <c r="C819" t="s">
        <v>8</v>
      </c>
      <c r="D819">
        <v>-318.011124</v>
      </c>
      <c r="E819" t="s">
        <v>1</v>
      </c>
      <c r="F819">
        <v>-44.63514</v>
      </c>
      <c r="G819" t="s">
        <v>9</v>
      </c>
      <c r="H819">
        <v>0.87969900000000001</v>
      </c>
      <c r="I819" t="s">
        <v>10</v>
      </c>
      <c r="J819">
        <v>0.83458600000000005</v>
      </c>
    </row>
    <row r="820" spans="1:10" x14ac:dyDescent="0.2">
      <c r="A820" t="s">
        <v>7</v>
      </c>
      <c r="B820">
        <v>4096</v>
      </c>
      <c r="C820" t="s">
        <v>8</v>
      </c>
      <c r="D820">
        <v>-314.73567600000001</v>
      </c>
      <c r="E820" t="s">
        <v>1</v>
      </c>
      <c r="F820">
        <v>-45.305418000000003</v>
      </c>
      <c r="G820" t="s">
        <v>9</v>
      </c>
      <c r="H820">
        <v>0.88627800000000001</v>
      </c>
      <c r="I820" t="s">
        <v>10</v>
      </c>
      <c r="J820">
        <v>0.82706800000000003</v>
      </c>
    </row>
    <row r="821" spans="1:10" x14ac:dyDescent="0.2">
      <c r="A821" t="s">
        <v>7</v>
      </c>
      <c r="B821">
        <v>4101</v>
      </c>
      <c r="C821" t="s">
        <v>8</v>
      </c>
      <c r="D821">
        <v>-320.45827100000002</v>
      </c>
      <c r="E821" t="s">
        <v>1</v>
      </c>
      <c r="F821">
        <v>-45.447840999999997</v>
      </c>
      <c r="G821" t="s">
        <v>9</v>
      </c>
      <c r="H821">
        <v>0.88063899999999995</v>
      </c>
      <c r="I821" t="s">
        <v>10</v>
      </c>
      <c r="J821">
        <v>0.83458600000000005</v>
      </c>
    </row>
    <row r="822" spans="1:10" x14ac:dyDescent="0.2">
      <c r="A822" t="s">
        <v>7</v>
      </c>
      <c r="B822">
        <v>4106</v>
      </c>
      <c r="C822" t="s">
        <v>8</v>
      </c>
      <c r="D822">
        <v>-314.44232699999998</v>
      </c>
      <c r="E822" t="s">
        <v>1</v>
      </c>
      <c r="F822">
        <v>-46.137766999999997</v>
      </c>
      <c r="G822" t="s">
        <v>9</v>
      </c>
      <c r="H822">
        <v>0.89755600000000002</v>
      </c>
      <c r="I822" t="s">
        <v>10</v>
      </c>
      <c r="J822">
        <v>0.83458600000000005</v>
      </c>
    </row>
    <row r="823" spans="1:10" x14ac:dyDescent="0.2">
      <c r="A823" t="s">
        <v>7</v>
      </c>
      <c r="B823">
        <v>4111</v>
      </c>
      <c r="C823" t="s">
        <v>8</v>
      </c>
      <c r="D823">
        <v>-315.13471900000002</v>
      </c>
      <c r="E823" t="s">
        <v>1</v>
      </c>
      <c r="F823">
        <v>-45.496845999999998</v>
      </c>
      <c r="G823" t="s">
        <v>9</v>
      </c>
      <c r="H823">
        <v>0.890038</v>
      </c>
      <c r="I823" t="s">
        <v>10</v>
      </c>
      <c r="J823">
        <v>0.84962400000000005</v>
      </c>
    </row>
    <row r="824" spans="1:10" x14ac:dyDescent="0.2">
      <c r="A824" t="s">
        <v>7</v>
      </c>
      <c r="B824">
        <v>4116</v>
      </c>
      <c r="C824" t="s">
        <v>8</v>
      </c>
      <c r="D824">
        <v>-314.74813499999999</v>
      </c>
      <c r="E824" t="s">
        <v>1</v>
      </c>
      <c r="F824">
        <v>-45.685960000000001</v>
      </c>
      <c r="G824" t="s">
        <v>9</v>
      </c>
      <c r="H824">
        <v>0.89379699999999995</v>
      </c>
      <c r="I824" t="s">
        <v>10</v>
      </c>
      <c r="J824">
        <v>0.85714299999999999</v>
      </c>
    </row>
    <row r="825" spans="1:10" x14ac:dyDescent="0.2">
      <c r="A825" t="s">
        <v>7</v>
      </c>
      <c r="B825">
        <v>4121</v>
      </c>
      <c r="C825" t="s">
        <v>8</v>
      </c>
      <c r="D825">
        <v>-319.07567299999999</v>
      </c>
      <c r="E825" t="s">
        <v>1</v>
      </c>
      <c r="F825">
        <v>-48.232951</v>
      </c>
      <c r="G825" t="s">
        <v>9</v>
      </c>
      <c r="H825">
        <v>0.90413500000000002</v>
      </c>
      <c r="I825" t="s">
        <v>10</v>
      </c>
      <c r="J825">
        <v>0.82706800000000003</v>
      </c>
    </row>
    <row r="826" spans="1:10" x14ac:dyDescent="0.2">
      <c r="A826" t="s">
        <v>7</v>
      </c>
      <c r="B826">
        <v>4126</v>
      </c>
      <c r="C826" t="s">
        <v>8</v>
      </c>
      <c r="D826">
        <v>-572.90731900000003</v>
      </c>
      <c r="E826" t="s">
        <v>1</v>
      </c>
      <c r="F826">
        <v>-91.430837999999994</v>
      </c>
      <c r="G826" t="s">
        <v>9</v>
      </c>
      <c r="H826">
        <v>0.76221799999999995</v>
      </c>
      <c r="I826" t="s">
        <v>10</v>
      </c>
      <c r="J826">
        <v>0.68421100000000001</v>
      </c>
    </row>
    <row r="827" spans="1:10" x14ac:dyDescent="0.2">
      <c r="A827" t="s">
        <v>7</v>
      </c>
      <c r="B827">
        <v>4131</v>
      </c>
      <c r="C827" t="s">
        <v>8</v>
      </c>
      <c r="D827">
        <v>-469.56191000000001</v>
      </c>
      <c r="E827" t="s">
        <v>1</v>
      </c>
      <c r="F827">
        <v>-77.193049000000002</v>
      </c>
      <c r="G827" t="s">
        <v>9</v>
      </c>
      <c r="H827">
        <v>0.81296999999999997</v>
      </c>
      <c r="I827" t="s">
        <v>10</v>
      </c>
      <c r="J827">
        <v>0.74436100000000005</v>
      </c>
    </row>
    <row r="828" spans="1:10" x14ac:dyDescent="0.2">
      <c r="A828" t="s">
        <v>7</v>
      </c>
      <c r="B828">
        <v>4136</v>
      </c>
      <c r="C828" t="s">
        <v>8</v>
      </c>
      <c r="D828">
        <v>-337.79182600000001</v>
      </c>
      <c r="E828" t="s">
        <v>1</v>
      </c>
      <c r="F828">
        <v>-56.332425999999998</v>
      </c>
      <c r="G828" t="s">
        <v>9</v>
      </c>
      <c r="H828">
        <v>0.89849599999999996</v>
      </c>
      <c r="I828" t="s">
        <v>10</v>
      </c>
      <c r="J828">
        <v>0.83458600000000005</v>
      </c>
    </row>
    <row r="829" spans="1:10" x14ac:dyDescent="0.2">
      <c r="A829" t="s">
        <v>7</v>
      </c>
      <c r="B829">
        <v>4141</v>
      </c>
      <c r="C829" t="s">
        <v>8</v>
      </c>
      <c r="D829">
        <v>-350.45555400000001</v>
      </c>
      <c r="E829" t="s">
        <v>1</v>
      </c>
      <c r="F829">
        <v>-47.584045000000003</v>
      </c>
      <c r="G829" t="s">
        <v>9</v>
      </c>
      <c r="H829">
        <v>0.861842</v>
      </c>
      <c r="I829" t="s">
        <v>10</v>
      </c>
      <c r="J829">
        <v>0.80451099999999998</v>
      </c>
    </row>
    <row r="830" spans="1:10" x14ac:dyDescent="0.2">
      <c r="A830" t="s">
        <v>7</v>
      </c>
      <c r="B830">
        <v>4146</v>
      </c>
      <c r="C830" t="s">
        <v>8</v>
      </c>
      <c r="D830">
        <v>-318.195268</v>
      </c>
      <c r="E830" t="s">
        <v>1</v>
      </c>
      <c r="F830">
        <v>-47.792012999999997</v>
      </c>
      <c r="G830" t="s">
        <v>9</v>
      </c>
      <c r="H830">
        <v>0.90413500000000002</v>
      </c>
      <c r="I830" t="s">
        <v>10</v>
      </c>
      <c r="J830">
        <v>0.86466200000000004</v>
      </c>
    </row>
    <row r="831" spans="1:10" x14ac:dyDescent="0.2">
      <c r="A831" t="s">
        <v>7</v>
      </c>
      <c r="B831">
        <v>4151</v>
      </c>
      <c r="C831" t="s">
        <v>8</v>
      </c>
      <c r="D831">
        <v>-322.55419799999999</v>
      </c>
      <c r="E831" t="s">
        <v>1</v>
      </c>
      <c r="F831">
        <v>-51.409314000000002</v>
      </c>
      <c r="G831" t="s">
        <v>9</v>
      </c>
      <c r="H831">
        <v>0.90977399999999997</v>
      </c>
      <c r="I831" t="s">
        <v>10</v>
      </c>
      <c r="J831">
        <v>0.87217999999999996</v>
      </c>
    </row>
    <row r="832" spans="1:10" x14ac:dyDescent="0.2">
      <c r="A832" t="s">
        <v>7</v>
      </c>
      <c r="B832">
        <v>4156</v>
      </c>
      <c r="C832" t="s">
        <v>8</v>
      </c>
      <c r="D832">
        <v>-315.699838</v>
      </c>
      <c r="E832" t="s">
        <v>1</v>
      </c>
      <c r="F832">
        <v>-45.976016000000001</v>
      </c>
      <c r="G832" t="s">
        <v>9</v>
      </c>
      <c r="H832">
        <v>0.88251900000000005</v>
      </c>
      <c r="I832" t="s">
        <v>10</v>
      </c>
      <c r="J832">
        <v>0.81954899999999997</v>
      </c>
    </row>
    <row r="833" spans="1:10" x14ac:dyDescent="0.2">
      <c r="A833" t="s">
        <v>7</v>
      </c>
      <c r="B833">
        <v>4161</v>
      </c>
      <c r="C833" t="s">
        <v>8</v>
      </c>
      <c r="D833">
        <v>-322.53627799999998</v>
      </c>
      <c r="E833" t="s">
        <v>1</v>
      </c>
      <c r="F833">
        <v>-46.455598999999999</v>
      </c>
      <c r="G833" t="s">
        <v>9</v>
      </c>
      <c r="H833">
        <v>0.87875899999999996</v>
      </c>
      <c r="I833" t="s">
        <v>10</v>
      </c>
      <c r="J833">
        <v>0.80451099999999998</v>
      </c>
    </row>
    <row r="834" spans="1:10" x14ac:dyDescent="0.2">
      <c r="A834" t="s">
        <v>7</v>
      </c>
      <c r="B834">
        <v>4166</v>
      </c>
      <c r="C834" t="s">
        <v>8</v>
      </c>
      <c r="D834">
        <v>-363.37669099999999</v>
      </c>
      <c r="E834" t="s">
        <v>1</v>
      </c>
      <c r="F834">
        <v>-49.454262</v>
      </c>
      <c r="G834" t="s">
        <v>9</v>
      </c>
      <c r="H834">
        <v>0.87312000000000001</v>
      </c>
      <c r="I834" t="s">
        <v>10</v>
      </c>
      <c r="J834">
        <v>0.79699200000000003</v>
      </c>
    </row>
    <row r="835" spans="1:10" x14ac:dyDescent="0.2">
      <c r="A835" t="s">
        <v>7</v>
      </c>
      <c r="B835">
        <v>4171</v>
      </c>
      <c r="C835" t="s">
        <v>8</v>
      </c>
      <c r="D835">
        <v>-384.20012000000003</v>
      </c>
      <c r="E835" t="s">
        <v>1</v>
      </c>
      <c r="F835">
        <v>-51.093499000000001</v>
      </c>
      <c r="G835" t="s">
        <v>9</v>
      </c>
      <c r="H835">
        <v>0.85056399999999999</v>
      </c>
      <c r="I835" t="s">
        <v>10</v>
      </c>
      <c r="J835">
        <v>0.78195499999999996</v>
      </c>
    </row>
    <row r="836" spans="1:10" x14ac:dyDescent="0.2">
      <c r="A836" t="s">
        <v>7</v>
      </c>
      <c r="B836">
        <v>4176</v>
      </c>
      <c r="C836" t="s">
        <v>8</v>
      </c>
      <c r="D836">
        <v>-356.21474799999999</v>
      </c>
      <c r="E836" t="s">
        <v>1</v>
      </c>
      <c r="F836">
        <v>-50.737667000000002</v>
      </c>
      <c r="G836" t="s">
        <v>9</v>
      </c>
      <c r="H836">
        <v>0.87594000000000005</v>
      </c>
      <c r="I836" t="s">
        <v>10</v>
      </c>
      <c r="J836">
        <v>0.82706800000000003</v>
      </c>
    </row>
    <row r="837" spans="1:10" x14ac:dyDescent="0.2">
      <c r="A837" t="s">
        <v>7</v>
      </c>
      <c r="B837">
        <v>4181</v>
      </c>
      <c r="C837" t="s">
        <v>8</v>
      </c>
      <c r="D837">
        <v>-359.90952499999997</v>
      </c>
      <c r="E837" t="s">
        <v>1</v>
      </c>
      <c r="F837">
        <v>-55.703591000000003</v>
      </c>
      <c r="G837" t="s">
        <v>9</v>
      </c>
      <c r="H837">
        <v>0.88063899999999995</v>
      </c>
      <c r="I837" t="s">
        <v>10</v>
      </c>
      <c r="J837">
        <v>0.84962400000000005</v>
      </c>
    </row>
    <row r="838" spans="1:10" x14ac:dyDescent="0.2">
      <c r="A838" t="s">
        <v>7</v>
      </c>
      <c r="B838">
        <v>4186</v>
      </c>
      <c r="C838" t="s">
        <v>8</v>
      </c>
      <c r="D838">
        <v>-341.94119599999999</v>
      </c>
      <c r="E838" t="s">
        <v>1</v>
      </c>
      <c r="F838">
        <v>-49.832279999999997</v>
      </c>
      <c r="G838" t="s">
        <v>9</v>
      </c>
      <c r="H838">
        <v>0.890038</v>
      </c>
      <c r="I838" t="s">
        <v>10</v>
      </c>
      <c r="J838">
        <v>0.84962400000000005</v>
      </c>
    </row>
    <row r="839" spans="1:10" x14ac:dyDescent="0.2">
      <c r="A839" t="s">
        <v>7</v>
      </c>
      <c r="B839">
        <v>4191</v>
      </c>
      <c r="C839" t="s">
        <v>8</v>
      </c>
      <c r="D839">
        <v>-351.47345300000001</v>
      </c>
      <c r="E839" t="s">
        <v>1</v>
      </c>
      <c r="F839">
        <v>-47.625695999999998</v>
      </c>
      <c r="G839" t="s">
        <v>9</v>
      </c>
      <c r="H839">
        <v>0.87405999999999995</v>
      </c>
      <c r="I839" t="s">
        <v>10</v>
      </c>
      <c r="J839">
        <v>0.83458600000000005</v>
      </c>
    </row>
    <row r="840" spans="1:10" x14ac:dyDescent="0.2">
      <c r="A840" t="s">
        <v>7</v>
      </c>
      <c r="B840">
        <v>4196</v>
      </c>
      <c r="C840" t="s">
        <v>8</v>
      </c>
      <c r="D840">
        <v>-349.32945799999999</v>
      </c>
      <c r="E840" t="s">
        <v>1</v>
      </c>
      <c r="F840">
        <v>-48.900787999999999</v>
      </c>
      <c r="G840" t="s">
        <v>9</v>
      </c>
      <c r="H840">
        <v>0.88251900000000005</v>
      </c>
      <c r="I840" t="s">
        <v>10</v>
      </c>
      <c r="J840">
        <v>0.81203000000000003</v>
      </c>
    </row>
    <row r="841" spans="1:10" x14ac:dyDescent="0.2">
      <c r="A841" t="s">
        <v>7</v>
      </c>
      <c r="B841">
        <v>4201</v>
      </c>
      <c r="C841" t="s">
        <v>8</v>
      </c>
      <c r="D841">
        <v>-351.454204</v>
      </c>
      <c r="E841" t="s">
        <v>1</v>
      </c>
      <c r="F841">
        <v>-48.355007999999998</v>
      </c>
      <c r="G841" t="s">
        <v>9</v>
      </c>
      <c r="H841">
        <v>0.87687999999999999</v>
      </c>
      <c r="I841" t="s">
        <v>10</v>
      </c>
      <c r="J841">
        <v>0.81954899999999997</v>
      </c>
    </row>
    <row r="842" spans="1:10" x14ac:dyDescent="0.2">
      <c r="A842" t="s">
        <v>7</v>
      </c>
      <c r="B842">
        <v>4206</v>
      </c>
      <c r="C842" t="s">
        <v>8</v>
      </c>
      <c r="D842">
        <v>-340.35560099999998</v>
      </c>
      <c r="E842" t="s">
        <v>1</v>
      </c>
      <c r="F842">
        <v>-47.061168000000002</v>
      </c>
      <c r="G842" t="s">
        <v>9</v>
      </c>
      <c r="H842">
        <v>0.88627800000000001</v>
      </c>
      <c r="I842" t="s">
        <v>10</v>
      </c>
      <c r="J842">
        <v>0.83458600000000005</v>
      </c>
    </row>
    <row r="843" spans="1:10" x14ac:dyDescent="0.2">
      <c r="A843" t="s">
        <v>7</v>
      </c>
      <c r="B843">
        <v>4211</v>
      </c>
      <c r="C843" t="s">
        <v>8</v>
      </c>
      <c r="D843">
        <v>-350.33838800000001</v>
      </c>
      <c r="E843" t="s">
        <v>1</v>
      </c>
      <c r="F843">
        <v>-56.125441000000002</v>
      </c>
      <c r="G843" t="s">
        <v>9</v>
      </c>
      <c r="H843">
        <v>0.89755600000000002</v>
      </c>
      <c r="I843" t="s">
        <v>10</v>
      </c>
      <c r="J843">
        <v>0.79699200000000003</v>
      </c>
    </row>
    <row r="844" spans="1:10" x14ac:dyDescent="0.2">
      <c r="A844" t="s">
        <v>7</v>
      </c>
      <c r="B844">
        <v>4216</v>
      </c>
      <c r="C844" t="s">
        <v>8</v>
      </c>
      <c r="D844">
        <v>-348.18519099999997</v>
      </c>
      <c r="E844" t="s">
        <v>1</v>
      </c>
      <c r="F844">
        <v>-55.550136999999999</v>
      </c>
      <c r="G844" t="s">
        <v>9</v>
      </c>
      <c r="H844">
        <v>0.896617</v>
      </c>
      <c r="I844" t="s">
        <v>10</v>
      </c>
      <c r="J844">
        <v>0.81954899999999997</v>
      </c>
    </row>
    <row r="845" spans="1:10" x14ac:dyDescent="0.2">
      <c r="A845" t="s">
        <v>7</v>
      </c>
      <c r="B845">
        <v>4221</v>
      </c>
      <c r="C845" t="s">
        <v>8</v>
      </c>
      <c r="D845">
        <v>-334.45275700000002</v>
      </c>
      <c r="E845" t="s">
        <v>1</v>
      </c>
      <c r="F845">
        <v>-52.020778999999997</v>
      </c>
      <c r="G845" t="s">
        <v>9</v>
      </c>
      <c r="H845">
        <v>0.89849599999999996</v>
      </c>
      <c r="I845" t="s">
        <v>10</v>
      </c>
      <c r="J845">
        <v>0.84210499999999999</v>
      </c>
    </row>
    <row r="846" spans="1:10" x14ac:dyDescent="0.2">
      <c r="A846" t="s">
        <v>7</v>
      </c>
      <c r="B846">
        <v>4226</v>
      </c>
      <c r="C846" t="s">
        <v>8</v>
      </c>
      <c r="D846">
        <v>-334.85699299999999</v>
      </c>
      <c r="E846" t="s">
        <v>1</v>
      </c>
      <c r="F846">
        <v>-52.094580000000001</v>
      </c>
      <c r="G846" t="s">
        <v>9</v>
      </c>
      <c r="H846">
        <v>0.89285700000000001</v>
      </c>
      <c r="I846" t="s">
        <v>10</v>
      </c>
      <c r="J846">
        <v>0.82706800000000003</v>
      </c>
    </row>
    <row r="847" spans="1:10" x14ac:dyDescent="0.2">
      <c r="A847" t="s">
        <v>7</v>
      </c>
      <c r="B847">
        <v>4231</v>
      </c>
      <c r="C847" t="s">
        <v>8</v>
      </c>
      <c r="D847">
        <v>-340.58577100000002</v>
      </c>
      <c r="E847" t="s">
        <v>1</v>
      </c>
      <c r="F847">
        <v>-53.418405</v>
      </c>
      <c r="G847" t="s">
        <v>9</v>
      </c>
      <c r="H847">
        <v>0.89285700000000001</v>
      </c>
      <c r="I847" t="s">
        <v>10</v>
      </c>
      <c r="J847">
        <v>0.81954899999999997</v>
      </c>
    </row>
    <row r="848" spans="1:10" x14ac:dyDescent="0.2">
      <c r="A848" t="s">
        <v>7</v>
      </c>
      <c r="B848">
        <v>4236</v>
      </c>
      <c r="C848" t="s">
        <v>8</v>
      </c>
      <c r="D848">
        <v>-345.34244000000001</v>
      </c>
      <c r="E848" t="s">
        <v>1</v>
      </c>
      <c r="F848">
        <v>-55.411777000000001</v>
      </c>
      <c r="G848" t="s">
        <v>9</v>
      </c>
      <c r="H848">
        <v>0.89849599999999996</v>
      </c>
      <c r="I848" t="s">
        <v>10</v>
      </c>
      <c r="J848">
        <v>0.84962400000000005</v>
      </c>
    </row>
    <row r="849" spans="1:10" x14ac:dyDescent="0.2">
      <c r="A849" t="s">
        <v>7</v>
      </c>
      <c r="B849">
        <v>4241</v>
      </c>
      <c r="C849" t="s">
        <v>8</v>
      </c>
      <c r="D849">
        <v>-337.19871799999999</v>
      </c>
      <c r="E849" t="s">
        <v>1</v>
      </c>
      <c r="F849">
        <v>-55.380516999999998</v>
      </c>
      <c r="G849" t="s">
        <v>9</v>
      </c>
      <c r="H849">
        <v>0.89285700000000001</v>
      </c>
      <c r="I849" t="s">
        <v>10</v>
      </c>
      <c r="J849">
        <v>0.84210499999999999</v>
      </c>
    </row>
    <row r="850" spans="1:10" x14ac:dyDescent="0.2">
      <c r="A850" t="s">
        <v>7</v>
      </c>
      <c r="B850">
        <v>4246</v>
      </c>
      <c r="C850" t="s">
        <v>8</v>
      </c>
      <c r="D850">
        <v>-327.49100199999998</v>
      </c>
      <c r="E850" t="s">
        <v>1</v>
      </c>
      <c r="F850">
        <v>-52.444549000000002</v>
      </c>
      <c r="G850" t="s">
        <v>9</v>
      </c>
      <c r="H850">
        <v>0.87782000000000004</v>
      </c>
      <c r="I850" t="s">
        <v>10</v>
      </c>
      <c r="J850">
        <v>0.81954899999999997</v>
      </c>
    </row>
    <row r="851" spans="1:10" x14ac:dyDescent="0.2">
      <c r="A851" t="s">
        <v>7</v>
      </c>
      <c r="B851">
        <v>4251</v>
      </c>
      <c r="C851" t="s">
        <v>8</v>
      </c>
      <c r="D851">
        <v>-327.83654799999999</v>
      </c>
      <c r="E851" t="s">
        <v>1</v>
      </c>
      <c r="F851">
        <v>-52.598872</v>
      </c>
      <c r="G851" t="s">
        <v>9</v>
      </c>
      <c r="H851">
        <v>0.88627800000000001</v>
      </c>
      <c r="I851" t="s">
        <v>10</v>
      </c>
      <c r="J851">
        <v>0.81954899999999997</v>
      </c>
    </row>
    <row r="852" spans="1:10" x14ac:dyDescent="0.2">
      <c r="A852" t="s">
        <v>7</v>
      </c>
      <c r="B852">
        <v>4256</v>
      </c>
      <c r="C852" t="s">
        <v>8</v>
      </c>
      <c r="D852">
        <v>-343.83901900000001</v>
      </c>
      <c r="E852" t="s">
        <v>1</v>
      </c>
      <c r="F852">
        <v>-57.215620999999999</v>
      </c>
      <c r="G852" t="s">
        <v>9</v>
      </c>
      <c r="H852">
        <v>0.89191699999999996</v>
      </c>
      <c r="I852" t="s">
        <v>10</v>
      </c>
      <c r="J852">
        <v>0.80451099999999998</v>
      </c>
    </row>
    <row r="853" spans="1:10" x14ac:dyDescent="0.2">
      <c r="A853" t="s">
        <v>7</v>
      </c>
      <c r="B853">
        <v>4261</v>
      </c>
      <c r="C853" t="s">
        <v>8</v>
      </c>
      <c r="D853">
        <v>-403.699974</v>
      </c>
      <c r="E853" t="s">
        <v>1</v>
      </c>
      <c r="F853">
        <v>-53.403455999999998</v>
      </c>
      <c r="G853" t="s">
        <v>9</v>
      </c>
      <c r="H853">
        <v>0.82424799999999998</v>
      </c>
      <c r="I853" t="s">
        <v>10</v>
      </c>
      <c r="J853">
        <v>0.79699200000000003</v>
      </c>
    </row>
    <row r="854" spans="1:10" x14ac:dyDescent="0.2">
      <c r="A854" t="s">
        <v>7</v>
      </c>
      <c r="B854">
        <v>4266</v>
      </c>
      <c r="C854" t="s">
        <v>8</v>
      </c>
      <c r="D854">
        <v>-413.62849199999999</v>
      </c>
      <c r="E854" t="s">
        <v>1</v>
      </c>
      <c r="F854">
        <v>-54.973449000000002</v>
      </c>
      <c r="G854" t="s">
        <v>9</v>
      </c>
      <c r="H854">
        <v>0.81203000000000003</v>
      </c>
      <c r="I854" t="s">
        <v>10</v>
      </c>
      <c r="J854">
        <v>0.76691699999999996</v>
      </c>
    </row>
    <row r="855" spans="1:10" x14ac:dyDescent="0.2">
      <c r="A855" t="s">
        <v>7</v>
      </c>
      <c r="B855">
        <v>4271</v>
      </c>
      <c r="C855" t="s">
        <v>8</v>
      </c>
      <c r="D855">
        <v>-359.91400399999998</v>
      </c>
      <c r="E855" t="s">
        <v>1</v>
      </c>
      <c r="F855">
        <v>-51.452100000000002</v>
      </c>
      <c r="G855" t="s">
        <v>9</v>
      </c>
      <c r="H855">
        <v>0.84398499999999999</v>
      </c>
      <c r="I855" t="s">
        <v>10</v>
      </c>
      <c r="J855">
        <v>0.79699200000000003</v>
      </c>
    </row>
    <row r="856" spans="1:10" x14ac:dyDescent="0.2">
      <c r="A856" t="s">
        <v>7</v>
      </c>
      <c r="B856">
        <v>4276</v>
      </c>
      <c r="C856" t="s">
        <v>8</v>
      </c>
      <c r="D856">
        <v>-330.21507600000001</v>
      </c>
      <c r="E856" t="s">
        <v>1</v>
      </c>
      <c r="F856">
        <v>-50.517077999999998</v>
      </c>
      <c r="G856" t="s">
        <v>9</v>
      </c>
      <c r="H856">
        <v>0.87217999999999996</v>
      </c>
      <c r="I856" t="s">
        <v>10</v>
      </c>
      <c r="J856">
        <v>0.81203000000000003</v>
      </c>
    </row>
    <row r="857" spans="1:10" x14ac:dyDescent="0.2">
      <c r="A857" t="s">
        <v>7</v>
      </c>
      <c r="B857">
        <v>4281</v>
      </c>
      <c r="C857" t="s">
        <v>8</v>
      </c>
      <c r="D857">
        <v>-324.541541</v>
      </c>
      <c r="E857" t="s">
        <v>1</v>
      </c>
      <c r="F857">
        <v>-53.045656999999999</v>
      </c>
      <c r="G857" t="s">
        <v>9</v>
      </c>
      <c r="H857">
        <v>0.88251900000000005</v>
      </c>
      <c r="I857" t="s">
        <v>10</v>
      </c>
      <c r="J857">
        <v>0.83458600000000005</v>
      </c>
    </row>
    <row r="858" spans="1:10" x14ac:dyDescent="0.2">
      <c r="A858" t="s">
        <v>7</v>
      </c>
      <c r="B858">
        <v>4286</v>
      </c>
      <c r="C858" t="s">
        <v>8</v>
      </c>
      <c r="D858">
        <v>-329.91544900000002</v>
      </c>
      <c r="E858" t="s">
        <v>1</v>
      </c>
      <c r="F858">
        <v>-55.392181999999998</v>
      </c>
      <c r="G858" t="s">
        <v>9</v>
      </c>
      <c r="H858">
        <v>0.87594000000000005</v>
      </c>
      <c r="I858" t="s">
        <v>10</v>
      </c>
      <c r="J858">
        <v>0.83458600000000005</v>
      </c>
    </row>
    <row r="859" spans="1:10" x14ac:dyDescent="0.2">
      <c r="A859" t="s">
        <v>7</v>
      </c>
      <c r="B859">
        <v>4291</v>
      </c>
      <c r="C859" t="s">
        <v>8</v>
      </c>
      <c r="D859">
        <v>-327.31095599999998</v>
      </c>
      <c r="E859" t="s">
        <v>1</v>
      </c>
      <c r="F859">
        <v>-54.299168000000002</v>
      </c>
      <c r="G859" t="s">
        <v>9</v>
      </c>
      <c r="H859">
        <v>0.88533799999999996</v>
      </c>
      <c r="I859" t="s">
        <v>10</v>
      </c>
      <c r="J859">
        <v>0.85714299999999999</v>
      </c>
    </row>
    <row r="860" spans="1:10" x14ac:dyDescent="0.2">
      <c r="A860" t="s">
        <v>7</v>
      </c>
      <c r="B860">
        <v>4296</v>
      </c>
      <c r="C860" t="s">
        <v>8</v>
      </c>
      <c r="D860">
        <v>-324.28203200000002</v>
      </c>
      <c r="E860" t="s">
        <v>1</v>
      </c>
      <c r="F860">
        <v>-49.313675000000003</v>
      </c>
      <c r="G860" t="s">
        <v>9</v>
      </c>
      <c r="H860">
        <v>0.88063899999999995</v>
      </c>
      <c r="I860" t="s">
        <v>10</v>
      </c>
      <c r="J860">
        <v>0.84210499999999999</v>
      </c>
    </row>
    <row r="861" spans="1:10" x14ac:dyDescent="0.2">
      <c r="A861" t="s">
        <v>7</v>
      </c>
      <c r="B861">
        <v>4301</v>
      </c>
      <c r="C861" t="s">
        <v>8</v>
      </c>
      <c r="D861">
        <v>-326.78090900000001</v>
      </c>
      <c r="E861" t="s">
        <v>1</v>
      </c>
      <c r="F861">
        <v>-49.135651000000003</v>
      </c>
      <c r="G861" t="s">
        <v>9</v>
      </c>
      <c r="H861">
        <v>0.88063899999999995</v>
      </c>
      <c r="I861" t="s">
        <v>10</v>
      </c>
      <c r="J861">
        <v>0.83458600000000005</v>
      </c>
    </row>
    <row r="862" spans="1:10" x14ac:dyDescent="0.2">
      <c r="A862" t="s">
        <v>7</v>
      </c>
      <c r="B862">
        <v>4306</v>
      </c>
      <c r="C862" t="s">
        <v>8</v>
      </c>
      <c r="D862">
        <v>-326.67183599999998</v>
      </c>
      <c r="E862" t="s">
        <v>1</v>
      </c>
      <c r="F862">
        <v>-48.899647000000002</v>
      </c>
      <c r="G862" t="s">
        <v>9</v>
      </c>
      <c r="H862">
        <v>0.88063899999999995</v>
      </c>
      <c r="I862" t="s">
        <v>10</v>
      </c>
      <c r="J862">
        <v>0.84962400000000005</v>
      </c>
    </row>
    <row r="863" spans="1:10" x14ac:dyDescent="0.2">
      <c r="A863" t="s">
        <v>7</v>
      </c>
      <c r="B863">
        <v>4311</v>
      </c>
      <c r="C863" t="s">
        <v>8</v>
      </c>
      <c r="D863">
        <v>-316.78484500000002</v>
      </c>
      <c r="E863" t="s">
        <v>1</v>
      </c>
      <c r="F863">
        <v>-49.307118000000003</v>
      </c>
      <c r="G863" t="s">
        <v>9</v>
      </c>
      <c r="H863">
        <v>0.90601500000000001</v>
      </c>
      <c r="I863" t="s">
        <v>10</v>
      </c>
      <c r="J863">
        <v>0.83458600000000005</v>
      </c>
    </row>
    <row r="864" spans="1:10" x14ac:dyDescent="0.2">
      <c r="A864" t="s">
        <v>7</v>
      </c>
      <c r="B864">
        <v>4316</v>
      </c>
      <c r="C864" t="s">
        <v>8</v>
      </c>
      <c r="D864">
        <v>-317.06699500000002</v>
      </c>
      <c r="E864" t="s">
        <v>1</v>
      </c>
      <c r="F864">
        <v>-49.669207999999998</v>
      </c>
      <c r="G864" t="s">
        <v>9</v>
      </c>
      <c r="H864">
        <v>0.90883499999999995</v>
      </c>
      <c r="I864" t="s">
        <v>10</v>
      </c>
      <c r="J864">
        <v>0.83458600000000005</v>
      </c>
    </row>
    <row r="865" spans="1:10" x14ac:dyDescent="0.2">
      <c r="A865" t="s">
        <v>7</v>
      </c>
      <c r="B865">
        <v>4321</v>
      </c>
      <c r="C865" t="s">
        <v>8</v>
      </c>
      <c r="D865">
        <v>-330.92239499999999</v>
      </c>
      <c r="E865" t="s">
        <v>1</v>
      </c>
      <c r="F865">
        <v>-54.864626999999999</v>
      </c>
      <c r="G865" t="s">
        <v>9</v>
      </c>
      <c r="H865">
        <v>0.90131600000000001</v>
      </c>
      <c r="I865" t="s">
        <v>10</v>
      </c>
      <c r="J865">
        <v>0.84210499999999999</v>
      </c>
    </row>
    <row r="866" spans="1:10" x14ac:dyDescent="0.2">
      <c r="A866" t="s">
        <v>7</v>
      </c>
      <c r="B866">
        <v>4326</v>
      </c>
      <c r="C866" t="s">
        <v>8</v>
      </c>
      <c r="D866">
        <v>-310.36631499999999</v>
      </c>
      <c r="E866" t="s">
        <v>1</v>
      </c>
      <c r="F866">
        <v>-48.505353999999997</v>
      </c>
      <c r="G866" t="s">
        <v>9</v>
      </c>
      <c r="H866">
        <v>0.91823299999999997</v>
      </c>
      <c r="I866" t="s">
        <v>10</v>
      </c>
      <c r="J866">
        <v>0.84210499999999999</v>
      </c>
    </row>
    <row r="867" spans="1:10" x14ac:dyDescent="0.2">
      <c r="A867" t="s">
        <v>7</v>
      </c>
      <c r="B867">
        <v>4331</v>
      </c>
      <c r="C867" t="s">
        <v>8</v>
      </c>
      <c r="D867">
        <v>-313.60635000000002</v>
      </c>
      <c r="E867" t="s">
        <v>1</v>
      </c>
      <c r="F867">
        <v>-43.593394000000004</v>
      </c>
      <c r="G867" t="s">
        <v>9</v>
      </c>
      <c r="H867">
        <v>0.90131600000000001</v>
      </c>
      <c r="I867" t="s">
        <v>10</v>
      </c>
      <c r="J867">
        <v>0.87217999999999996</v>
      </c>
    </row>
    <row r="868" spans="1:10" x14ac:dyDescent="0.2">
      <c r="A868" t="s">
        <v>7</v>
      </c>
      <c r="B868">
        <v>4336</v>
      </c>
      <c r="C868" t="s">
        <v>8</v>
      </c>
      <c r="D868">
        <v>-307.35377999999997</v>
      </c>
      <c r="E868" t="s">
        <v>1</v>
      </c>
      <c r="F868">
        <v>-45.124467000000003</v>
      </c>
      <c r="G868" t="s">
        <v>9</v>
      </c>
      <c r="H868">
        <v>0.92199200000000003</v>
      </c>
      <c r="I868" t="s">
        <v>10</v>
      </c>
      <c r="J868">
        <v>0.90225599999999995</v>
      </c>
    </row>
    <row r="869" spans="1:10" x14ac:dyDescent="0.2">
      <c r="A869" t="s">
        <v>7</v>
      </c>
      <c r="B869">
        <v>4341</v>
      </c>
      <c r="C869" t="s">
        <v>8</v>
      </c>
      <c r="D869">
        <v>-310.11362000000003</v>
      </c>
      <c r="E869" t="s">
        <v>1</v>
      </c>
      <c r="F869">
        <v>-45.431842000000003</v>
      </c>
      <c r="G869" t="s">
        <v>9</v>
      </c>
      <c r="H869">
        <v>0.91541399999999995</v>
      </c>
      <c r="I869" t="s">
        <v>10</v>
      </c>
      <c r="J869">
        <v>0.88721799999999995</v>
      </c>
    </row>
    <row r="870" spans="1:10" x14ac:dyDescent="0.2">
      <c r="A870" t="s">
        <v>7</v>
      </c>
      <c r="B870">
        <v>4346</v>
      </c>
      <c r="C870" t="s">
        <v>8</v>
      </c>
      <c r="D870">
        <v>-318.24701700000003</v>
      </c>
      <c r="E870" t="s">
        <v>1</v>
      </c>
      <c r="F870">
        <v>-48.530450000000002</v>
      </c>
      <c r="G870" t="s">
        <v>9</v>
      </c>
      <c r="H870">
        <v>0.91071400000000002</v>
      </c>
      <c r="I870" t="s">
        <v>10</v>
      </c>
      <c r="J870">
        <v>0.87969900000000001</v>
      </c>
    </row>
    <row r="871" spans="1:10" x14ac:dyDescent="0.2">
      <c r="A871" t="s">
        <v>7</v>
      </c>
      <c r="B871">
        <v>4351</v>
      </c>
      <c r="C871" t="s">
        <v>8</v>
      </c>
      <c r="D871">
        <v>-311.58092799999997</v>
      </c>
      <c r="E871" t="s">
        <v>1</v>
      </c>
      <c r="F871">
        <v>-44.743107999999999</v>
      </c>
      <c r="G871" t="s">
        <v>9</v>
      </c>
      <c r="H871">
        <v>0.91165399999999996</v>
      </c>
      <c r="I871" t="s">
        <v>10</v>
      </c>
      <c r="J871">
        <v>0.87217999999999996</v>
      </c>
    </row>
    <row r="872" spans="1:10" x14ac:dyDescent="0.2">
      <c r="A872" t="s">
        <v>7</v>
      </c>
      <c r="B872">
        <v>4356</v>
      </c>
      <c r="C872" t="s">
        <v>8</v>
      </c>
      <c r="D872">
        <v>-315.09485899999999</v>
      </c>
      <c r="E872" t="s">
        <v>1</v>
      </c>
      <c r="F872">
        <v>-43.670105</v>
      </c>
      <c r="G872" t="s">
        <v>9</v>
      </c>
      <c r="H872">
        <v>0.90601500000000001</v>
      </c>
      <c r="I872" t="s">
        <v>10</v>
      </c>
      <c r="J872">
        <v>0.86466200000000004</v>
      </c>
    </row>
    <row r="873" spans="1:10" x14ac:dyDescent="0.2">
      <c r="A873" t="s">
        <v>7</v>
      </c>
      <c r="B873">
        <v>4361</v>
      </c>
      <c r="C873" t="s">
        <v>8</v>
      </c>
      <c r="D873">
        <v>-331.76170999999999</v>
      </c>
      <c r="E873" t="s">
        <v>1</v>
      </c>
      <c r="F873">
        <v>-51.158282</v>
      </c>
      <c r="G873" t="s">
        <v>9</v>
      </c>
      <c r="H873">
        <v>0.90507499999999996</v>
      </c>
      <c r="I873" t="s">
        <v>10</v>
      </c>
      <c r="J873">
        <v>0.84210499999999999</v>
      </c>
    </row>
    <row r="874" spans="1:10" x14ac:dyDescent="0.2">
      <c r="A874" t="s">
        <v>7</v>
      </c>
      <c r="B874">
        <v>4366</v>
      </c>
      <c r="C874" t="s">
        <v>8</v>
      </c>
      <c r="D874">
        <v>-309.34825899999998</v>
      </c>
      <c r="E874" t="s">
        <v>1</v>
      </c>
      <c r="F874">
        <v>-43.944474999999997</v>
      </c>
      <c r="G874" t="s">
        <v>9</v>
      </c>
      <c r="H874">
        <v>0.91447400000000001</v>
      </c>
      <c r="I874" t="s">
        <v>10</v>
      </c>
      <c r="J874">
        <v>0.88721799999999995</v>
      </c>
    </row>
    <row r="875" spans="1:10" x14ac:dyDescent="0.2">
      <c r="A875" t="s">
        <v>7</v>
      </c>
      <c r="B875">
        <v>4371</v>
      </c>
      <c r="C875" t="s">
        <v>8</v>
      </c>
      <c r="D875">
        <v>-311.14209799999998</v>
      </c>
      <c r="E875" t="s">
        <v>1</v>
      </c>
      <c r="F875">
        <v>-45.442563999999997</v>
      </c>
      <c r="G875" t="s">
        <v>9</v>
      </c>
      <c r="H875">
        <v>0.90977399999999997</v>
      </c>
      <c r="I875" t="s">
        <v>10</v>
      </c>
      <c r="J875">
        <v>0.88721799999999995</v>
      </c>
    </row>
    <row r="876" spans="1:10" x14ac:dyDescent="0.2">
      <c r="A876" t="s">
        <v>7</v>
      </c>
      <c r="B876">
        <v>4376</v>
      </c>
      <c r="C876" t="s">
        <v>8</v>
      </c>
      <c r="D876">
        <v>-319.95254799999998</v>
      </c>
      <c r="E876" t="s">
        <v>1</v>
      </c>
      <c r="F876">
        <v>-47.779843999999997</v>
      </c>
      <c r="G876" t="s">
        <v>9</v>
      </c>
      <c r="H876">
        <v>0.91447400000000001</v>
      </c>
      <c r="I876" t="s">
        <v>10</v>
      </c>
      <c r="J876">
        <v>0.86466200000000004</v>
      </c>
    </row>
    <row r="877" spans="1:10" x14ac:dyDescent="0.2">
      <c r="A877" t="s">
        <v>7</v>
      </c>
      <c r="B877">
        <v>4381</v>
      </c>
      <c r="C877" t="s">
        <v>8</v>
      </c>
      <c r="D877">
        <v>-308.756575</v>
      </c>
      <c r="E877" t="s">
        <v>1</v>
      </c>
      <c r="F877">
        <v>-43.721445000000003</v>
      </c>
      <c r="G877" t="s">
        <v>9</v>
      </c>
      <c r="H877">
        <v>0.91071400000000002</v>
      </c>
      <c r="I877" t="s">
        <v>10</v>
      </c>
      <c r="J877">
        <v>0.88721799999999995</v>
      </c>
    </row>
    <row r="878" spans="1:10" x14ac:dyDescent="0.2">
      <c r="A878" t="s">
        <v>7</v>
      </c>
      <c r="B878">
        <v>4386</v>
      </c>
      <c r="C878" t="s">
        <v>8</v>
      </c>
      <c r="D878">
        <v>-308.63203099999998</v>
      </c>
      <c r="E878" t="s">
        <v>1</v>
      </c>
      <c r="F878">
        <v>-42.615084000000003</v>
      </c>
      <c r="G878" t="s">
        <v>9</v>
      </c>
      <c r="H878">
        <v>0.91353399999999996</v>
      </c>
      <c r="I878" t="s">
        <v>10</v>
      </c>
      <c r="J878">
        <v>0.87217999999999996</v>
      </c>
    </row>
    <row r="879" spans="1:10" x14ac:dyDescent="0.2">
      <c r="A879" t="s">
        <v>7</v>
      </c>
      <c r="B879">
        <v>4391</v>
      </c>
      <c r="C879" t="s">
        <v>8</v>
      </c>
      <c r="D879">
        <v>-305.91810900000002</v>
      </c>
      <c r="E879" t="s">
        <v>1</v>
      </c>
      <c r="F879">
        <v>-45.381183999999998</v>
      </c>
      <c r="G879" t="s">
        <v>9</v>
      </c>
      <c r="H879">
        <v>0.92763200000000001</v>
      </c>
      <c r="I879" t="s">
        <v>10</v>
      </c>
      <c r="J879">
        <v>0.87969900000000001</v>
      </c>
    </row>
    <row r="880" spans="1:10" x14ac:dyDescent="0.2">
      <c r="A880" t="s">
        <v>7</v>
      </c>
      <c r="B880">
        <v>4396</v>
      </c>
      <c r="C880" t="s">
        <v>8</v>
      </c>
      <c r="D880">
        <v>-316.71768400000002</v>
      </c>
      <c r="E880" t="s">
        <v>1</v>
      </c>
      <c r="F880">
        <v>-42.339399</v>
      </c>
      <c r="G880" t="s">
        <v>9</v>
      </c>
      <c r="H880">
        <v>0.90695499999999996</v>
      </c>
      <c r="I880" t="s">
        <v>10</v>
      </c>
      <c r="J880">
        <v>0.88721799999999995</v>
      </c>
    </row>
    <row r="881" spans="1:10" x14ac:dyDescent="0.2">
      <c r="A881" t="s">
        <v>7</v>
      </c>
      <c r="B881">
        <v>4401</v>
      </c>
      <c r="C881" t="s">
        <v>8</v>
      </c>
      <c r="D881">
        <v>-317.44244200000003</v>
      </c>
      <c r="E881" t="s">
        <v>1</v>
      </c>
      <c r="F881">
        <v>-42.489981</v>
      </c>
      <c r="G881" t="s">
        <v>9</v>
      </c>
      <c r="H881">
        <v>0.90507499999999996</v>
      </c>
      <c r="I881" t="s">
        <v>10</v>
      </c>
      <c r="J881">
        <v>0.90977399999999997</v>
      </c>
    </row>
    <row r="882" spans="1:10" x14ac:dyDescent="0.2">
      <c r="A882" t="s">
        <v>7</v>
      </c>
      <c r="B882">
        <v>4406</v>
      </c>
      <c r="C882" t="s">
        <v>8</v>
      </c>
      <c r="D882">
        <v>-308.94874099999998</v>
      </c>
      <c r="E882" t="s">
        <v>1</v>
      </c>
      <c r="F882">
        <v>-44.768687</v>
      </c>
      <c r="G882" t="s">
        <v>9</v>
      </c>
      <c r="H882">
        <v>0.92199200000000003</v>
      </c>
      <c r="I882" t="s">
        <v>10</v>
      </c>
      <c r="J882">
        <v>0.87969900000000001</v>
      </c>
    </row>
    <row r="883" spans="1:10" x14ac:dyDescent="0.2">
      <c r="A883" t="s">
        <v>7</v>
      </c>
      <c r="B883">
        <v>4411</v>
      </c>
      <c r="C883" t="s">
        <v>8</v>
      </c>
      <c r="D883">
        <v>-316.69421799999998</v>
      </c>
      <c r="E883" t="s">
        <v>1</v>
      </c>
      <c r="F883">
        <v>-43.026891999999997</v>
      </c>
      <c r="G883" t="s">
        <v>9</v>
      </c>
      <c r="H883">
        <v>0.91917300000000002</v>
      </c>
      <c r="I883" t="s">
        <v>10</v>
      </c>
      <c r="J883">
        <v>0.894737</v>
      </c>
    </row>
    <row r="884" spans="1:10" x14ac:dyDescent="0.2">
      <c r="A884" t="s">
        <v>7</v>
      </c>
      <c r="B884">
        <v>4416</v>
      </c>
      <c r="C884" t="s">
        <v>8</v>
      </c>
      <c r="D884">
        <v>-383.83437600000002</v>
      </c>
      <c r="E884" t="s">
        <v>1</v>
      </c>
      <c r="F884">
        <v>-61.50508</v>
      </c>
      <c r="G884" t="s">
        <v>9</v>
      </c>
      <c r="H884">
        <v>0.853383</v>
      </c>
      <c r="I884" t="s">
        <v>10</v>
      </c>
      <c r="J884">
        <v>0.75187999999999999</v>
      </c>
    </row>
    <row r="885" spans="1:10" x14ac:dyDescent="0.2">
      <c r="A885" t="s">
        <v>7</v>
      </c>
      <c r="B885">
        <v>4421</v>
      </c>
      <c r="C885" t="s">
        <v>8</v>
      </c>
      <c r="D885">
        <v>-376.09582899999998</v>
      </c>
      <c r="E885" t="s">
        <v>1</v>
      </c>
      <c r="F885">
        <v>-60.042639000000001</v>
      </c>
      <c r="G885" t="s">
        <v>9</v>
      </c>
      <c r="H885">
        <v>0.86748099999999995</v>
      </c>
      <c r="I885" t="s">
        <v>10</v>
      </c>
      <c r="J885">
        <v>0.74436100000000005</v>
      </c>
    </row>
    <row r="886" spans="1:10" x14ac:dyDescent="0.2">
      <c r="A886" t="s">
        <v>7</v>
      </c>
      <c r="B886">
        <v>4426</v>
      </c>
      <c r="C886" t="s">
        <v>8</v>
      </c>
      <c r="D886">
        <v>-362.92361099999999</v>
      </c>
      <c r="E886" t="s">
        <v>1</v>
      </c>
      <c r="F886">
        <v>-56.987654999999997</v>
      </c>
      <c r="G886" t="s">
        <v>9</v>
      </c>
      <c r="H886">
        <v>0.87782000000000004</v>
      </c>
      <c r="I886" t="s">
        <v>10</v>
      </c>
      <c r="J886">
        <v>0.75187999999999999</v>
      </c>
    </row>
    <row r="887" spans="1:10" x14ac:dyDescent="0.2">
      <c r="A887" t="s">
        <v>7</v>
      </c>
      <c r="B887">
        <v>4431</v>
      </c>
      <c r="C887" t="s">
        <v>8</v>
      </c>
      <c r="D887">
        <v>-429.10900800000002</v>
      </c>
      <c r="E887" t="s">
        <v>1</v>
      </c>
      <c r="F887">
        <v>-70.001261999999997</v>
      </c>
      <c r="G887" t="s">
        <v>9</v>
      </c>
      <c r="H887">
        <v>0.81766899999999998</v>
      </c>
      <c r="I887" t="s">
        <v>10</v>
      </c>
      <c r="J887">
        <v>0.69924799999999998</v>
      </c>
    </row>
    <row r="888" spans="1:10" x14ac:dyDescent="0.2">
      <c r="A888" t="s">
        <v>7</v>
      </c>
      <c r="B888">
        <v>4436</v>
      </c>
      <c r="C888" t="s">
        <v>8</v>
      </c>
      <c r="D888">
        <v>-321.34705400000001</v>
      </c>
      <c r="E888" t="s">
        <v>1</v>
      </c>
      <c r="F888">
        <v>-42.832915</v>
      </c>
      <c r="G888" t="s">
        <v>9</v>
      </c>
      <c r="H888">
        <v>0.90601500000000001</v>
      </c>
      <c r="I888" t="s">
        <v>10</v>
      </c>
      <c r="J888">
        <v>0.87969900000000001</v>
      </c>
    </row>
    <row r="889" spans="1:10" x14ac:dyDescent="0.2">
      <c r="A889" t="s">
        <v>7</v>
      </c>
      <c r="B889">
        <v>4441</v>
      </c>
      <c r="C889" t="s">
        <v>8</v>
      </c>
      <c r="D889">
        <v>-323.63599299999998</v>
      </c>
      <c r="E889" t="s">
        <v>1</v>
      </c>
      <c r="F889">
        <v>-43.016015000000003</v>
      </c>
      <c r="G889" t="s">
        <v>9</v>
      </c>
      <c r="H889">
        <v>0.90225599999999995</v>
      </c>
      <c r="I889" t="s">
        <v>10</v>
      </c>
      <c r="J889">
        <v>0.87969900000000001</v>
      </c>
    </row>
    <row r="890" spans="1:10" x14ac:dyDescent="0.2">
      <c r="A890" t="s">
        <v>7</v>
      </c>
      <c r="B890">
        <v>4446</v>
      </c>
      <c r="C890" t="s">
        <v>8</v>
      </c>
      <c r="D890">
        <v>-331.22544399999998</v>
      </c>
      <c r="E890" t="s">
        <v>1</v>
      </c>
      <c r="F890">
        <v>-43.412363999999997</v>
      </c>
      <c r="G890" t="s">
        <v>9</v>
      </c>
      <c r="H890">
        <v>0.89849599999999996</v>
      </c>
      <c r="I890" t="s">
        <v>10</v>
      </c>
      <c r="J890">
        <v>0.87969900000000001</v>
      </c>
    </row>
    <row r="891" spans="1:10" x14ac:dyDescent="0.2">
      <c r="A891" t="s">
        <v>7</v>
      </c>
      <c r="B891">
        <v>4451</v>
      </c>
      <c r="C891" t="s">
        <v>8</v>
      </c>
      <c r="D891">
        <v>-321.03938299999999</v>
      </c>
      <c r="E891" t="s">
        <v>1</v>
      </c>
      <c r="F891">
        <v>-43.458269999999999</v>
      </c>
      <c r="G891" t="s">
        <v>9</v>
      </c>
      <c r="H891">
        <v>0.89849599999999996</v>
      </c>
      <c r="I891" t="s">
        <v>10</v>
      </c>
      <c r="J891">
        <v>0.91729300000000003</v>
      </c>
    </row>
    <row r="892" spans="1:10" x14ac:dyDescent="0.2">
      <c r="A892" t="s">
        <v>7</v>
      </c>
      <c r="B892">
        <v>4456</v>
      </c>
      <c r="C892" t="s">
        <v>8</v>
      </c>
      <c r="D892">
        <v>-320.51770499999998</v>
      </c>
      <c r="E892" t="s">
        <v>1</v>
      </c>
      <c r="F892">
        <v>-42.636654999999998</v>
      </c>
      <c r="G892" t="s">
        <v>9</v>
      </c>
      <c r="H892">
        <v>0.90789500000000001</v>
      </c>
      <c r="I892" t="s">
        <v>10</v>
      </c>
      <c r="J892">
        <v>0.90225599999999995</v>
      </c>
    </row>
    <row r="893" spans="1:10" x14ac:dyDescent="0.2">
      <c r="A893" t="s">
        <v>7</v>
      </c>
      <c r="B893">
        <v>4461</v>
      </c>
      <c r="C893" t="s">
        <v>8</v>
      </c>
      <c r="D893">
        <v>-324.55981100000002</v>
      </c>
      <c r="E893" t="s">
        <v>1</v>
      </c>
      <c r="F893">
        <v>-44.826326000000002</v>
      </c>
      <c r="G893" t="s">
        <v>9</v>
      </c>
      <c r="H893">
        <v>0.90789500000000001</v>
      </c>
      <c r="I893" t="s">
        <v>10</v>
      </c>
      <c r="J893">
        <v>0.87969900000000001</v>
      </c>
    </row>
    <row r="894" spans="1:10" x14ac:dyDescent="0.2">
      <c r="A894" t="s">
        <v>7</v>
      </c>
      <c r="B894">
        <v>4466</v>
      </c>
      <c r="C894" t="s">
        <v>8</v>
      </c>
      <c r="D894">
        <v>-341.00916000000001</v>
      </c>
      <c r="E894" t="s">
        <v>1</v>
      </c>
      <c r="F894">
        <v>-49.450774000000003</v>
      </c>
      <c r="G894" t="s">
        <v>9</v>
      </c>
      <c r="H894">
        <v>0.881579</v>
      </c>
      <c r="I894" t="s">
        <v>10</v>
      </c>
      <c r="J894">
        <v>0.83458600000000005</v>
      </c>
    </row>
    <row r="895" spans="1:10" x14ac:dyDescent="0.2">
      <c r="A895" t="s">
        <v>7</v>
      </c>
      <c r="B895">
        <v>4471</v>
      </c>
      <c r="C895" t="s">
        <v>8</v>
      </c>
      <c r="D895">
        <v>-319.68340799999999</v>
      </c>
      <c r="E895" t="s">
        <v>1</v>
      </c>
      <c r="F895">
        <v>-44.753309999999999</v>
      </c>
      <c r="G895" t="s">
        <v>9</v>
      </c>
      <c r="H895">
        <v>0.91729300000000003</v>
      </c>
      <c r="I895" t="s">
        <v>10</v>
      </c>
      <c r="J895">
        <v>0.87217999999999996</v>
      </c>
    </row>
    <row r="896" spans="1:10" x14ac:dyDescent="0.2">
      <c r="A896" t="s">
        <v>7</v>
      </c>
      <c r="B896">
        <v>4476</v>
      </c>
      <c r="C896" t="s">
        <v>8</v>
      </c>
      <c r="D896">
        <v>-359.572159</v>
      </c>
      <c r="E896" t="s">
        <v>1</v>
      </c>
      <c r="F896">
        <v>-54.505451999999998</v>
      </c>
      <c r="G896" t="s">
        <v>9</v>
      </c>
      <c r="H896">
        <v>0.87312000000000001</v>
      </c>
      <c r="I896" t="s">
        <v>10</v>
      </c>
      <c r="J896">
        <v>0.81954899999999997</v>
      </c>
    </row>
    <row r="897" spans="1:10" x14ac:dyDescent="0.2">
      <c r="A897" t="s">
        <v>7</v>
      </c>
      <c r="B897">
        <v>4481</v>
      </c>
      <c r="C897" t="s">
        <v>8</v>
      </c>
      <c r="D897">
        <v>-350.25628</v>
      </c>
      <c r="E897" t="s">
        <v>1</v>
      </c>
      <c r="F897">
        <v>-53.105024999999998</v>
      </c>
      <c r="G897" t="s">
        <v>9</v>
      </c>
      <c r="H897">
        <v>0.888158</v>
      </c>
      <c r="I897" t="s">
        <v>10</v>
      </c>
      <c r="J897">
        <v>0.83458600000000005</v>
      </c>
    </row>
    <row r="898" spans="1:10" x14ac:dyDescent="0.2">
      <c r="A898" t="s">
        <v>7</v>
      </c>
      <c r="B898">
        <v>4486</v>
      </c>
      <c r="C898" t="s">
        <v>8</v>
      </c>
      <c r="D898">
        <v>-318.47753899999998</v>
      </c>
      <c r="E898" t="s">
        <v>1</v>
      </c>
      <c r="F898">
        <v>-45.210847999999999</v>
      </c>
      <c r="G898" t="s">
        <v>9</v>
      </c>
      <c r="H898">
        <v>0.92387200000000003</v>
      </c>
      <c r="I898" t="s">
        <v>10</v>
      </c>
      <c r="J898">
        <v>0.88721799999999995</v>
      </c>
    </row>
    <row r="899" spans="1:10" x14ac:dyDescent="0.2">
      <c r="A899" t="s">
        <v>7</v>
      </c>
      <c r="B899">
        <v>4491</v>
      </c>
      <c r="C899" t="s">
        <v>8</v>
      </c>
      <c r="D899">
        <v>-334.51322599999997</v>
      </c>
      <c r="E899" t="s">
        <v>1</v>
      </c>
      <c r="F899">
        <v>-50.074697999999998</v>
      </c>
      <c r="G899" t="s">
        <v>9</v>
      </c>
      <c r="H899">
        <v>0.88721799999999995</v>
      </c>
      <c r="I899" t="s">
        <v>10</v>
      </c>
      <c r="J899">
        <v>0.81954899999999997</v>
      </c>
    </row>
    <row r="900" spans="1:10" x14ac:dyDescent="0.2">
      <c r="A900" t="s">
        <v>7</v>
      </c>
      <c r="B900">
        <v>4496</v>
      </c>
      <c r="C900" t="s">
        <v>8</v>
      </c>
      <c r="D900">
        <v>-318.94295899999997</v>
      </c>
      <c r="E900" t="s">
        <v>1</v>
      </c>
      <c r="F900">
        <v>-46.676625999999999</v>
      </c>
      <c r="G900" t="s">
        <v>9</v>
      </c>
      <c r="H900">
        <v>0.91729300000000003</v>
      </c>
      <c r="I900" t="s">
        <v>10</v>
      </c>
      <c r="J900">
        <v>0.84962400000000005</v>
      </c>
    </row>
    <row r="901" spans="1:10" x14ac:dyDescent="0.2">
      <c r="A901" t="s">
        <v>7</v>
      </c>
      <c r="B901">
        <v>4501</v>
      </c>
      <c r="C901" t="s">
        <v>8</v>
      </c>
      <c r="D901">
        <v>-323.99162799999999</v>
      </c>
      <c r="E901" t="s">
        <v>1</v>
      </c>
      <c r="F901">
        <v>-47.136985000000003</v>
      </c>
      <c r="G901" t="s">
        <v>9</v>
      </c>
      <c r="H901">
        <v>0.91541399999999995</v>
      </c>
      <c r="I901" t="s">
        <v>10</v>
      </c>
      <c r="J901">
        <v>0.81954899999999997</v>
      </c>
    </row>
    <row r="902" spans="1:10" x14ac:dyDescent="0.2">
      <c r="A902" t="s">
        <v>7</v>
      </c>
      <c r="B902">
        <v>4506</v>
      </c>
      <c r="C902" t="s">
        <v>8</v>
      </c>
      <c r="D902">
        <v>-380.93820899999997</v>
      </c>
      <c r="E902" t="s">
        <v>1</v>
      </c>
      <c r="F902">
        <v>-48.779896999999998</v>
      </c>
      <c r="G902" t="s">
        <v>9</v>
      </c>
      <c r="H902">
        <v>0.85620300000000005</v>
      </c>
      <c r="I902" t="s">
        <v>10</v>
      </c>
      <c r="J902">
        <v>0.84962400000000005</v>
      </c>
    </row>
    <row r="903" spans="1:10" x14ac:dyDescent="0.2">
      <c r="A903" t="s">
        <v>7</v>
      </c>
      <c r="B903">
        <v>4511</v>
      </c>
      <c r="C903" t="s">
        <v>8</v>
      </c>
      <c r="D903">
        <v>-334.131531</v>
      </c>
      <c r="E903" t="s">
        <v>1</v>
      </c>
      <c r="F903">
        <v>-45.766112999999997</v>
      </c>
      <c r="G903" t="s">
        <v>9</v>
      </c>
      <c r="H903">
        <v>0.89567699999999995</v>
      </c>
      <c r="I903" t="s">
        <v>10</v>
      </c>
      <c r="J903">
        <v>0.84962400000000005</v>
      </c>
    </row>
    <row r="904" spans="1:10" x14ac:dyDescent="0.2">
      <c r="A904" t="s">
        <v>7</v>
      </c>
      <c r="B904">
        <v>4516</v>
      </c>
      <c r="C904" t="s">
        <v>8</v>
      </c>
      <c r="D904">
        <v>-373.06624199999999</v>
      </c>
      <c r="E904" t="s">
        <v>1</v>
      </c>
      <c r="F904">
        <v>-48.704661999999999</v>
      </c>
      <c r="G904" t="s">
        <v>9</v>
      </c>
      <c r="H904">
        <v>0.85432300000000005</v>
      </c>
      <c r="I904" t="s">
        <v>10</v>
      </c>
      <c r="J904">
        <v>0.82706800000000003</v>
      </c>
    </row>
    <row r="905" spans="1:10" x14ac:dyDescent="0.2">
      <c r="A905" t="s">
        <v>7</v>
      </c>
      <c r="B905">
        <v>4521</v>
      </c>
      <c r="C905" t="s">
        <v>8</v>
      </c>
      <c r="D905">
        <v>-465.35109799999998</v>
      </c>
      <c r="E905" t="s">
        <v>1</v>
      </c>
      <c r="F905">
        <v>-57.685467000000003</v>
      </c>
      <c r="G905" t="s">
        <v>9</v>
      </c>
      <c r="H905">
        <v>0.77537599999999995</v>
      </c>
      <c r="I905" t="s">
        <v>10</v>
      </c>
      <c r="J905">
        <v>0.77443600000000001</v>
      </c>
    </row>
    <row r="906" spans="1:10" x14ac:dyDescent="0.2">
      <c r="A906" t="s">
        <v>7</v>
      </c>
      <c r="B906">
        <v>4526</v>
      </c>
      <c r="C906" t="s">
        <v>8</v>
      </c>
      <c r="D906">
        <v>-407.790909</v>
      </c>
      <c r="E906" t="s">
        <v>1</v>
      </c>
      <c r="F906">
        <v>-52.562475999999997</v>
      </c>
      <c r="G906" t="s">
        <v>9</v>
      </c>
      <c r="H906">
        <v>0.82142899999999996</v>
      </c>
      <c r="I906" t="s">
        <v>10</v>
      </c>
      <c r="J906">
        <v>0.79699200000000003</v>
      </c>
    </row>
    <row r="907" spans="1:10" x14ac:dyDescent="0.2">
      <c r="A907" t="s">
        <v>7</v>
      </c>
      <c r="B907">
        <v>4531</v>
      </c>
      <c r="C907" t="s">
        <v>8</v>
      </c>
      <c r="D907">
        <v>-435.14018600000003</v>
      </c>
      <c r="E907" t="s">
        <v>1</v>
      </c>
      <c r="F907">
        <v>-54.668173000000003</v>
      </c>
      <c r="G907" t="s">
        <v>9</v>
      </c>
      <c r="H907">
        <v>0.78947400000000001</v>
      </c>
      <c r="I907" t="s">
        <v>10</v>
      </c>
      <c r="J907">
        <v>0.78947400000000001</v>
      </c>
    </row>
    <row r="908" spans="1:10" x14ac:dyDescent="0.2">
      <c r="A908" t="s">
        <v>7</v>
      </c>
      <c r="B908">
        <v>4536</v>
      </c>
      <c r="C908" t="s">
        <v>8</v>
      </c>
      <c r="D908">
        <v>-436.13828100000001</v>
      </c>
      <c r="E908" t="s">
        <v>1</v>
      </c>
      <c r="F908">
        <v>-54.133540000000004</v>
      </c>
      <c r="G908" t="s">
        <v>9</v>
      </c>
      <c r="H908">
        <v>0.78759400000000002</v>
      </c>
      <c r="I908" t="s">
        <v>10</v>
      </c>
      <c r="J908">
        <v>0.78195499999999996</v>
      </c>
    </row>
    <row r="909" spans="1:10" x14ac:dyDescent="0.2">
      <c r="A909" t="s">
        <v>7</v>
      </c>
      <c r="B909">
        <v>4541</v>
      </c>
      <c r="C909" t="s">
        <v>8</v>
      </c>
      <c r="D909">
        <v>-390.51236799999998</v>
      </c>
      <c r="E909" t="s">
        <v>1</v>
      </c>
      <c r="F909">
        <v>-50.092453999999996</v>
      </c>
      <c r="G909" t="s">
        <v>9</v>
      </c>
      <c r="H909">
        <v>0.82706800000000003</v>
      </c>
      <c r="I909" t="s">
        <v>10</v>
      </c>
      <c r="J909">
        <v>0.80451099999999998</v>
      </c>
    </row>
    <row r="910" spans="1:10" x14ac:dyDescent="0.2">
      <c r="A910" t="s">
        <v>7</v>
      </c>
      <c r="B910">
        <v>4546</v>
      </c>
      <c r="C910" t="s">
        <v>8</v>
      </c>
      <c r="D910">
        <v>-382.823733</v>
      </c>
      <c r="E910" t="s">
        <v>1</v>
      </c>
      <c r="F910">
        <v>-49.487752</v>
      </c>
      <c r="G910" t="s">
        <v>9</v>
      </c>
      <c r="H910">
        <v>0.82424799999999998</v>
      </c>
      <c r="I910" t="s">
        <v>10</v>
      </c>
      <c r="J910">
        <v>0.81954899999999997</v>
      </c>
    </row>
    <row r="911" spans="1:10" x14ac:dyDescent="0.2">
      <c r="A911" t="s">
        <v>7</v>
      </c>
      <c r="B911">
        <v>4551</v>
      </c>
      <c r="C911" t="s">
        <v>8</v>
      </c>
      <c r="D911">
        <v>-400.13734499999998</v>
      </c>
      <c r="E911" t="s">
        <v>1</v>
      </c>
      <c r="F911">
        <v>-50.875216999999999</v>
      </c>
      <c r="G911" t="s">
        <v>9</v>
      </c>
      <c r="H911">
        <v>0.80263200000000001</v>
      </c>
      <c r="I911" t="s">
        <v>10</v>
      </c>
      <c r="J911">
        <v>0.80451099999999998</v>
      </c>
    </row>
    <row r="912" spans="1:10" x14ac:dyDescent="0.2">
      <c r="A912" t="s">
        <v>7</v>
      </c>
      <c r="B912">
        <v>4556</v>
      </c>
      <c r="C912" t="s">
        <v>8</v>
      </c>
      <c r="D912">
        <v>-372.93747300000001</v>
      </c>
      <c r="E912" t="s">
        <v>1</v>
      </c>
      <c r="F912">
        <v>-48.544702999999998</v>
      </c>
      <c r="G912" t="s">
        <v>9</v>
      </c>
      <c r="H912">
        <v>0.83834600000000004</v>
      </c>
      <c r="I912" t="s">
        <v>10</v>
      </c>
      <c r="J912">
        <v>0.82706800000000003</v>
      </c>
    </row>
    <row r="913" spans="1:10" x14ac:dyDescent="0.2">
      <c r="A913" t="s">
        <v>7</v>
      </c>
      <c r="B913">
        <v>4561</v>
      </c>
      <c r="C913" t="s">
        <v>8</v>
      </c>
      <c r="D913">
        <v>-339.194973</v>
      </c>
      <c r="E913" t="s">
        <v>1</v>
      </c>
      <c r="F913">
        <v>-47.511975</v>
      </c>
      <c r="G913" t="s">
        <v>9</v>
      </c>
      <c r="H913">
        <v>0.88439800000000002</v>
      </c>
      <c r="I913" t="s">
        <v>10</v>
      </c>
      <c r="J913">
        <v>0.86466200000000004</v>
      </c>
    </row>
    <row r="914" spans="1:10" x14ac:dyDescent="0.2">
      <c r="A914" t="s">
        <v>7</v>
      </c>
      <c r="B914">
        <v>4566</v>
      </c>
      <c r="C914" t="s">
        <v>8</v>
      </c>
      <c r="D914">
        <v>-343.51054699999997</v>
      </c>
      <c r="E914" t="s">
        <v>1</v>
      </c>
      <c r="F914">
        <v>-47.627363000000003</v>
      </c>
      <c r="G914" t="s">
        <v>9</v>
      </c>
      <c r="H914">
        <v>0.88063899999999995</v>
      </c>
      <c r="I914" t="s">
        <v>10</v>
      </c>
      <c r="J914">
        <v>0.86466200000000004</v>
      </c>
    </row>
    <row r="915" spans="1:10" x14ac:dyDescent="0.2">
      <c r="A915" t="s">
        <v>7</v>
      </c>
      <c r="B915">
        <v>4571</v>
      </c>
      <c r="C915" t="s">
        <v>8</v>
      </c>
      <c r="D915">
        <v>-331.35825699999998</v>
      </c>
      <c r="E915" t="s">
        <v>1</v>
      </c>
      <c r="F915">
        <v>-48.405673999999998</v>
      </c>
      <c r="G915" t="s">
        <v>9</v>
      </c>
      <c r="H915">
        <v>0.90225599999999995</v>
      </c>
      <c r="I915" t="s">
        <v>10</v>
      </c>
      <c r="J915">
        <v>0.84210499999999999</v>
      </c>
    </row>
    <row r="916" spans="1:10" x14ac:dyDescent="0.2">
      <c r="A916" t="s">
        <v>7</v>
      </c>
      <c r="B916">
        <v>4576</v>
      </c>
      <c r="C916" t="s">
        <v>8</v>
      </c>
      <c r="D916">
        <v>-352.42436800000002</v>
      </c>
      <c r="E916" t="s">
        <v>1</v>
      </c>
      <c r="F916">
        <v>-52.719523000000002</v>
      </c>
      <c r="G916" t="s">
        <v>9</v>
      </c>
      <c r="H916">
        <v>0.89097700000000002</v>
      </c>
      <c r="I916" t="s">
        <v>10</v>
      </c>
      <c r="J916">
        <v>0.81203000000000003</v>
      </c>
    </row>
    <row r="917" spans="1:10" x14ac:dyDescent="0.2">
      <c r="A917" t="s">
        <v>7</v>
      </c>
      <c r="B917">
        <v>4581</v>
      </c>
      <c r="C917" t="s">
        <v>8</v>
      </c>
      <c r="D917">
        <v>-340.976879</v>
      </c>
      <c r="E917" t="s">
        <v>1</v>
      </c>
      <c r="F917">
        <v>-50.600149999999999</v>
      </c>
      <c r="G917" t="s">
        <v>9</v>
      </c>
      <c r="H917">
        <v>0.89849599999999996</v>
      </c>
      <c r="I917" t="s">
        <v>10</v>
      </c>
      <c r="J917">
        <v>0.84962400000000005</v>
      </c>
    </row>
    <row r="918" spans="1:10" x14ac:dyDescent="0.2">
      <c r="A918" t="s">
        <v>7</v>
      </c>
      <c r="B918">
        <v>4586</v>
      </c>
      <c r="C918" t="s">
        <v>8</v>
      </c>
      <c r="D918">
        <v>-347.35024399999998</v>
      </c>
      <c r="E918" t="s">
        <v>1</v>
      </c>
      <c r="F918">
        <v>-51.907229000000001</v>
      </c>
      <c r="G918" t="s">
        <v>9</v>
      </c>
      <c r="H918">
        <v>0.89191699999999996</v>
      </c>
      <c r="I918" t="s">
        <v>10</v>
      </c>
      <c r="J918">
        <v>0.83458600000000005</v>
      </c>
    </row>
    <row r="919" spans="1:10" x14ac:dyDescent="0.2">
      <c r="A919" t="s">
        <v>7</v>
      </c>
      <c r="B919">
        <v>4591</v>
      </c>
      <c r="C919" t="s">
        <v>8</v>
      </c>
      <c r="D919">
        <v>-363.78027400000002</v>
      </c>
      <c r="E919" t="s">
        <v>1</v>
      </c>
      <c r="F919">
        <v>-55.795943000000001</v>
      </c>
      <c r="G919" t="s">
        <v>9</v>
      </c>
      <c r="H919">
        <v>0.88909800000000005</v>
      </c>
      <c r="I919" t="s">
        <v>10</v>
      </c>
      <c r="J919">
        <v>0.79699200000000003</v>
      </c>
    </row>
    <row r="920" spans="1:10" x14ac:dyDescent="0.2">
      <c r="A920" t="s">
        <v>7</v>
      </c>
      <c r="B920">
        <v>4596</v>
      </c>
      <c r="C920" t="s">
        <v>8</v>
      </c>
      <c r="D920">
        <v>-349.88716599999998</v>
      </c>
      <c r="E920" t="s">
        <v>1</v>
      </c>
      <c r="F920">
        <v>-52.265036000000002</v>
      </c>
      <c r="G920" t="s">
        <v>9</v>
      </c>
      <c r="H920">
        <v>0.90037599999999995</v>
      </c>
      <c r="I920" t="s">
        <v>10</v>
      </c>
      <c r="J920">
        <v>0.81954899999999997</v>
      </c>
    </row>
    <row r="921" spans="1:10" x14ac:dyDescent="0.2">
      <c r="A921" t="s">
        <v>7</v>
      </c>
      <c r="B921">
        <v>4601</v>
      </c>
      <c r="C921" t="s">
        <v>8</v>
      </c>
      <c r="D921">
        <v>-341.04979900000001</v>
      </c>
      <c r="E921" t="s">
        <v>1</v>
      </c>
      <c r="F921">
        <v>-45.715364000000001</v>
      </c>
      <c r="G921" t="s">
        <v>9</v>
      </c>
      <c r="H921">
        <v>0.88721799999999995</v>
      </c>
      <c r="I921" t="s">
        <v>10</v>
      </c>
      <c r="J921">
        <v>0.84962400000000005</v>
      </c>
    </row>
    <row r="922" spans="1:10" x14ac:dyDescent="0.2">
      <c r="A922" t="s">
        <v>7</v>
      </c>
      <c r="B922">
        <v>4606</v>
      </c>
      <c r="C922" t="s">
        <v>8</v>
      </c>
      <c r="D922">
        <v>-356.646365</v>
      </c>
      <c r="E922" t="s">
        <v>1</v>
      </c>
      <c r="F922">
        <v>-45.984850999999999</v>
      </c>
      <c r="G922" t="s">
        <v>9</v>
      </c>
      <c r="H922">
        <v>0.868421</v>
      </c>
      <c r="I922" t="s">
        <v>10</v>
      </c>
      <c r="J922">
        <v>0.84210499999999999</v>
      </c>
    </row>
    <row r="923" spans="1:10" x14ac:dyDescent="0.2">
      <c r="A923" t="s">
        <v>7</v>
      </c>
      <c r="B923">
        <v>4611</v>
      </c>
      <c r="C923" t="s">
        <v>8</v>
      </c>
      <c r="D923">
        <v>-383.55174299999999</v>
      </c>
      <c r="E923" t="s">
        <v>1</v>
      </c>
      <c r="F923">
        <v>-48.350740999999999</v>
      </c>
      <c r="G923" t="s">
        <v>9</v>
      </c>
      <c r="H923">
        <v>0.83552599999999999</v>
      </c>
      <c r="I923" t="s">
        <v>10</v>
      </c>
      <c r="J923">
        <v>0.81954899999999997</v>
      </c>
    </row>
    <row r="924" spans="1:10" x14ac:dyDescent="0.2">
      <c r="A924" t="s">
        <v>7</v>
      </c>
      <c r="B924">
        <v>4616</v>
      </c>
      <c r="C924" t="s">
        <v>8</v>
      </c>
      <c r="D924">
        <v>-374.402018</v>
      </c>
      <c r="E924" t="s">
        <v>1</v>
      </c>
      <c r="F924">
        <v>-48.335787000000003</v>
      </c>
      <c r="G924" t="s">
        <v>9</v>
      </c>
      <c r="H924">
        <v>0.84680500000000003</v>
      </c>
      <c r="I924" t="s">
        <v>10</v>
      </c>
      <c r="J924">
        <v>0.82706800000000003</v>
      </c>
    </row>
    <row r="925" spans="1:10" x14ac:dyDescent="0.2">
      <c r="A925" t="s">
        <v>7</v>
      </c>
      <c r="B925">
        <v>4621</v>
      </c>
      <c r="C925" t="s">
        <v>8</v>
      </c>
      <c r="D925">
        <v>-410.457222</v>
      </c>
      <c r="E925" t="s">
        <v>1</v>
      </c>
      <c r="F925">
        <v>-50.656502000000003</v>
      </c>
      <c r="G925" t="s">
        <v>9</v>
      </c>
      <c r="H925">
        <v>0.82142899999999996</v>
      </c>
      <c r="I925" t="s">
        <v>10</v>
      </c>
      <c r="J925">
        <v>0.79699200000000003</v>
      </c>
    </row>
    <row r="926" spans="1:10" x14ac:dyDescent="0.2">
      <c r="A926" t="s">
        <v>7</v>
      </c>
      <c r="B926">
        <v>4626</v>
      </c>
      <c r="C926" t="s">
        <v>8</v>
      </c>
      <c r="D926">
        <v>-328.48054100000002</v>
      </c>
      <c r="E926" t="s">
        <v>1</v>
      </c>
      <c r="F926">
        <v>-44.987383999999999</v>
      </c>
      <c r="G926" t="s">
        <v>9</v>
      </c>
      <c r="H926">
        <v>0.92199200000000003</v>
      </c>
      <c r="I926" t="s">
        <v>10</v>
      </c>
      <c r="J926">
        <v>0.86466200000000004</v>
      </c>
    </row>
    <row r="927" spans="1:10" x14ac:dyDescent="0.2">
      <c r="A927" t="s">
        <v>7</v>
      </c>
      <c r="B927">
        <v>4631</v>
      </c>
      <c r="C927" t="s">
        <v>8</v>
      </c>
      <c r="D927">
        <v>-340.168408</v>
      </c>
      <c r="E927" t="s">
        <v>1</v>
      </c>
      <c r="F927">
        <v>-48.051819000000002</v>
      </c>
      <c r="G927" t="s">
        <v>9</v>
      </c>
      <c r="H927">
        <v>0.90601500000000001</v>
      </c>
      <c r="I927" t="s">
        <v>10</v>
      </c>
      <c r="J927">
        <v>0.894737</v>
      </c>
    </row>
    <row r="928" spans="1:10" x14ac:dyDescent="0.2">
      <c r="A928" t="s">
        <v>7</v>
      </c>
      <c r="B928">
        <v>4636</v>
      </c>
      <c r="C928" t="s">
        <v>8</v>
      </c>
      <c r="D928">
        <v>-335.348296</v>
      </c>
      <c r="E928" t="s">
        <v>1</v>
      </c>
      <c r="F928">
        <v>-46.958539000000002</v>
      </c>
      <c r="G928" t="s">
        <v>9</v>
      </c>
      <c r="H928">
        <v>0.91541399999999995</v>
      </c>
      <c r="I928" t="s">
        <v>10</v>
      </c>
      <c r="J928">
        <v>0.88721799999999995</v>
      </c>
    </row>
    <row r="929" spans="1:10" x14ac:dyDescent="0.2">
      <c r="A929" t="s">
        <v>7</v>
      </c>
      <c r="B929">
        <v>4641</v>
      </c>
      <c r="C929" t="s">
        <v>8</v>
      </c>
      <c r="D929">
        <v>-346.92944499999999</v>
      </c>
      <c r="E929" t="s">
        <v>1</v>
      </c>
      <c r="F929">
        <v>-46.2834</v>
      </c>
      <c r="G929" t="s">
        <v>9</v>
      </c>
      <c r="H929">
        <v>0.90413500000000002</v>
      </c>
      <c r="I929" t="s">
        <v>10</v>
      </c>
      <c r="J929">
        <v>0.84962400000000005</v>
      </c>
    </row>
    <row r="930" spans="1:10" x14ac:dyDescent="0.2">
      <c r="A930" t="s">
        <v>7</v>
      </c>
      <c r="B930">
        <v>4646</v>
      </c>
      <c r="C930" t="s">
        <v>8</v>
      </c>
      <c r="D930">
        <v>-346.28477800000002</v>
      </c>
      <c r="E930" t="s">
        <v>1</v>
      </c>
      <c r="F930">
        <v>-47.902907999999996</v>
      </c>
      <c r="G930" t="s">
        <v>9</v>
      </c>
      <c r="H930">
        <v>0.90131600000000001</v>
      </c>
      <c r="I930" t="s">
        <v>10</v>
      </c>
      <c r="J930">
        <v>0.84962400000000005</v>
      </c>
    </row>
    <row r="931" spans="1:10" x14ac:dyDescent="0.2">
      <c r="A931" t="s">
        <v>7</v>
      </c>
      <c r="B931">
        <v>4651</v>
      </c>
      <c r="C931" t="s">
        <v>8</v>
      </c>
      <c r="D931">
        <v>-345.01959499999998</v>
      </c>
      <c r="E931" t="s">
        <v>1</v>
      </c>
      <c r="F931">
        <v>-47.260668000000003</v>
      </c>
      <c r="G931" t="s">
        <v>9</v>
      </c>
      <c r="H931">
        <v>0.89849599999999996</v>
      </c>
      <c r="I931" t="s">
        <v>10</v>
      </c>
      <c r="J931">
        <v>0.84210499999999999</v>
      </c>
    </row>
    <row r="932" spans="1:10" x14ac:dyDescent="0.2">
      <c r="A932" t="s">
        <v>7</v>
      </c>
      <c r="B932">
        <v>4656</v>
      </c>
      <c r="C932" t="s">
        <v>8</v>
      </c>
      <c r="D932">
        <v>-343.53935300000001</v>
      </c>
      <c r="E932" t="s">
        <v>1</v>
      </c>
      <c r="F932">
        <v>-46.718755999999999</v>
      </c>
      <c r="G932" t="s">
        <v>9</v>
      </c>
      <c r="H932">
        <v>0.89567699999999995</v>
      </c>
      <c r="I932" t="s">
        <v>10</v>
      </c>
      <c r="J932">
        <v>0.83458600000000005</v>
      </c>
    </row>
    <row r="933" spans="1:10" x14ac:dyDescent="0.2">
      <c r="A933" t="s">
        <v>7</v>
      </c>
      <c r="B933">
        <v>4661</v>
      </c>
      <c r="C933" t="s">
        <v>8</v>
      </c>
      <c r="D933">
        <v>-357.34539699999999</v>
      </c>
      <c r="E933" t="s">
        <v>1</v>
      </c>
      <c r="F933">
        <v>-47.248559999999998</v>
      </c>
      <c r="G933" t="s">
        <v>9</v>
      </c>
      <c r="H933">
        <v>0.87969900000000001</v>
      </c>
      <c r="I933" t="s">
        <v>10</v>
      </c>
      <c r="J933">
        <v>0.81954899999999997</v>
      </c>
    </row>
    <row r="934" spans="1:10" x14ac:dyDescent="0.2">
      <c r="A934" t="s">
        <v>7</v>
      </c>
      <c r="B934">
        <v>4666</v>
      </c>
      <c r="C934" t="s">
        <v>8</v>
      </c>
      <c r="D934">
        <v>-355.93516499999998</v>
      </c>
      <c r="E934" t="s">
        <v>1</v>
      </c>
      <c r="F934">
        <v>-47.807797000000001</v>
      </c>
      <c r="G934" t="s">
        <v>9</v>
      </c>
      <c r="H934">
        <v>0.88439800000000002</v>
      </c>
      <c r="I934" t="s">
        <v>10</v>
      </c>
      <c r="J934">
        <v>0.81954899999999997</v>
      </c>
    </row>
    <row r="935" spans="1:10" x14ac:dyDescent="0.2">
      <c r="A935" t="s">
        <v>7</v>
      </c>
      <c r="B935">
        <v>4671</v>
      </c>
      <c r="C935" t="s">
        <v>8</v>
      </c>
      <c r="D935">
        <v>-365.534539</v>
      </c>
      <c r="E935" t="s">
        <v>1</v>
      </c>
      <c r="F935">
        <v>-47.679273000000002</v>
      </c>
      <c r="G935" t="s">
        <v>9</v>
      </c>
      <c r="H935">
        <v>0.86090199999999995</v>
      </c>
      <c r="I935" t="s">
        <v>10</v>
      </c>
      <c r="J935">
        <v>0.80451099999999998</v>
      </c>
    </row>
    <row r="936" spans="1:10" x14ac:dyDescent="0.2">
      <c r="A936" t="s">
        <v>7</v>
      </c>
      <c r="B936">
        <v>4676</v>
      </c>
      <c r="C936" t="s">
        <v>8</v>
      </c>
      <c r="D936">
        <v>-334.93227999999999</v>
      </c>
      <c r="E936" t="s">
        <v>1</v>
      </c>
      <c r="F936">
        <v>-48.074651000000003</v>
      </c>
      <c r="G936" t="s">
        <v>9</v>
      </c>
      <c r="H936">
        <v>0.90977399999999997</v>
      </c>
      <c r="I936" t="s">
        <v>10</v>
      </c>
      <c r="J936">
        <v>0.87969900000000001</v>
      </c>
    </row>
    <row r="937" spans="1:10" x14ac:dyDescent="0.2">
      <c r="A937" t="s">
        <v>7</v>
      </c>
      <c r="B937">
        <v>4681</v>
      </c>
      <c r="C937" t="s">
        <v>8</v>
      </c>
      <c r="D937">
        <v>-328.52093200000002</v>
      </c>
      <c r="E937" t="s">
        <v>1</v>
      </c>
      <c r="F937">
        <v>-46.392215</v>
      </c>
      <c r="G937" t="s">
        <v>9</v>
      </c>
      <c r="H937">
        <v>0.90977399999999997</v>
      </c>
      <c r="I937" t="s">
        <v>10</v>
      </c>
      <c r="J937">
        <v>0.87969900000000001</v>
      </c>
    </row>
    <row r="938" spans="1:10" x14ac:dyDescent="0.2">
      <c r="A938" t="s">
        <v>7</v>
      </c>
      <c r="B938">
        <v>4686</v>
      </c>
      <c r="C938" t="s">
        <v>8</v>
      </c>
      <c r="D938">
        <v>-337.96350100000001</v>
      </c>
      <c r="E938" t="s">
        <v>1</v>
      </c>
      <c r="F938">
        <v>-49.950412</v>
      </c>
      <c r="G938" t="s">
        <v>9</v>
      </c>
      <c r="H938">
        <v>0.89943600000000001</v>
      </c>
      <c r="I938" t="s">
        <v>10</v>
      </c>
      <c r="J938">
        <v>0.85714299999999999</v>
      </c>
    </row>
    <row r="939" spans="1:10" x14ac:dyDescent="0.2">
      <c r="A939" t="s">
        <v>7</v>
      </c>
      <c r="B939">
        <v>4691</v>
      </c>
      <c r="C939" t="s">
        <v>8</v>
      </c>
      <c r="D939">
        <v>-324.37541199999998</v>
      </c>
      <c r="E939" t="s">
        <v>1</v>
      </c>
      <c r="F939">
        <v>-46.422148</v>
      </c>
      <c r="G939" t="s">
        <v>9</v>
      </c>
      <c r="H939">
        <v>0.91259400000000002</v>
      </c>
      <c r="I939" t="s">
        <v>10</v>
      </c>
      <c r="J939">
        <v>0.87217999999999996</v>
      </c>
    </row>
    <row r="940" spans="1:10" x14ac:dyDescent="0.2">
      <c r="A940" t="s">
        <v>7</v>
      </c>
      <c r="B940">
        <v>4696</v>
      </c>
      <c r="C940" t="s">
        <v>8</v>
      </c>
      <c r="D940">
        <v>-363.38625999999999</v>
      </c>
      <c r="E940" t="s">
        <v>1</v>
      </c>
      <c r="F940">
        <v>-50.902332000000001</v>
      </c>
      <c r="G940" t="s">
        <v>9</v>
      </c>
      <c r="H940">
        <v>0.88533799999999996</v>
      </c>
      <c r="I940" t="s">
        <v>10</v>
      </c>
      <c r="J940">
        <v>0.84210499999999999</v>
      </c>
    </row>
    <row r="941" spans="1:10" x14ac:dyDescent="0.2">
      <c r="A941" t="s">
        <v>7</v>
      </c>
      <c r="B941">
        <v>4701</v>
      </c>
      <c r="C941" t="s">
        <v>8</v>
      </c>
      <c r="D941">
        <v>-354.461906</v>
      </c>
      <c r="E941" t="s">
        <v>1</v>
      </c>
      <c r="F941">
        <v>-47.077230999999998</v>
      </c>
      <c r="G941" t="s">
        <v>9</v>
      </c>
      <c r="H941">
        <v>0.88721799999999995</v>
      </c>
      <c r="I941" t="s">
        <v>10</v>
      </c>
      <c r="J941">
        <v>0.86466200000000004</v>
      </c>
    </row>
    <row r="942" spans="1:10" x14ac:dyDescent="0.2">
      <c r="A942" t="s">
        <v>7</v>
      </c>
      <c r="B942">
        <v>4706</v>
      </c>
      <c r="C942" t="s">
        <v>8</v>
      </c>
      <c r="D942">
        <v>-383.35539499999999</v>
      </c>
      <c r="E942" t="s">
        <v>1</v>
      </c>
      <c r="F942">
        <v>-50.182225000000003</v>
      </c>
      <c r="G942" t="s">
        <v>9</v>
      </c>
      <c r="H942">
        <v>0.86372199999999999</v>
      </c>
      <c r="I942" t="s">
        <v>10</v>
      </c>
      <c r="J942">
        <v>0.82706800000000003</v>
      </c>
    </row>
    <row r="943" spans="1:10" x14ac:dyDescent="0.2">
      <c r="A943" t="s">
        <v>7</v>
      </c>
      <c r="B943">
        <v>4711</v>
      </c>
      <c r="C943" t="s">
        <v>8</v>
      </c>
      <c r="D943">
        <v>-362.31803500000001</v>
      </c>
      <c r="E943" t="s">
        <v>1</v>
      </c>
      <c r="F943">
        <v>-48.215251000000002</v>
      </c>
      <c r="G943" t="s">
        <v>9</v>
      </c>
      <c r="H943">
        <v>0.881579</v>
      </c>
      <c r="I943" t="s">
        <v>10</v>
      </c>
      <c r="J943">
        <v>0.83458600000000005</v>
      </c>
    </row>
    <row r="944" spans="1:10" x14ac:dyDescent="0.2">
      <c r="A944" t="s">
        <v>7</v>
      </c>
      <c r="B944">
        <v>4716</v>
      </c>
      <c r="C944" t="s">
        <v>8</v>
      </c>
      <c r="D944">
        <v>-371.29562099999998</v>
      </c>
      <c r="E944" t="s">
        <v>1</v>
      </c>
      <c r="F944">
        <v>-49.158799000000002</v>
      </c>
      <c r="G944" t="s">
        <v>9</v>
      </c>
      <c r="H944">
        <v>0.87405999999999995</v>
      </c>
      <c r="I944" t="s">
        <v>10</v>
      </c>
      <c r="J944">
        <v>0.83458600000000005</v>
      </c>
    </row>
    <row r="945" spans="1:10" x14ac:dyDescent="0.2">
      <c r="A945" t="s">
        <v>7</v>
      </c>
      <c r="B945">
        <v>4721</v>
      </c>
      <c r="C945" t="s">
        <v>8</v>
      </c>
      <c r="D945">
        <v>-364.18804899999998</v>
      </c>
      <c r="E945" t="s">
        <v>1</v>
      </c>
      <c r="F945">
        <v>-54.502341000000001</v>
      </c>
      <c r="G945" t="s">
        <v>9</v>
      </c>
      <c r="H945">
        <v>0.87782000000000004</v>
      </c>
      <c r="I945" t="s">
        <v>10</v>
      </c>
      <c r="J945">
        <v>0.85714299999999999</v>
      </c>
    </row>
    <row r="946" spans="1:10" x14ac:dyDescent="0.2">
      <c r="A946" t="s">
        <v>7</v>
      </c>
      <c r="B946">
        <v>4726</v>
      </c>
      <c r="C946" t="s">
        <v>8</v>
      </c>
      <c r="D946">
        <v>-342.06880000000001</v>
      </c>
      <c r="E946" t="s">
        <v>1</v>
      </c>
      <c r="F946">
        <v>-47.260438999999998</v>
      </c>
      <c r="G946" t="s">
        <v>9</v>
      </c>
      <c r="H946">
        <v>0.88439800000000002</v>
      </c>
      <c r="I946" t="s">
        <v>10</v>
      </c>
      <c r="J946">
        <v>0.87217999999999996</v>
      </c>
    </row>
    <row r="947" spans="1:10" x14ac:dyDescent="0.2">
      <c r="A947" t="s">
        <v>7</v>
      </c>
      <c r="B947">
        <v>4731</v>
      </c>
      <c r="C947" t="s">
        <v>8</v>
      </c>
      <c r="D947">
        <v>-334.27491700000002</v>
      </c>
      <c r="E947" t="s">
        <v>1</v>
      </c>
      <c r="F947">
        <v>-49.186985</v>
      </c>
      <c r="G947" t="s">
        <v>9</v>
      </c>
      <c r="H947">
        <v>0.90507499999999996</v>
      </c>
      <c r="I947" t="s">
        <v>10</v>
      </c>
      <c r="J947">
        <v>0.86466200000000004</v>
      </c>
    </row>
    <row r="948" spans="1:10" x14ac:dyDescent="0.2">
      <c r="A948" t="s">
        <v>7</v>
      </c>
      <c r="B948">
        <v>4736</v>
      </c>
      <c r="C948" t="s">
        <v>8</v>
      </c>
      <c r="D948">
        <v>-332.59076800000003</v>
      </c>
      <c r="E948" t="s">
        <v>1</v>
      </c>
      <c r="F948">
        <v>-48.275440000000003</v>
      </c>
      <c r="G948" t="s">
        <v>9</v>
      </c>
      <c r="H948">
        <v>0.89943600000000001</v>
      </c>
      <c r="I948" t="s">
        <v>10</v>
      </c>
      <c r="J948">
        <v>0.85714299999999999</v>
      </c>
    </row>
    <row r="949" spans="1:10" x14ac:dyDescent="0.2">
      <c r="A949" t="s">
        <v>7</v>
      </c>
      <c r="B949">
        <v>4741</v>
      </c>
      <c r="C949" t="s">
        <v>8</v>
      </c>
      <c r="D949">
        <v>-338.23925100000002</v>
      </c>
      <c r="E949" t="s">
        <v>1</v>
      </c>
      <c r="F949">
        <v>-46.026600000000002</v>
      </c>
      <c r="G949" t="s">
        <v>9</v>
      </c>
      <c r="H949">
        <v>0.88345899999999999</v>
      </c>
      <c r="I949" t="s">
        <v>10</v>
      </c>
      <c r="J949">
        <v>0.86466200000000004</v>
      </c>
    </row>
    <row r="950" spans="1:10" x14ac:dyDescent="0.2">
      <c r="A950" t="s">
        <v>7</v>
      </c>
      <c r="B950">
        <v>4746</v>
      </c>
      <c r="C950" t="s">
        <v>8</v>
      </c>
      <c r="D950">
        <v>-332.82541600000002</v>
      </c>
      <c r="E950" t="s">
        <v>1</v>
      </c>
      <c r="F950">
        <v>-48.638308000000002</v>
      </c>
      <c r="G950" t="s">
        <v>9</v>
      </c>
      <c r="H950">
        <v>0.89567699999999995</v>
      </c>
      <c r="I950" t="s">
        <v>10</v>
      </c>
      <c r="J950">
        <v>0.84962400000000005</v>
      </c>
    </row>
    <row r="951" spans="1:10" x14ac:dyDescent="0.2">
      <c r="A951" t="s">
        <v>7</v>
      </c>
      <c r="B951">
        <v>4751</v>
      </c>
      <c r="C951" t="s">
        <v>8</v>
      </c>
      <c r="D951">
        <v>-338.38054099999999</v>
      </c>
      <c r="E951" t="s">
        <v>1</v>
      </c>
      <c r="F951">
        <v>-47.290730000000003</v>
      </c>
      <c r="G951" t="s">
        <v>9</v>
      </c>
      <c r="H951">
        <v>0.881579</v>
      </c>
      <c r="I951" t="s">
        <v>10</v>
      </c>
      <c r="J951">
        <v>0.82706800000000003</v>
      </c>
    </row>
    <row r="952" spans="1:10" x14ac:dyDescent="0.2">
      <c r="A952" t="s">
        <v>7</v>
      </c>
      <c r="B952">
        <v>4756</v>
      </c>
      <c r="C952" t="s">
        <v>8</v>
      </c>
      <c r="D952">
        <v>-313.64027800000002</v>
      </c>
      <c r="E952" t="s">
        <v>1</v>
      </c>
      <c r="F952">
        <v>-45.792411999999999</v>
      </c>
      <c r="G952" t="s">
        <v>9</v>
      </c>
      <c r="H952">
        <v>0.90789500000000001</v>
      </c>
      <c r="I952" t="s">
        <v>10</v>
      </c>
      <c r="J952">
        <v>0.84962400000000005</v>
      </c>
    </row>
    <row r="953" spans="1:10" x14ac:dyDescent="0.2">
      <c r="A953" t="s">
        <v>7</v>
      </c>
      <c r="B953">
        <v>4761</v>
      </c>
      <c r="C953" t="s">
        <v>8</v>
      </c>
      <c r="D953">
        <v>-315.76927699999999</v>
      </c>
      <c r="E953" t="s">
        <v>1</v>
      </c>
      <c r="F953">
        <v>-45.659165999999999</v>
      </c>
      <c r="G953" t="s">
        <v>9</v>
      </c>
      <c r="H953">
        <v>0.90883499999999995</v>
      </c>
      <c r="I953" t="s">
        <v>10</v>
      </c>
      <c r="J953">
        <v>0.86466200000000004</v>
      </c>
    </row>
    <row r="954" spans="1:10" x14ac:dyDescent="0.2">
      <c r="A954" t="s">
        <v>7</v>
      </c>
      <c r="B954">
        <v>4766</v>
      </c>
      <c r="C954" t="s">
        <v>8</v>
      </c>
      <c r="D954">
        <v>-315.22348799999997</v>
      </c>
      <c r="E954" t="s">
        <v>1</v>
      </c>
      <c r="F954">
        <v>-47.789568000000003</v>
      </c>
      <c r="G954" t="s">
        <v>9</v>
      </c>
      <c r="H954">
        <v>0.91071400000000002</v>
      </c>
      <c r="I954" t="s">
        <v>10</v>
      </c>
      <c r="J954">
        <v>0.86466200000000004</v>
      </c>
    </row>
    <row r="955" spans="1:10" x14ac:dyDescent="0.2">
      <c r="A955" t="s">
        <v>7</v>
      </c>
      <c r="B955">
        <v>4771</v>
      </c>
      <c r="C955" t="s">
        <v>8</v>
      </c>
      <c r="D955">
        <v>-360.96330699999999</v>
      </c>
      <c r="E955" t="s">
        <v>1</v>
      </c>
      <c r="F955">
        <v>-57.085766999999997</v>
      </c>
      <c r="G955" t="s">
        <v>9</v>
      </c>
      <c r="H955">
        <v>0.87217999999999996</v>
      </c>
      <c r="I955" t="s">
        <v>10</v>
      </c>
      <c r="J955">
        <v>0.86466200000000004</v>
      </c>
    </row>
    <row r="956" spans="1:10" x14ac:dyDescent="0.2">
      <c r="A956" t="s">
        <v>7</v>
      </c>
      <c r="B956">
        <v>4776</v>
      </c>
      <c r="C956" t="s">
        <v>8</v>
      </c>
      <c r="D956">
        <v>-371.024878</v>
      </c>
      <c r="E956" t="s">
        <v>1</v>
      </c>
      <c r="F956">
        <v>-59.233631000000003</v>
      </c>
      <c r="G956" t="s">
        <v>9</v>
      </c>
      <c r="H956">
        <v>0.86372199999999999</v>
      </c>
      <c r="I956" t="s">
        <v>10</v>
      </c>
      <c r="J956">
        <v>0.81954899999999997</v>
      </c>
    </row>
    <row r="957" spans="1:10" x14ac:dyDescent="0.2">
      <c r="A957" t="s">
        <v>7</v>
      </c>
      <c r="B957">
        <v>4781</v>
      </c>
      <c r="C957" t="s">
        <v>8</v>
      </c>
      <c r="D957">
        <v>-324.800344</v>
      </c>
      <c r="E957" t="s">
        <v>1</v>
      </c>
      <c r="F957">
        <v>-49.032758000000001</v>
      </c>
      <c r="G957" t="s">
        <v>9</v>
      </c>
      <c r="H957">
        <v>0.89755600000000002</v>
      </c>
      <c r="I957" t="s">
        <v>10</v>
      </c>
      <c r="J957">
        <v>0.86466200000000004</v>
      </c>
    </row>
    <row r="958" spans="1:10" x14ac:dyDescent="0.2">
      <c r="A958" t="s">
        <v>7</v>
      </c>
      <c r="B958">
        <v>4786</v>
      </c>
      <c r="C958" t="s">
        <v>8</v>
      </c>
      <c r="D958">
        <v>-312.32627100000002</v>
      </c>
      <c r="E958" t="s">
        <v>1</v>
      </c>
      <c r="F958">
        <v>-44.459304000000003</v>
      </c>
      <c r="G958" t="s">
        <v>9</v>
      </c>
      <c r="H958">
        <v>0.90601500000000001</v>
      </c>
      <c r="I958" t="s">
        <v>10</v>
      </c>
      <c r="J958">
        <v>0.86466200000000004</v>
      </c>
    </row>
    <row r="959" spans="1:10" x14ac:dyDescent="0.2">
      <c r="A959" t="s">
        <v>7</v>
      </c>
      <c r="B959">
        <v>4791</v>
      </c>
      <c r="C959" t="s">
        <v>8</v>
      </c>
      <c r="D959">
        <v>-612.66657599999996</v>
      </c>
      <c r="E959" t="s">
        <v>1</v>
      </c>
      <c r="F959">
        <v>-61.724707000000002</v>
      </c>
      <c r="G959" t="s">
        <v>9</v>
      </c>
      <c r="H959">
        <v>0.84868399999999999</v>
      </c>
      <c r="I959" t="s">
        <v>10</v>
      </c>
      <c r="J959">
        <v>0.79699200000000003</v>
      </c>
    </row>
    <row r="960" spans="1:10" x14ac:dyDescent="0.2">
      <c r="A960" t="s">
        <v>7</v>
      </c>
      <c r="B960">
        <v>4796</v>
      </c>
      <c r="C960" t="s">
        <v>8</v>
      </c>
      <c r="D960">
        <v>-573.82211900000004</v>
      </c>
      <c r="E960" t="s">
        <v>1</v>
      </c>
      <c r="F960">
        <v>-59.009644999999999</v>
      </c>
      <c r="G960" t="s">
        <v>9</v>
      </c>
      <c r="H960">
        <v>0.85808300000000004</v>
      </c>
      <c r="I960" t="s">
        <v>10</v>
      </c>
      <c r="J960">
        <v>0.80451099999999998</v>
      </c>
    </row>
    <row r="961" spans="1:10" x14ac:dyDescent="0.2">
      <c r="A961" t="s">
        <v>7</v>
      </c>
      <c r="B961">
        <v>4801</v>
      </c>
      <c r="C961" t="s">
        <v>8</v>
      </c>
      <c r="D961">
        <v>-597.36142800000005</v>
      </c>
      <c r="E961" t="s">
        <v>1</v>
      </c>
      <c r="F961">
        <v>-60.329408000000001</v>
      </c>
      <c r="G961" t="s">
        <v>9</v>
      </c>
      <c r="H961">
        <v>0.84868399999999999</v>
      </c>
      <c r="I961" t="s">
        <v>10</v>
      </c>
      <c r="J961">
        <v>0.79699200000000003</v>
      </c>
    </row>
    <row r="962" spans="1:10" x14ac:dyDescent="0.2">
      <c r="A962" t="s">
        <v>7</v>
      </c>
      <c r="B962">
        <v>4806</v>
      </c>
      <c r="C962" t="s">
        <v>8</v>
      </c>
      <c r="D962">
        <v>-578.90907400000003</v>
      </c>
      <c r="E962" t="s">
        <v>1</v>
      </c>
      <c r="F962">
        <v>-59.087781</v>
      </c>
      <c r="G962" t="s">
        <v>9</v>
      </c>
      <c r="H962">
        <v>0.853383</v>
      </c>
      <c r="I962" t="s">
        <v>10</v>
      </c>
      <c r="J962">
        <v>0.79699200000000003</v>
      </c>
    </row>
    <row r="963" spans="1:10" x14ac:dyDescent="0.2">
      <c r="A963" t="s">
        <v>7</v>
      </c>
      <c r="B963">
        <v>4811</v>
      </c>
      <c r="C963" t="s">
        <v>8</v>
      </c>
      <c r="D963">
        <v>-594.34122000000002</v>
      </c>
      <c r="E963" t="s">
        <v>1</v>
      </c>
      <c r="F963">
        <v>-60.512436999999998</v>
      </c>
      <c r="G963" t="s">
        <v>9</v>
      </c>
      <c r="H963">
        <v>0.85150400000000004</v>
      </c>
      <c r="I963" t="s">
        <v>10</v>
      </c>
      <c r="J963">
        <v>0.79699200000000003</v>
      </c>
    </row>
    <row r="964" spans="1:10" x14ac:dyDescent="0.2">
      <c r="A964" t="s">
        <v>7</v>
      </c>
      <c r="B964">
        <v>4816</v>
      </c>
      <c r="C964" t="s">
        <v>8</v>
      </c>
      <c r="D964">
        <v>-539.27533600000004</v>
      </c>
      <c r="E964" t="s">
        <v>1</v>
      </c>
      <c r="F964">
        <v>-57.495547000000002</v>
      </c>
      <c r="G964" t="s">
        <v>9</v>
      </c>
      <c r="H964">
        <v>0.86654100000000001</v>
      </c>
      <c r="I964" t="s">
        <v>10</v>
      </c>
      <c r="J964">
        <v>0.83458600000000005</v>
      </c>
    </row>
    <row r="965" spans="1:10" x14ac:dyDescent="0.2">
      <c r="A965" t="s">
        <v>7</v>
      </c>
      <c r="B965">
        <v>4821</v>
      </c>
      <c r="C965" t="s">
        <v>8</v>
      </c>
      <c r="D965">
        <v>-538.790707</v>
      </c>
      <c r="E965" t="s">
        <v>1</v>
      </c>
      <c r="F965">
        <v>-57.744709999999998</v>
      </c>
      <c r="G965" t="s">
        <v>9</v>
      </c>
      <c r="H965">
        <v>0.86560199999999998</v>
      </c>
      <c r="I965" t="s">
        <v>10</v>
      </c>
      <c r="J965">
        <v>0.83458600000000005</v>
      </c>
    </row>
    <row r="966" spans="1:10" x14ac:dyDescent="0.2">
      <c r="A966" t="s">
        <v>7</v>
      </c>
      <c r="B966">
        <v>4826</v>
      </c>
      <c r="C966" t="s">
        <v>8</v>
      </c>
      <c r="D966">
        <v>-508.15537799999998</v>
      </c>
      <c r="E966" t="s">
        <v>1</v>
      </c>
      <c r="F966">
        <v>-56.043505000000003</v>
      </c>
      <c r="G966" t="s">
        <v>9</v>
      </c>
      <c r="H966">
        <v>0.86654100000000001</v>
      </c>
      <c r="I966" t="s">
        <v>10</v>
      </c>
      <c r="J966">
        <v>0.81954899999999997</v>
      </c>
    </row>
    <row r="967" spans="1:10" x14ac:dyDescent="0.2">
      <c r="A967" t="s">
        <v>7</v>
      </c>
      <c r="B967">
        <v>4831</v>
      </c>
      <c r="C967" t="s">
        <v>8</v>
      </c>
      <c r="D967">
        <v>-489.54763300000002</v>
      </c>
      <c r="E967" t="s">
        <v>1</v>
      </c>
      <c r="F967">
        <v>-65.136915000000002</v>
      </c>
      <c r="G967" t="s">
        <v>9</v>
      </c>
      <c r="H967">
        <v>0.82612799999999997</v>
      </c>
      <c r="I967" t="s">
        <v>10</v>
      </c>
      <c r="J967">
        <v>0.75939800000000002</v>
      </c>
    </row>
    <row r="968" spans="1:10" x14ac:dyDescent="0.2">
      <c r="A968" t="s">
        <v>7</v>
      </c>
      <c r="B968">
        <v>4836</v>
      </c>
      <c r="C968" t="s">
        <v>8</v>
      </c>
      <c r="D968">
        <v>-455.212581</v>
      </c>
      <c r="E968" t="s">
        <v>1</v>
      </c>
      <c r="F968">
        <v>-57.050789000000002</v>
      </c>
      <c r="G968" t="s">
        <v>9</v>
      </c>
      <c r="H968">
        <v>0.85244399999999998</v>
      </c>
      <c r="I968" t="s">
        <v>10</v>
      </c>
      <c r="J968">
        <v>0.79699200000000003</v>
      </c>
    </row>
    <row r="969" spans="1:10" x14ac:dyDescent="0.2">
      <c r="A969" t="s">
        <v>7</v>
      </c>
      <c r="B969">
        <v>4841</v>
      </c>
      <c r="C969" t="s">
        <v>8</v>
      </c>
      <c r="D969">
        <v>-442.27254599999998</v>
      </c>
      <c r="E969" t="s">
        <v>1</v>
      </c>
      <c r="F969">
        <v>-53.191941999999997</v>
      </c>
      <c r="G969" t="s">
        <v>9</v>
      </c>
      <c r="H969">
        <v>0.84962400000000005</v>
      </c>
      <c r="I969" t="s">
        <v>10</v>
      </c>
      <c r="J969">
        <v>0.81954899999999997</v>
      </c>
    </row>
    <row r="970" spans="1:10" x14ac:dyDescent="0.2">
      <c r="A970" t="s">
        <v>7</v>
      </c>
      <c r="B970">
        <v>4846</v>
      </c>
      <c r="C970" t="s">
        <v>8</v>
      </c>
      <c r="D970">
        <v>-436.987976</v>
      </c>
      <c r="E970" t="s">
        <v>1</v>
      </c>
      <c r="F970">
        <v>-52.639792999999997</v>
      </c>
      <c r="G970" t="s">
        <v>9</v>
      </c>
      <c r="H970">
        <v>0.85620300000000005</v>
      </c>
      <c r="I970" t="s">
        <v>10</v>
      </c>
      <c r="J970">
        <v>0.81954899999999997</v>
      </c>
    </row>
    <row r="971" spans="1:10" x14ac:dyDescent="0.2">
      <c r="A971" t="s">
        <v>7</v>
      </c>
      <c r="B971">
        <v>4851</v>
      </c>
      <c r="C971" t="s">
        <v>8</v>
      </c>
      <c r="D971">
        <v>-457.17362400000002</v>
      </c>
      <c r="E971" t="s">
        <v>1</v>
      </c>
      <c r="F971">
        <v>-56.329894000000003</v>
      </c>
      <c r="G971" t="s">
        <v>9</v>
      </c>
      <c r="H971">
        <v>0.84868399999999999</v>
      </c>
      <c r="I971" t="s">
        <v>10</v>
      </c>
      <c r="J971">
        <v>0.81954899999999997</v>
      </c>
    </row>
    <row r="972" spans="1:10" x14ac:dyDescent="0.2">
      <c r="A972" t="s">
        <v>7</v>
      </c>
      <c r="B972">
        <v>4856</v>
      </c>
      <c r="C972" t="s">
        <v>8</v>
      </c>
      <c r="D972">
        <v>-479.28242299999999</v>
      </c>
      <c r="E972" t="s">
        <v>1</v>
      </c>
      <c r="F972">
        <v>-59.345723999999997</v>
      </c>
      <c r="G972" t="s">
        <v>9</v>
      </c>
      <c r="H972">
        <v>0.82894699999999999</v>
      </c>
      <c r="I972" t="s">
        <v>10</v>
      </c>
      <c r="J972">
        <v>0.80451099999999998</v>
      </c>
    </row>
    <row r="973" spans="1:10" x14ac:dyDescent="0.2">
      <c r="A973" t="s">
        <v>7</v>
      </c>
      <c r="B973">
        <v>4861</v>
      </c>
      <c r="C973" t="s">
        <v>8</v>
      </c>
      <c r="D973">
        <v>-467.96273400000001</v>
      </c>
      <c r="E973" t="s">
        <v>1</v>
      </c>
      <c r="F973">
        <v>-58.064343999999998</v>
      </c>
      <c r="G973" t="s">
        <v>9</v>
      </c>
      <c r="H973">
        <v>0.83364700000000003</v>
      </c>
      <c r="I973" t="s">
        <v>10</v>
      </c>
      <c r="J973">
        <v>0.80451099999999998</v>
      </c>
    </row>
    <row r="974" spans="1:10" x14ac:dyDescent="0.2">
      <c r="A974" t="s">
        <v>7</v>
      </c>
      <c r="B974">
        <v>4866</v>
      </c>
      <c r="C974" t="s">
        <v>8</v>
      </c>
      <c r="D974">
        <v>-413.741758</v>
      </c>
      <c r="E974" t="s">
        <v>1</v>
      </c>
      <c r="F974">
        <v>-51.097543000000002</v>
      </c>
      <c r="G974" t="s">
        <v>9</v>
      </c>
      <c r="H974">
        <v>0.85432300000000005</v>
      </c>
      <c r="I974" t="s">
        <v>10</v>
      </c>
      <c r="J974">
        <v>0.83458600000000005</v>
      </c>
    </row>
    <row r="975" spans="1:10" x14ac:dyDescent="0.2">
      <c r="A975" t="s">
        <v>7</v>
      </c>
      <c r="B975">
        <v>4871</v>
      </c>
      <c r="C975" t="s">
        <v>8</v>
      </c>
      <c r="D975">
        <v>-473.28348999999997</v>
      </c>
      <c r="E975" t="s">
        <v>1</v>
      </c>
      <c r="F975">
        <v>-61.287787000000002</v>
      </c>
      <c r="G975" t="s">
        <v>9</v>
      </c>
      <c r="H975">
        <v>0.81108999999999998</v>
      </c>
      <c r="I975" t="s">
        <v>10</v>
      </c>
      <c r="J975">
        <v>0.75187999999999999</v>
      </c>
    </row>
    <row r="976" spans="1:10" x14ac:dyDescent="0.2">
      <c r="A976" t="s">
        <v>7</v>
      </c>
      <c r="B976">
        <v>4876</v>
      </c>
      <c r="C976" t="s">
        <v>8</v>
      </c>
      <c r="D976">
        <v>-436.54538500000001</v>
      </c>
      <c r="E976" t="s">
        <v>1</v>
      </c>
      <c r="F976">
        <v>-55.573267999999999</v>
      </c>
      <c r="G976" t="s">
        <v>9</v>
      </c>
      <c r="H976">
        <v>0.84022600000000003</v>
      </c>
      <c r="I976" t="s">
        <v>10</v>
      </c>
      <c r="J976">
        <v>0.78947400000000001</v>
      </c>
    </row>
    <row r="977" spans="1:10" x14ac:dyDescent="0.2">
      <c r="A977" t="s">
        <v>7</v>
      </c>
      <c r="B977">
        <v>4881</v>
      </c>
      <c r="C977" t="s">
        <v>8</v>
      </c>
      <c r="D977">
        <v>-440.81066299999998</v>
      </c>
      <c r="E977" t="s">
        <v>1</v>
      </c>
      <c r="F977">
        <v>-56.434972999999999</v>
      </c>
      <c r="G977" t="s">
        <v>9</v>
      </c>
      <c r="H977">
        <v>0.83740599999999998</v>
      </c>
      <c r="I977" t="s">
        <v>10</v>
      </c>
      <c r="J977">
        <v>0.78947400000000001</v>
      </c>
    </row>
    <row r="978" spans="1:10" x14ac:dyDescent="0.2">
      <c r="A978" t="s">
        <v>7</v>
      </c>
      <c r="B978">
        <v>4886</v>
      </c>
      <c r="C978" t="s">
        <v>8</v>
      </c>
      <c r="D978">
        <v>-453.03283499999998</v>
      </c>
      <c r="E978" t="s">
        <v>1</v>
      </c>
      <c r="F978">
        <v>-57.266939000000001</v>
      </c>
      <c r="G978" t="s">
        <v>9</v>
      </c>
      <c r="H978">
        <v>0.83176700000000003</v>
      </c>
      <c r="I978" t="s">
        <v>10</v>
      </c>
      <c r="J978">
        <v>0.79699200000000003</v>
      </c>
    </row>
    <row r="979" spans="1:10" x14ac:dyDescent="0.2">
      <c r="A979" t="s">
        <v>7</v>
      </c>
      <c r="B979">
        <v>4891</v>
      </c>
      <c r="C979" t="s">
        <v>8</v>
      </c>
      <c r="D979">
        <v>-374.68699199999998</v>
      </c>
      <c r="E979" t="s">
        <v>1</v>
      </c>
      <c r="F979">
        <v>-46.200124000000002</v>
      </c>
      <c r="G979" t="s">
        <v>9</v>
      </c>
      <c r="H979">
        <v>0.875</v>
      </c>
      <c r="I979" t="s">
        <v>10</v>
      </c>
      <c r="J979">
        <v>0.86466200000000004</v>
      </c>
    </row>
    <row r="980" spans="1:10" x14ac:dyDescent="0.2">
      <c r="A980" t="s">
        <v>7</v>
      </c>
      <c r="B980">
        <v>4896</v>
      </c>
      <c r="C980" t="s">
        <v>8</v>
      </c>
      <c r="D980">
        <v>-367.83838600000001</v>
      </c>
      <c r="E980" t="s">
        <v>1</v>
      </c>
      <c r="F980">
        <v>-43.836478</v>
      </c>
      <c r="G980" t="s">
        <v>9</v>
      </c>
      <c r="H980">
        <v>0.88439800000000002</v>
      </c>
      <c r="I980" t="s">
        <v>10</v>
      </c>
      <c r="J980">
        <v>0.87217999999999996</v>
      </c>
    </row>
    <row r="981" spans="1:10" x14ac:dyDescent="0.2">
      <c r="A981" t="s">
        <v>7</v>
      </c>
      <c r="B981">
        <v>4901</v>
      </c>
      <c r="C981" t="s">
        <v>8</v>
      </c>
      <c r="D981">
        <v>-607.368021</v>
      </c>
      <c r="E981" t="s">
        <v>1</v>
      </c>
      <c r="F981">
        <v>-93.993649000000005</v>
      </c>
      <c r="G981" t="s">
        <v>9</v>
      </c>
      <c r="H981">
        <v>0.74530099999999999</v>
      </c>
      <c r="I981" t="s">
        <v>10</v>
      </c>
      <c r="J981">
        <v>0.61654100000000001</v>
      </c>
    </row>
    <row r="982" spans="1:10" x14ac:dyDescent="0.2">
      <c r="A982" t="s">
        <v>7</v>
      </c>
      <c r="B982">
        <v>4906</v>
      </c>
      <c r="C982" t="s">
        <v>8</v>
      </c>
      <c r="D982">
        <v>-379.25399499999997</v>
      </c>
      <c r="E982" t="s">
        <v>1</v>
      </c>
      <c r="F982">
        <v>-52.365690999999998</v>
      </c>
      <c r="G982" t="s">
        <v>9</v>
      </c>
      <c r="H982">
        <v>0.87030099999999999</v>
      </c>
      <c r="I982" t="s">
        <v>10</v>
      </c>
      <c r="J982">
        <v>0.85714299999999999</v>
      </c>
    </row>
    <row r="983" spans="1:10" x14ac:dyDescent="0.2">
      <c r="A983" t="s">
        <v>7</v>
      </c>
      <c r="B983">
        <v>4911</v>
      </c>
      <c r="C983" t="s">
        <v>8</v>
      </c>
      <c r="D983">
        <v>-382.85321599999997</v>
      </c>
      <c r="E983" t="s">
        <v>1</v>
      </c>
      <c r="F983">
        <v>-52.057712000000002</v>
      </c>
      <c r="G983" t="s">
        <v>9</v>
      </c>
      <c r="H983">
        <v>0.86748099999999995</v>
      </c>
      <c r="I983" t="s">
        <v>10</v>
      </c>
      <c r="J983">
        <v>0.85714299999999999</v>
      </c>
    </row>
    <row r="984" spans="1:10" x14ac:dyDescent="0.2">
      <c r="A984" t="s">
        <v>7</v>
      </c>
      <c r="B984">
        <v>4916</v>
      </c>
      <c r="C984" t="s">
        <v>8</v>
      </c>
      <c r="D984">
        <v>-379.67487799999998</v>
      </c>
      <c r="E984" t="s">
        <v>1</v>
      </c>
      <c r="F984">
        <v>-49.291626000000001</v>
      </c>
      <c r="G984" t="s">
        <v>9</v>
      </c>
      <c r="H984">
        <v>0.87124100000000004</v>
      </c>
      <c r="I984" t="s">
        <v>10</v>
      </c>
      <c r="J984">
        <v>0.85714299999999999</v>
      </c>
    </row>
    <row r="985" spans="1:10" x14ac:dyDescent="0.2">
      <c r="A985" t="s">
        <v>7</v>
      </c>
      <c r="B985">
        <v>4921</v>
      </c>
      <c r="C985" t="s">
        <v>8</v>
      </c>
      <c r="D985">
        <v>-393.36243300000001</v>
      </c>
      <c r="E985" t="s">
        <v>1</v>
      </c>
      <c r="F985">
        <v>-48.858142000000001</v>
      </c>
      <c r="G985" t="s">
        <v>9</v>
      </c>
      <c r="H985">
        <v>0.853383</v>
      </c>
      <c r="I985" t="s">
        <v>10</v>
      </c>
      <c r="J985">
        <v>0.85714299999999999</v>
      </c>
    </row>
    <row r="986" spans="1:10" x14ac:dyDescent="0.2">
      <c r="A986" t="s">
        <v>7</v>
      </c>
      <c r="B986">
        <v>4926</v>
      </c>
      <c r="C986" t="s">
        <v>8</v>
      </c>
      <c r="D986">
        <v>-458.64196500000003</v>
      </c>
      <c r="E986" t="s">
        <v>1</v>
      </c>
      <c r="F986">
        <v>-67.123625000000004</v>
      </c>
      <c r="G986" t="s">
        <v>9</v>
      </c>
      <c r="H986">
        <v>0.82424799999999998</v>
      </c>
      <c r="I986" t="s">
        <v>10</v>
      </c>
      <c r="J986">
        <v>0.78947400000000001</v>
      </c>
    </row>
    <row r="987" spans="1:10" x14ac:dyDescent="0.2">
      <c r="A987" t="s">
        <v>7</v>
      </c>
      <c r="B987">
        <v>4931</v>
      </c>
      <c r="C987" t="s">
        <v>8</v>
      </c>
      <c r="D987">
        <v>-434.24095899999998</v>
      </c>
      <c r="E987" t="s">
        <v>1</v>
      </c>
      <c r="F987">
        <v>-58.778036</v>
      </c>
      <c r="G987" t="s">
        <v>9</v>
      </c>
      <c r="H987">
        <v>0.84868399999999999</v>
      </c>
      <c r="I987" t="s">
        <v>10</v>
      </c>
      <c r="J987">
        <v>0.83458600000000005</v>
      </c>
    </row>
    <row r="988" spans="1:10" x14ac:dyDescent="0.2">
      <c r="A988" t="s">
        <v>7</v>
      </c>
      <c r="B988">
        <v>4936</v>
      </c>
      <c r="C988" t="s">
        <v>8</v>
      </c>
      <c r="D988">
        <v>-411.21360600000003</v>
      </c>
      <c r="E988" t="s">
        <v>1</v>
      </c>
      <c r="F988">
        <v>-57.136589999999998</v>
      </c>
      <c r="G988" t="s">
        <v>9</v>
      </c>
      <c r="H988">
        <v>0.85620300000000005</v>
      </c>
      <c r="I988" t="s">
        <v>10</v>
      </c>
      <c r="J988">
        <v>0.86466200000000004</v>
      </c>
    </row>
    <row r="989" spans="1:10" x14ac:dyDescent="0.2">
      <c r="A989" t="s">
        <v>7</v>
      </c>
      <c r="B989">
        <v>4941</v>
      </c>
      <c r="C989" t="s">
        <v>8</v>
      </c>
      <c r="D989">
        <v>-399.344109</v>
      </c>
      <c r="E989" t="s">
        <v>1</v>
      </c>
      <c r="F989">
        <v>-56.095592000000003</v>
      </c>
      <c r="G989" t="s">
        <v>9</v>
      </c>
      <c r="H989">
        <v>0.855263</v>
      </c>
      <c r="I989" t="s">
        <v>10</v>
      </c>
      <c r="J989">
        <v>0.83458600000000005</v>
      </c>
    </row>
    <row r="990" spans="1:10" x14ac:dyDescent="0.2">
      <c r="A990" t="s">
        <v>7</v>
      </c>
      <c r="B990">
        <v>4946</v>
      </c>
      <c r="C990" t="s">
        <v>8</v>
      </c>
      <c r="D990">
        <v>-349.76794000000001</v>
      </c>
      <c r="E990" t="s">
        <v>1</v>
      </c>
      <c r="F990">
        <v>-46.333882000000003</v>
      </c>
      <c r="G990" t="s">
        <v>9</v>
      </c>
      <c r="H990">
        <v>0.890038</v>
      </c>
      <c r="I990" t="s">
        <v>10</v>
      </c>
      <c r="J990">
        <v>0.86466200000000004</v>
      </c>
    </row>
    <row r="991" spans="1:10" x14ac:dyDescent="0.2">
      <c r="A991" t="s">
        <v>7</v>
      </c>
      <c r="B991">
        <v>4951</v>
      </c>
      <c r="C991" t="s">
        <v>8</v>
      </c>
      <c r="D991">
        <v>-379.932545</v>
      </c>
      <c r="E991" t="s">
        <v>1</v>
      </c>
      <c r="F991">
        <v>-51.598298</v>
      </c>
      <c r="G991" t="s">
        <v>9</v>
      </c>
      <c r="H991">
        <v>0.86560199999999998</v>
      </c>
      <c r="I991" t="s">
        <v>10</v>
      </c>
      <c r="J991">
        <v>0.84962400000000005</v>
      </c>
    </row>
    <row r="992" spans="1:10" x14ac:dyDescent="0.2">
      <c r="A992" t="s">
        <v>7</v>
      </c>
      <c r="B992">
        <v>4956</v>
      </c>
      <c r="C992" t="s">
        <v>8</v>
      </c>
      <c r="D992">
        <v>-403.74901</v>
      </c>
      <c r="E992" t="s">
        <v>1</v>
      </c>
      <c r="F992">
        <v>-55.399234999999997</v>
      </c>
      <c r="G992" t="s">
        <v>9</v>
      </c>
      <c r="H992">
        <v>0.84962400000000005</v>
      </c>
      <c r="I992" t="s">
        <v>10</v>
      </c>
      <c r="J992">
        <v>0.83458600000000005</v>
      </c>
    </row>
    <row r="993" spans="1:10" x14ac:dyDescent="0.2">
      <c r="A993" t="s">
        <v>7</v>
      </c>
      <c r="B993">
        <v>4961</v>
      </c>
      <c r="C993" t="s">
        <v>8</v>
      </c>
      <c r="D993">
        <v>-386.98334</v>
      </c>
      <c r="E993" t="s">
        <v>1</v>
      </c>
      <c r="F993">
        <v>-51.825015999999998</v>
      </c>
      <c r="G993" t="s">
        <v>9</v>
      </c>
      <c r="H993">
        <v>0.85620300000000005</v>
      </c>
      <c r="I993" t="s">
        <v>10</v>
      </c>
      <c r="J993">
        <v>0.86466200000000004</v>
      </c>
    </row>
    <row r="994" spans="1:10" x14ac:dyDescent="0.2">
      <c r="A994" t="s">
        <v>7</v>
      </c>
      <c r="B994">
        <v>4966</v>
      </c>
      <c r="C994" t="s">
        <v>8</v>
      </c>
      <c r="D994">
        <v>-349.87064400000003</v>
      </c>
      <c r="E994" t="s">
        <v>1</v>
      </c>
      <c r="F994">
        <v>-43.211275999999998</v>
      </c>
      <c r="G994" t="s">
        <v>9</v>
      </c>
      <c r="H994">
        <v>0.90319499999999997</v>
      </c>
      <c r="I994" t="s">
        <v>10</v>
      </c>
      <c r="J994">
        <v>0.88721799999999995</v>
      </c>
    </row>
    <row r="995" spans="1:10" x14ac:dyDescent="0.2">
      <c r="A995" t="s">
        <v>7</v>
      </c>
      <c r="B995">
        <v>4971</v>
      </c>
      <c r="C995" t="s">
        <v>8</v>
      </c>
      <c r="D995">
        <v>-372.92243400000001</v>
      </c>
      <c r="E995" t="s">
        <v>1</v>
      </c>
      <c r="F995">
        <v>-52.093758999999999</v>
      </c>
      <c r="G995" t="s">
        <v>9</v>
      </c>
      <c r="H995">
        <v>0.87405999999999995</v>
      </c>
      <c r="I995" t="s">
        <v>10</v>
      </c>
      <c r="J995">
        <v>0.84962400000000005</v>
      </c>
    </row>
    <row r="996" spans="1:10" x14ac:dyDescent="0.2">
      <c r="A996" t="s">
        <v>7</v>
      </c>
      <c r="B996">
        <v>4976</v>
      </c>
      <c r="C996" t="s">
        <v>8</v>
      </c>
      <c r="D996">
        <v>-652.49592099999995</v>
      </c>
      <c r="E996" t="s">
        <v>1</v>
      </c>
      <c r="F996">
        <v>-63.025368</v>
      </c>
      <c r="G996" t="s">
        <v>9</v>
      </c>
      <c r="H996">
        <v>0.71334600000000004</v>
      </c>
      <c r="I996" t="s">
        <v>10</v>
      </c>
      <c r="J996">
        <v>0.74436100000000005</v>
      </c>
    </row>
    <row r="997" spans="1:10" x14ac:dyDescent="0.2">
      <c r="A997" t="s">
        <v>7</v>
      </c>
      <c r="B997">
        <v>4981</v>
      </c>
      <c r="C997" t="s">
        <v>8</v>
      </c>
      <c r="D997">
        <v>-536.56881499999997</v>
      </c>
      <c r="E997" t="s">
        <v>1</v>
      </c>
      <c r="F997">
        <v>-50.756866000000002</v>
      </c>
      <c r="G997" t="s">
        <v>9</v>
      </c>
      <c r="H997">
        <v>0.76409800000000005</v>
      </c>
      <c r="I997" t="s">
        <v>10</v>
      </c>
      <c r="J997">
        <v>0.79699200000000003</v>
      </c>
    </row>
    <row r="998" spans="1:10" x14ac:dyDescent="0.2">
      <c r="A998" t="s">
        <v>7</v>
      </c>
      <c r="B998">
        <v>4986</v>
      </c>
      <c r="C998" t="s">
        <v>8</v>
      </c>
      <c r="D998">
        <v>-508.95074199999999</v>
      </c>
      <c r="E998" t="s">
        <v>1</v>
      </c>
      <c r="F998">
        <v>-48.567810000000001</v>
      </c>
      <c r="G998" t="s">
        <v>9</v>
      </c>
      <c r="H998">
        <v>0.77725599999999995</v>
      </c>
      <c r="I998" t="s">
        <v>10</v>
      </c>
      <c r="J998">
        <v>0.80451099999999998</v>
      </c>
    </row>
    <row r="999" spans="1:10" x14ac:dyDescent="0.2">
      <c r="A999" t="s">
        <v>7</v>
      </c>
      <c r="B999">
        <v>4991</v>
      </c>
      <c r="C999" t="s">
        <v>8</v>
      </c>
      <c r="D999">
        <v>-387.92840899999999</v>
      </c>
      <c r="E999" t="s">
        <v>1</v>
      </c>
      <c r="F999">
        <v>-41.359664000000002</v>
      </c>
      <c r="G999" t="s">
        <v>9</v>
      </c>
      <c r="H999">
        <v>0.86090199999999995</v>
      </c>
      <c r="I999" t="s">
        <v>10</v>
      </c>
      <c r="J999">
        <v>0.86466200000000004</v>
      </c>
    </row>
    <row r="1000" spans="1:10" x14ac:dyDescent="0.2">
      <c r="A1000" t="s">
        <v>7</v>
      </c>
      <c r="B1000">
        <v>4996</v>
      </c>
      <c r="C1000" t="s">
        <v>8</v>
      </c>
      <c r="D1000">
        <v>-371.21312399999999</v>
      </c>
      <c r="E1000" t="s">
        <v>1</v>
      </c>
      <c r="F1000">
        <v>-40.090710999999999</v>
      </c>
      <c r="G1000" t="s">
        <v>9</v>
      </c>
      <c r="H1000">
        <v>0.87594000000000005</v>
      </c>
      <c r="I1000" t="s">
        <v>10</v>
      </c>
      <c r="J1000">
        <v>0.88721799999999995</v>
      </c>
    </row>
    <row r="1001" spans="1:10" x14ac:dyDescent="0.2">
      <c r="A1001" t="s">
        <v>7</v>
      </c>
      <c r="B1001">
        <v>5001</v>
      </c>
      <c r="C1001" t="s">
        <v>8</v>
      </c>
      <c r="D1001">
        <v>-377.77752500000003</v>
      </c>
      <c r="E1001" t="s">
        <v>1</v>
      </c>
      <c r="F1001">
        <v>-50.231324000000001</v>
      </c>
      <c r="G1001" t="s">
        <v>9</v>
      </c>
      <c r="H1001">
        <v>0.87594000000000005</v>
      </c>
      <c r="I1001" t="s">
        <v>10</v>
      </c>
      <c r="J1001">
        <v>0.84210499999999999</v>
      </c>
    </row>
    <row r="1002" spans="1:10" x14ac:dyDescent="0.2">
      <c r="A1002" t="s">
        <v>7</v>
      </c>
      <c r="B1002">
        <v>5006</v>
      </c>
      <c r="C1002" t="s">
        <v>8</v>
      </c>
      <c r="D1002">
        <v>-359.94951800000001</v>
      </c>
      <c r="E1002" t="s">
        <v>1</v>
      </c>
      <c r="F1002">
        <v>-45.393948999999999</v>
      </c>
      <c r="G1002" t="s">
        <v>9</v>
      </c>
      <c r="H1002">
        <v>0.87969900000000001</v>
      </c>
      <c r="I1002" t="s">
        <v>10</v>
      </c>
      <c r="J1002">
        <v>0.87217999999999996</v>
      </c>
    </row>
    <row r="1003" spans="1:10" x14ac:dyDescent="0.2">
      <c r="A1003" t="s">
        <v>7</v>
      </c>
      <c r="B1003">
        <v>5011</v>
      </c>
      <c r="C1003" t="s">
        <v>8</v>
      </c>
      <c r="D1003">
        <v>-360.30018799999999</v>
      </c>
      <c r="E1003" t="s">
        <v>1</v>
      </c>
      <c r="F1003">
        <v>-44.192740999999998</v>
      </c>
      <c r="G1003" t="s">
        <v>9</v>
      </c>
      <c r="H1003">
        <v>0.881579</v>
      </c>
      <c r="I1003" t="s">
        <v>10</v>
      </c>
      <c r="J1003">
        <v>0.90225599999999995</v>
      </c>
    </row>
    <row r="1004" spans="1:10" x14ac:dyDescent="0.2">
      <c r="A1004" t="s">
        <v>7</v>
      </c>
      <c r="B1004">
        <v>5016</v>
      </c>
      <c r="C1004" t="s">
        <v>8</v>
      </c>
      <c r="D1004">
        <v>-372.39155899999997</v>
      </c>
      <c r="E1004" t="s">
        <v>1</v>
      </c>
      <c r="F1004">
        <v>-48.862399000000003</v>
      </c>
      <c r="G1004" t="s">
        <v>9</v>
      </c>
      <c r="H1004">
        <v>0.88627800000000001</v>
      </c>
      <c r="I1004" t="s">
        <v>10</v>
      </c>
      <c r="J1004">
        <v>0.85714299999999999</v>
      </c>
    </row>
    <row r="1005" spans="1:10" x14ac:dyDescent="0.2">
      <c r="A1005" t="s">
        <v>7</v>
      </c>
      <c r="B1005">
        <v>5021</v>
      </c>
      <c r="C1005" t="s">
        <v>8</v>
      </c>
      <c r="D1005">
        <v>-378.41343899999998</v>
      </c>
      <c r="E1005" t="s">
        <v>1</v>
      </c>
      <c r="F1005">
        <v>-49.288307000000003</v>
      </c>
      <c r="G1005" t="s">
        <v>9</v>
      </c>
      <c r="H1005">
        <v>0.88533799999999996</v>
      </c>
      <c r="I1005" t="s">
        <v>10</v>
      </c>
      <c r="J1005">
        <v>0.84210499999999999</v>
      </c>
    </row>
    <row r="1006" spans="1:10" x14ac:dyDescent="0.2">
      <c r="A1006" t="s">
        <v>7</v>
      </c>
      <c r="B1006">
        <v>5026</v>
      </c>
      <c r="C1006" t="s">
        <v>8</v>
      </c>
      <c r="D1006">
        <v>-414.67813200000001</v>
      </c>
      <c r="E1006" t="s">
        <v>1</v>
      </c>
      <c r="F1006">
        <v>-58.635345000000001</v>
      </c>
      <c r="G1006" t="s">
        <v>9</v>
      </c>
      <c r="H1006">
        <v>0.84868399999999999</v>
      </c>
      <c r="I1006" t="s">
        <v>10</v>
      </c>
      <c r="J1006">
        <v>0.80451099999999998</v>
      </c>
    </row>
    <row r="1007" spans="1:10" x14ac:dyDescent="0.2">
      <c r="A1007" t="s">
        <v>7</v>
      </c>
      <c r="B1007">
        <v>5031</v>
      </c>
      <c r="C1007" t="s">
        <v>8</v>
      </c>
      <c r="D1007">
        <v>-445.48247400000002</v>
      </c>
      <c r="E1007" t="s">
        <v>1</v>
      </c>
      <c r="F1007">
        <v>-64.580265999999995</v>
      </c>
      <c r="G1007" t="s">
        <v>9</v>
      </c>
      <c r="H1007">
        <v>0.83082699999999998</v>
      </c>
      <c r="I1007" t="s">
        <v>10</v>
      </c>
      <c r="J1007">
        <v>0.77443600000000001</v>
      </c>
    </row>
    <row r="1008" spans="1:10" x14ac:dyDescent="0.2">
      <c r="A1008" t="s">
        <v>7</v>
      </c>
      <c r="B1008">
        <v>5036</v>
      </c>
      <c r="C1008" t="s">
        <v>8</v>
      </c>
      <c r="D1008">
        <v>-434.101923</v>
      </c>
      <c r="E1008" t="s">
        <v>1</v>
      </c>
      <c r="F1008">
        <v>-62.230697999999997</v>
      </c>
      <c r="G1008" t="s">
        <v>9</v>
      </c>
      <c r="H1008">
        <v>0.83458600000000005</v>
      </c>
      <c r="I1008" t="s">
        <v>10</v>
      </c>
      <c r="J1008">
        <v>0.78195499999999996</v>
      </c>
    </row>
    <row r="1009" spans="1:10" x14ac:dyDescent="0.2">
      <c r="A1009" t="s">
        <v>7</v>
      </c>
      <c r="B1009">
        <v>5041</v>
      </c>
      <c r="C1009" t="s">
        <v>8</v>
      </c>
      <c r="D1009">
        <v>-362.53667100000001</v>
      </c>
      <c r="E1009" t="s">
        <v>1</v>
      </c>
      <c r="F1009">
        <v>-44.389217000000002</v>
      </c>
      <c r="G1009" t="s">
        <v>9</v>
      </c>
      <c r="H1009">
        <v>0.896617</v>
      </c>
      <c r="I1009" t="s">
        <v>10</v>
      </c>
      <c r="J1009">
        <v>0.894737</v>
      </c>
    </row>
    <row r="1010" spans="1:10" x14ac:dyDescent="0.2">
      <c r="A1010" t="s">
        <v>7</v>
      </c>
      <c r="B1010">
        <v>5046</v>
      </c>
      <c r="C1010" t="s">
        <v>8</v>
      </c>
      <c r="D1010">
        <v>-353.37759699999998</v>
      </c>
      <c r="E1010" t="s">
        <v>1</v>
      </c>
      <c r="F1010">
        <v>-42.525767000000002</v>
      </c>
      <c r="G1010" t="s">
        <v>9</v>
      </c>
      <c r="H1010">
        <v>0.90413500000000002</v>
      </c>
      <c r="I1010" t="s">
        <v>10</v>
      </c>
      <c r="J1010">
        <v>0.88721799999999995</v>
      </c>
    </row>
    <row r="1011" spans="1:10" x14ac:dyDescent="0.2">
      <c r="A1011" t="s">
        <v>7</v>
      </c>
      <c r="B1011">
        <v>5051</v>
      </c>
      <c r="C1011" t="s">
        <v>8</v>
      </c>
      <c r="D1011">
        <v>-320.787936</v>
      </c>
      <c r="E1011" t="s">
        <v>1</v>
      </c>
      <c r="F1011">
        <v>-39.414312000000002</v>
      </c>
      <c r="G1011" t="s">
        <v>9</v>
      </c>
      <c r="H1011">
        <v>0.89755600000000002</v>
      </c>
      <c r="I1011" t="s">
        <v>10</v>
      </c>
      <c r="J1011">
        <v>0.90977399999999997</v>
      </c>
    </row>
    <row r="1012" spans="1:10" x14ac:dyDescent="0.2">
      <c r="A1012" t="s">
        <v>7</v>
      </c>
      <c r="B1012">
        <v>5056</v>
      </c>
      <c r="C1012" t="s">
        <v>8</v>
      </c>
      <c r="D1012">
        <v>-338.88984599999998</v>
      </c>
      <c r="E1012" t="s">
        <v>1</v>
      </c>
      <c r="F1012">
        <v>-40.469428999999998</v>
      </c>
      <c r="G1012" t="s">
        <v>9</v>
      </c>
      <c r="H1012">
        <v>0.87687999999999999</v>
      </c>
      <c r="I1012" t="s">
        <v>10</v>
      </c>
      <c r="J1012">
        <v>0.87969900000000001</v>
      </c>
    </row>
    <row r="1013" spans="1:10" x14ac:dyDescent="0.2">
      <c r="A1013" t="s">
        <v>7</v>
      </c>
      <c r="B1013">
        <v>5061</v>
      </c>
      <c r="C1013" t="s">
        <v>8</v>
      </c>
      <c r="D1013">
        <v>-341.27163000000002</v>
      </c>
      <c r="E1013" t="s">
        <v>1</v>
      </c>
      <c r="F1013">
        <v>-40.566318000000003</v>
      </c>
      <c r="G1013" t="s">
        <v>9</v>
      </c>
      <c r="H1013">
        <v>0.87969900000000001</v>
      </c>
      <c r="I1013" t="s">
        <v>10</v>
      </c>
      <c r="J1013">
        <v>0.86466200000000004</v>
      </c>
    </row>
    <row r="1014" spans="1:10" x14ac:dyDescent="0.2">
      <c r="A1014" t="s">
        <v>7</v>
      </c>
      <c r="B1014">
        <v>5066</v>
      </c>
      <c r="C1014" t="s">
        <v>8</v>
      </c>
      <c r="D1014">
        <v>-352.80325800000003</v>
      </c>
      <c r="E1014" t="s">
        <v>1</v>
      </c>
      <c r="F1014">
        <v>-41.236148999999997</v>
      </c>
      <c r="G1014" t="s">
        <v>9</v>
      </c>
      <c r="H1014">
        <v>0.868421</v>
      </c>
      <c r="I1014" t="s">
        <v>10</v>
      </c>
      <c r="J1014">
        <v>0.85714299999999999</v>
      </c>
    </row>
    <row r="1015" spans="1:10" x14ac:dyDescent="0.2">
      <c r="A1015" t="s">
        <v>7</v>
      </c>
      <c r="B1015">
        <v>5071</v>
      </c>
      <c r="C1015" t="s">
        <v>8</v>
      </c>
      <c r="D1015">
        <v>-368.25859300000002</v>
      </c>
      <c r="E1015" t="s">
        <v>1</v>
      </c>
      <c r="F1015">
        <v>-42.939152999999997</v>
      </c>
      <c r="G1015" t="s">
        <v>9</v>
      </c>
      <c r="H1015">
        <v>0.85056399999999999</v>
      </c>
      <c r="I1015" t="s">
        <v>10</v>
      </c>
      <c r="J1015">
        <v>0.85714299999999999</v>
      </c>
    </row>
    <row r="1016" spans="1:10" x14ac:dyDescent="0.2">
      <c r="A1016" t="s">
        <v>7</v>
      </c>
      <c r="B1016">
        <v>5076</v>
      </c>
      <c r="C1016" t="s">
        <v>8</v>
      </c>
      <c r="D1016">
        <v>-355.34301099999999</v>
      </c>
      <c r="E1016" t="s">
        <v>1</v>
      </c>
      <c r="F1016">
        <v>-42.174003999999996</v>
      </c>
      <c r="G1016" t="s">
        <v>9</v>
      </c>
      <c r="H1016">
        <v>0.86560199999999998</v>
      </c>
      <c r="I1016" t="s">
        <v>10</v>
      </c>
      <c r="J1016">
        <v>0.86466200000000004</v>
      </c>
    </row>
    <row r="1017" spans="1:10" x14ac:dyDescent="0.2">
      <c r="A1017" t="s">
        <v>7</v>
      </c>
      <c r="B1017">
        <v>5081</v>
      </c>
      <c r="C1017" t="s">
        <v>8</v>
      </c>
      <c r="D1017">
        <v>-362.00643000000002</v>
      </c>
      <c r="E1017" t="s">
        <v>1</v>
      </c>
      <c r="F1017">
        <v>-43.248282000000003</v>
      </c>
      <c r="G1017" t="s">
        <v>9</v>
      </c>
      <c r="H1017">
        <v>0.855263</v>
      </c>
      <c r="I1017" t="s">
        <v>10</v>
      </c>
      <c r="J1017">
        <v>0.84210499999999999</v>
      </c>
    </row>
    <row r="1018" spans="1:10" x14ac:dyDescent="0.2">
      <c r="A1018" t="s">
        <v>7</v>
      </c>
      <c r="B1018">
        <v>5086</v>
      </c>
      <c r="C1018" t="s">
        <v>8</v>
      </c>
      <c r="D1018">
        <v>-371.45286199999998</v>
      </c>
      <c r="E1018" t="s">
        <v>1</v>
      </c>
      <c r="F1018">
        <v>-44.135199</v>
      </c>
      <c r="G1018" t="s">
        <v>9</v>
      </c>
      <c r="H1018">
        <v>0.84962400000000005</v>
      </c>
      <c r="I1018" t="s">
        <v>10</v>
      </c>
      <c r="J1018">
        <v>0.81954899999999997</v>
      </c>
    </row>
    <row r="1019" spans="1:10" x14ac:dyDescent="0.2">
      <c r="A1019" t="s">
        <v>7</v>
      </c>
      <c r="B1019">
        <v>5091</v>
      </c>
      <c r="C1019" t="s">
        <v>8</v>
      </c>
      <c r="D1019">
        <v>-475.06317200000001</v>
      </c>
      <c r="E1019" t="s">
        <v>1</v>
      </c>
      <c r="F1019">
        <v>-54.883854999999997</v>
      </c>
      <c r="G1019" t="s">
        <v>9</v>
      </c>
      <c r="H1019">
        <v>0.78759400000000002</v>
      </c>
      <c r="I1019" t="s">
        <v>10</v>
      </c>
      <c r="J1019">
        <v>0.77443600000000001</v>
      </c>
    </row>
    <row r="1020" spans="1:10" x14ac:dyDescent="0.2">
      <c r="A1020" t="s">
        <v>7</v>
      </c>
      <c r="B1020">
        <v>5096</v>
      </c>
      <c r="C1020" t="s">
        <v>8</v>
      </c>
      <c r="D1020">
        <v>-325.427798</v>
      </c>
      <c r="E1020" t="s">
        <v>1</v>
      </c>
      <c r="F1020">
        <v>-41.770820000000001</v>
      </c>
      <c r="G1020" t="s">
        <v>9</v>
      </c>
      <c r="H1020">
        <v>0.896617</v>
      </c>
      <c r="I1020" t="s">
        <v>10</v>
      </c>
      <c r="J1020">
        <v>0.88721799999999995</v>
      </c>
    </row>
    <row r="1021" spans="1:10" x14ac:dyDescent="0.2">
      <c r="A1021" t="s">
        <v>7</v>
      </c>
      <c r="B1021">
        <v>5101</v>
      </c>
      <c r="C1021" t="s">
        <v>8</v>
      </c>
      <c r="D1021">
        <v>-365.28115300000002</v>
      </c>
      <c r="E1021" t="s">
        <v>1</v>
      </c>
      <c r="F1021">
        <v>-44.860616999999998</v>
      </c>
      <c r="G1021" t="s">
        <v>9</v>
      </c>
      <c r="H1021">
        <v>0.85244399999999998</v>
      </c>
      <c r="I1021" t="s">
        <v>10</v>
      </c>
      <c r="J1021">
        <v>0.84210499999999999</v>
      </c>
    </row>
    <row r="1022" spans="1:10" x14ac:dyDescent="0.2">
      <c r="A1022" t="s">
        <v>7</v>
      </c>
      <c r="B1022">
        <v>5106</v>
      </c>
      <c r="C1022" t="s">
        <v>8</v>
      </c>
      <c r="D1022">
        <v>-337.506373</v>
      </c>
      <c r="E1022" t="s">
        <v>1</v>
      </c>
      <c r="F1022">
        <v>-42.675719999999998</v>
      </c>
      <c r="G1022" t="s">
        <v>9</v>
      </c>
      <c r="H1022">
        <v>0.88345899999999999</v>
      </c>
      <c r="I1022" t="s">
        <v>10</v>
      </c>
      <c r="J1022">
        <v>0.87969900000000001</v>
      </c>
    </row>
    <row r="1023" spans="1:10" x14ac:dyDescent="0.2">
      <c r="A1023" t="s">
        <v>7</v>
      </c>
      <c r="B1023">
        <v>5111</v>
      </c>
      <c r="C1023" t="s">
        <v>8</v>
      </c>
      <c r="D1023">
        <v>-314.12427600000001</v>
      </c>
      <c r="E1023" t="s">
        <v>1</v>
      </c>
      <c r="F1023">
        <v>-43.621246999999997</v>
      </c>
      <c r="G1023" t="s">
        <v>9</v>
      </c>
      <c r="H1023">
        <v>0.90789500000000001</v>
      </c>
      <c r="I1023" t="s">
        <v>10</v>
      </c>
      <c r="J1023">
        <v>0.87217999999999996</v>
      </c>
    </row>
    <row r="1024" spans="1:10" x14ac:dyDescent="0.2">
      <c r="A1024" t="s">
        <v>7</v>
      </c>
      <c r="B1024">
        <v>5116</v>
      </c>
      <c r="C1024" t="s">
        <v>8</v>
      </c>
      <c r="D1024">
        <v>-313.58841000000001</v>
      </c>
      <c r="E1024" t="s">
        <v>1</v>
      </c>
      <c r="F1024">
        <v>-43.663407999999997</v>
      </c>
      <c r="G1024" t="s">
        <v>9</v>
      </c>
      <c r="H1024">
        <v>0.91165399999999996</v>
      </c>
      <c r="I1024" t="s">
        <v>10</v>
      </c>
      <c r="J1024">
        <v>0.86466200000000004</v>
      </c>
    </row>
    <row r="1025" spans="1:10" x14ac:dyDescent="0.2">
      <c r="A1025" t="s">
        <v>7</v>
      </c>
      <c r="B1025">
        <v>5121</v>
      </c>
      <c r="C1025" t="s">
        <v>8</v>
      </c>
      <c r="D1025">
        <v>-320.20659000000001</v>
      </c>
      <c r="E1025" t="s">
        <v>1</v>
      </c>
      <c r="F1025">
        <v>-50.777383</v>
      </c>
      <c r="G1025" t="s">
        <v>9</v>
      </c>
      <c r="H1025">
        <v>0.90225599999999995</v>
      </c>
      <c r="I1025" t="s">
        <v>10</v>
      </c>
      <c r="J1025">
        <v>0.82706800000000003</v>
      </c>
    </row>
    <row r="1026" spans="1:10" x14ac:dyDescent="0.2">
      <c r="A1026" t="s">
        <v>7</v>
      </c>
      <c r="B1026">
        <v>5126</v>
      </c>
      <c r="C1026" t="s">
        <v>8</v>
      </c>
      <c r="D1026">
        <v>-315.31952899999999</v>
      </c>
      <c r="E1026" t="s">
        <v>1</v>
      </c>
      <c r="F1026">
        <v>-42.580523999999997</v>
      </c>
      <c r="G1026" t="s">
        <v>9</v>
      </c>
      <c r="H1026">
        <v>0.91353399999999996</v>
      </c>
      <c r="I1026" t="s">
        <v>10</v>
      </c>
      <c r="J1026">
        <v>0.87969900000000001</v>
      </c>
    </row>
    <row r="1027" spans="1:10" x14ac:dyDescent="0.2">
      <c r="A1027" t="s">
        <v>7</v>
      </c>
      <c r="B1027">
        <v>5131</v>
      </c>
      <c r="C1027" t="s">
        <v>8</v>
      </c>
      <c r="D1027">
        <v>-374.19474500000001</v>
      </c>
      <c r="E1027" t="s">
        <v>1</v>
      </c>
      <c r="F1027">
        <v>-64.127358000000001</v>
      </c>
      <c r="G1027" t="s">
        <v>9</v>
      </c>
      <c r="H1027">
        <v>0.84492500000000004</v>
      </c>
      <c r="I1027" t="s">
        <v>10</v>
      </c>
      <c r="J1027">
        <v>0.736842</v>
      </c>
    </row>
    <row r="1028" spans="1:10" x14ac:dyDescent="0.2">
      <c r="A1028" t="s">
        <v>7</v>
      </c>
      <c r="B1028">
        <v>5136</v>
      </c>
      <c r="C1028" t="s">
        <v>8</v>
      </c>
      <c r="D1028">
        <v>-325.35093699999999</v>
      </c>
      <c r="E1028" t="s">
        <v>1</v>
      </c>
      <c r="F1028">
        <v>-50.151310000000002</v>
      </c>
      <c r="G1028" t="s">
        <v>9</v>
      </c>
      <c r="H1028">
        <v>0.89191699999999996</v>
      </c>
      <c r="I1028" t="s">
        <v>10</v>
      </c>
      <c r="J1028">
        <v>0.84210499999999999</v>
      </c>
    </row>
    <row r="1029" spans="1:10" x14ac:dyDescent="0.2">
      <c r="A1029" t="s">
        <v>7</v>
      </c>
      <c r="B1029">
        <v>5141</v>
      </c>
      <c r="C1029" t="s">
        <v>8</v>
      </c>
      <c r="D1029">
        <v>-318.74745100000001</v>
      </c>
      <c r="E1029" t="s">
        <v>1</v>
      </c>
      <c r="F1029">
        <v>-44.166504000000003</v>
      </c>
      <c r="G1029" t="s">
        <v>9</v>
      </c>
      <c r="H1029">
        <v>0.90601500000000001</v>
      </c>
      <c r="I1029" t="s">
        <v>10</v>
      </c>
      <c r="J1029">
        <v>0.86466200000000004</v>
      </c>
    </row>
    <row r="1030" spans="1:10" x14ac:dyDescent="0.2">
      <c r="A1030" t="s">
        <v>7</v>
      </c>
      <c r="B1030">
        <v>5146</v>
      </c>
      <c r="C1030" t="s">
        <v>8</v>
      </c>
      <c r="D1030">
        <v>-325.83527800000002</v>
      </c>
      <c r="E1030" t="s">
        <v>1</v>
      </c>
      <c r="F1030">
        <v>-44.063699999999997</v>
      </c>
      <c r="G1030" t="s">
        <v>9</v>
      </c>
      <c r="H1030">
        <v>0.90789500000000001</v>
      </c>
      <c r="I1030" t="s">
        <v>10</v>
      </c>
      <c r="J1030">
        <v>0.85714299999999999</v>
      </c>
    </row>
    <row r="1031" spans="1:10" x14ac:dyDescent="0.2">
      <c r="A1031" t="s">
        <v>7</v>
      </c>
      <c r="B1031">
        <v>5151</v>
      </c>
      <c r="C1031" t="s">
        <v>8</v>
      </c>
      <c r="D1031">
        <v>-460.13516199999998</v>
      </c>
      <c r="E1031" t="s">
        <v>1</v>
      </c>
      <c r="F1031">
        <v>-53.007347000000003</v>
      </c>
      <c r="G1031" t="s">
        <v>9</v>
      </c>
      <c r="H1031">
        <v>0.78195499999999996</v>
      </c>
      <c r="I1031" t="s">
        <v>10</v>
      </c>
      <c r="J1031">
        <v>0.76691699999999996</v>
      </c>
    </row>
    <row r="1032" spans="1:10" x14ac:dyDescent="0.2">
      <c r="A1032" t="s">
        <v>7</v>
      </c>
      <c r="B1032">
        <v>5156</v>
      </c>
      <c r="C1032" t="s">
        <v>8</v>
      </c>
      <c r="D1032">
        <v>-319.21175899999997</v>
      </c>
      <c r="E1032" t="s">
        <v>1</v>
      </c>
      <c r="F1032">
        <v>-44.758429999999997</v>
      </c>
      <c r="G1032" t="s">
        <v>9</v>
      </c>
      <c r="H1032">
        <v>0.90977399999999997</v>
      </c>
      <c r="I1032" t="s">
        <v>10</v>
      </c>
      <c r="J1032">
        <v>0.87217999999999996</v>
      </c>
    </row>
    <row r="1033" spans="1:10" x14ac:dyDescent="0.2">
      <c r="A1033" t="s">
        <v>7</v>
      </c>
      <c r="B1033">
        <v>5161</v>
      </c>
      <c r="C1033" t="s">
        <v>8</v>
      </c>
      <c r="D1033">
        <v>-376.543586</v>
      </c>
      <c r="E1033" t="s">
        <v>1</v>
      </c>
      <c r="F1033">
        <v>-47.701844999999999</v>
      </c>
      <c r="G1033" t="s">
        <v>9</v>
      </c>
      <c r="H1033">
        <v>0.84868399999999999</v>
      </c>
      <c r="I1033" t="s">
        <v>10</v>
      </c>
      <c r="J1033">
        <v>0.80451099999999998</v>
      </c>
    </row>
    <row r="1034" spans="1:10" x14ac:dyDescent="0.2">
      <c r="A1034" t="s">
        <v>7</v>
      </c>
      <c r="B1034">
        <v>5166</v>
      </c>
      <c r="C1034" t="s">
        <v>8</v>
      </c>
      <c r="D1034">
        <v>-314.72122000000002</v>
      </c>
      <c r="E1034" t="s">
        <v>1</v>
      </c>
      <c r="F1034">
        <v>-46.387346000000001</v>
      </c>
      <c r="G1034" t="s">
        <v>9</v>
      </c>
      <c r="H1034">
        <v>0.91729300000000003</v>
      </c>
      <c r="I1034" t="s">
        <v>10</v>
      </c>
      <c r="J1034">
        <v>0.84962400000000005</v>
      </c>
    </row>
    <row r="1035" spans="1:10" x14ac:dyDescent="0.2">
      <c r="A1035" t="s">
        <v>7</v>
      </c>
      <c r="B1035">
        <v>5171</v>
      </c>
      <c r="C1035" t="s">
        <v>8</v>
      </c>
      <c r="D1035">
        <v>-329.12942800000002</v>
      </c>
      <c r="E1035" t="s">
        <v>1</v>
      </c>
      <c r="F1035">
        <v>-52.506250000000001</v>
      </c>
      <c r="G1035" t="s">
        <v>9</v>
      </c>
      <c r="H1035">
        <v>0.89379699999999995</v>
      </c>
      <c r="I1035" t="s">
        <v>10</v>
      </c>
      <c r="J1035">
        <v>0.83458600000000005</v>
      </c>
    </row>
    <row r="1036" spans="1:10" x14ac:dyDescent="0.2">
      <c r="A1036" t="s">
        <v>7</v>
      </c>
      <c r="B1036">
        <v>5176</v>
      </c>
      <c r="C1036" t="s">
        <v>8</v>
      </c>
      <c r="D1036">
        <v>-338.15317499999998</v>
      </c>
      <c r="E1036" t="s">
        <v>1</v>
      </c>
      <c r="F1036">
        <v>-53.472768000000002</v>
      </c>
      <c r="G1036" t="s">
        <v>9</v>
      </c>
      <c r="H1036">
        <v>0.888158</v>
      </c>
      <c r="I1036" t="s">
        <v>10</v>
      </c>
      <c r="J1036">
        <v>0.83458600000000005</v>
      </c>
    </row>
    <row r="1037" spans="1:10" x14ac:dyDescent="0.2">
      <c r="A1037" t="s">
        <v>7</v>
      </c>
      <c r="B1037">
        <v>5181</v>
      </c>
      <c r="C1037" t="s">
        <v>8</v>
      </c>
      <c r="D1037">
        <v>-311.01118100000002</v>
      </c>
      <c r="E1037" t="s">
        <v>1</v>
      </c>
      <c r="F1037">
        <v>-46.435751000000003</v>
      </c>
      <c r="G1037" t="s">
        <v>9</v>
      </c>
      <c r="H1037">
        <v>0.91823299999999997</v>
      </c>
      <c r="I1037" t="s">
        <v>10</v>
      </c>
      <c r="J1037">
        <v>0.85714299999999999</v>
      </c>
    </row>
    <row r="1038" spans="1:10" x14ac:dyDescent="0.2">
      <c r="A1038" t="s">
        <v>7</v>
      </c>
      <c r="B1038">
        <v>5186</v>
      </c>
      <c r="C1038" t="s">
        <v>8</v>
      </c>
      <c r="D1038">
        <v>-315.61935199999999</v>
      </c>
      <c r="E1038" t="s">
        <v>1</v>
      </c>
      <c r="F1038">
        <v>-46.215232999999998</v>
      </c>
      <c r="G1038" t="s">
        <v>9</v>
      </c>
      <c r="H1038">
        <v>0.91353399999999996</v>
      </c>
      <c r="I1038" t="s">
        <v>10</v>
      </c>
      <c r="J1038">
        <v>0.86466200000000004</v>
      </c>
    </row>
    <row r="1039" spans="1:10" x14ac:dyDescent="0.2">
      <c r="A1039" t="s">
        <v>7</v>
      </c>
      <c r="B1039">
        <v>5191</v>
      </c>
      <c r="C1039" t="s">
        <v>8</v>
      </c>
      <c r="D1039">
        <v>-360.24714999999998</v>
      </c>
      <c r="E1039" t="s">
        <v>1</v>
      </c>
      <c r="F1039">
        <v>-46.069546000000003</v>
      </c>
      <c r="G1039" t="s">
        <v>9</v>
      </c>
      <c r="H1039">
        <v>0.87687999999999999</v>
      </c>
      <c r="I1039" t="s">
        <v>10</v>
      </c>
      <c r="J1039">
        <v>0.84962400000000005</v>
      </c>
    </row>
    <row r="1040" spans="1:10" x14ac:dyDescent="0.2">
      <c r="A1040" t="s">
        <v>7</v>
      </c>
      <c r="B1040">
        <v>5196</v>
      </c>
      <c r="C1040" t="s">
        <v>8</v>
      </c>
      <c r="D1040">
        <v>-340.002047</v>
      </c>
      <c r="E1040" t="s">
        <v>1</v>
      </c>
      <c r="F1040">
        <v>-44.958216</v>
      </c>
      <c r="G1040" t="s">
        <v>9</v>
      </c>
      <c r="H1040">
        <v>0.89755600000000002</v>
      </c>
      <c r="I1040" t="s">
        <v>10</v>
      </c>
      <c r="J1040">
        <v>0.87217999999999996</v>
      </c>
    </row>
    <row r="1041" spans="1:10" x14ac:dyDescent="0.2">
      <c r="A1041" t="s">
        <v>7</v>
      </c>
      <c r="B1041">
        <v>5201</v>
      </c>
      <c r="C1041" t="s">
        <v>8</v>
      </c>
      <c r="D1041">
        <v>-314.42473000000001</v>
      </c>
      <c r="E1041" t="s">
        <v>1</v>
      </c>
      <c r="F1041">
        <v>-47.029563000000003</v>
      </c>
      <c r="G1041" t="s">
        <v>9</v>
      </c>
      <c r="H1041">
        <v>0.90883499999999995</v>
      </c>
      <c r="I1041" t="s">
        <v>10</v>
      </c>
      <c r="J1041">
        <v>0.85714299999999999</v>
      </c>
    </row>
    <row r="1042" spans="1:10" x14ac:dyDescent="0.2">
      <c r="A1042" t="s">
        <v>7</v>
      </c>
      <c r="B1042">
        <v>5206</v>
      </c>
      <c r="C1042" t="s">
        <v>8</v>
      </c>
      <c r="D1042">
        <v>-338.666854</v>
      </c>
      <c r="E1042" t="s">
        <v>1</v>
      </c>
      <c r="F1042">
        <v>-58.171559000000002</v>
      </c>
      <c r="G1042" t="s">
        <v>9</v>
      </c>
      <c r="H1042">
        <v>0.875</v>
      </c>
      <c r="I1042" t="s">
        <v>10</v>
      </c>
      <c r="J1042">
        <v>0.78947400000000001</v>
      </c>
    </row>
    <row r="1043" spans="1:10" x14ac:dyDescent="0.2">
      <c r="A1043" t="s">
        <v>7</v>
      </c>
      <c r="B1043">
        <v>5211</v>
      </c>
      <c r="C1043" t="s">
        <v>8</v>
      </c>
      <c r="D1043">
        <v>-308.73747500000002</v>
      </c>
      <c r="E1043" t="s">
        <v>1</v>
      </c>
      <c r="F1043">
        <v>-51.492269999999998</v>
      </c>
      <c r="G1043" t="s">
        <v>9</v>
      </c>
      <c r="H1043">
        <v>0.90883499999999995</v>
      </c>
      <c r="I1043" t="s">
        <v>10</v>
      </c>
      <c r="J1043">
        <v>0.83458600000000005</v>
      </c>
    </row>
    <row r="1044" spans="1:10" x14ac:dyDescent="0.2">
      <c r="A1044" t="s">
        <v>7</v>
      </c>
      <c r="B1044">
        <v>5216</v>
      </c>
      <c r="C1044" t="s">
        <v>8</v>
      </c>
      <c r="D1044">
        <v>-322.91313600000001</v>
      </c>
      <c r="E1044" t="s">
        <v>1</v>
      </c>
      <c r="F1044">
        <v>-55.295985999999999</v>
      </c>
      <c r="G1044" t="s">
        <v>9</v>
      </c>
      <c r="H1044">
        <v>0.896617</v>
      </c>
      <c r="I1044" t="s">
        <v>10</v>
      </c>
      <c r="J1044">
        <v>0.82706800000000003</v>
      </c>
    </row>
    <row r="1045" spans="1:10" x14ac:dyDescent="0.2">
      <c r="A1045" t="s">
        <v>7</v>
      </c>
      <c r="B1045">
        <v>5221</v>
      </c>
      <c r="C1045" t="s">
        <v>8</v>
      </c>
      <c r="D1045">
        <v>-311.95749799999999</v>
      </c>
      <c r="E1045" t="s">
        <v>1</v>
      </c>
      <c r="F1045">
        <v>-52.578690000000002</v>
      </c>
      <c r="G1045" t="s">
        <v>9</v>
      </c>
      <c r="H1045">
        <v>0.90977399999999997</v>
      </c>
      <c r="I1045" t="s">
        <v>10</v>
      </c>
      <c r="J1045">
        <v>0.83458600000000005</v>
      </c>
    </row>
    <row r="1046" spans="1:10" x14ac:dyDescent="0.2">
      <c r="A1046" t="s">
        <v>7</v>
      </c>
      <c r="B1046">
        <v>5226</v>
      </c>
      <c r="C1046" t="s">
        <v>8</v>
      </c>
      <c r="D1046">
        <v>-327.30748499999999</v>
      </c>
      <c r="E1046" t="s">
        <v>1</v>
      </c>
      <c r="F1046">
        <v>-59.377833000000003</v>
      </c>
      <c r="G1046" t="s">
        <v>9</v>
      </c>
      <c r="H1046">
        <v>0.88345899999999999</v>
      </c>
      <c r="I1046" t="s">
        <v>10</v>
      </c>
      <c r="J1046">
        <v>0.78947400000000001</v>
      </c>
    </row>
    <row r="1047" spans="1:10" x14ac:dyDescent="0.2">
      <c r="A1047" t="s">
        <v>7</v>
      </c>
      <c r="B1047">
        <v>5231</v>
      </c>
      <c r="C1047" t="s">
        <v>8</v>
      </c>
      <c r="D1047">
        <v>-330.555679</v>
      </c>
      <c r="E1047" t="s">
        <v>1</v>
      </c>
      <c r="F1047">
        <v>-56.898760000000003</v>
      </c>
      <c r="G1047" t="s">
        <v>9</v>
      </c>
      <c r="H1047">
        <v>0.89379699999999995</v>
      </c>
      <c r="I1047" t="s">
        <v>10</v>
      </c>
      <c r="J1047">
        <v>0.83458600000000005</v>
      </c>
    </row>
    <row r="1048" spans="1:10" x14ac:dyDescent="0.2">
      <c r="A1048" t="s">
        <v>7</v>
      </c>
      <c r="B1048">
        <v>5236</v>
      </c>
      <c r="C1048" t="s">
        <v>8</v>
      </c>
      <c r="D1048">
        <v>-320.67794800000001</v>
      </c>
      <c r="E1048" t="s">
        <v>1</v>
      </c>
      <c r="F1048">
        <v>-52.500236000000001</v>
      </c>
      <c r="G1048" t="s">
        <v>9</v>
      </c>
      <c r="H1048">
        <v>0.90413500000000002</v>
      </c>
      <c r="I1048" t="s">
        <v>10</v>
      </c>
      <c r="J1048">
        <v>0.83458600000000005</v>
      </c>
    </row>
    <row r="1049" spans="1:10" x14ac:dyDescent="0.2">
      <c r="A1049" t="s">
        <v>7</v>
      </c>
      <c r="B1049">
        <v>5241</v>
      </c>
      <c r="C1049" t="s">
        <v>8</v>
      </c>
      <c r="D1049">
        <v>-323.552053</v>
      </c>
      <c r="E1049" t="s">
        <v>1</v>
      </c>
      <c r="F1049">
        <v>-53.597808999999998</v>
      </c>
      <c r="G1049" t="s">
        <v>9</v>
      </c>
      <c r="H1049">
        <v>0.89849599999999996</v>
      </c>
      <c r="I1049" t="s">
        <v>10</v>
      </c>
      <c r="J1049">
        <v>0.81954899999999997</v>
      </c>
    </row>
    <row r="1050" spans="1:10" x14ac:dyDescent="0.2">
      <c r="A1050" t="s">
        <v>7</v>
      </c>
      <c r="B1050">
        <v>5246</v>
      </c>
      <c r="C1050" t="s">
        <v>8</v>
      </c>
      <c r="D1050">
        <v>-327.67934300000002</v>
      </c>
      <c r="E1050" t="s">
        <v>1</v>
      </c>
      <c r="F1050">
        <v>-51.255598999999997</v>
      </c>
      <c r="G1050" t="s">
        <v>9</v>
      </c>
      <c r="H1050">
        <v>0.89755600000000002</v>
      </c>
      <c r="I1050" t="s">
        <v>10</v>
      </c>
      <c r="J1050">
        <v>0.84962400000000005</v>
      </c>
    </row>
    <row r="1051" spans="1:10" x14ac:dyDescent="0.2">
      <c r="A1051" t="s">
        <v>7</v>
      </c>
      <c r="B1051">
        <v>5251</v>
      </c>
      <c r="C1051" t="s">
        <v>8</v>
      </c>
      <c r="D1051">
        <v>-321.38459</v>
      </c>
      <c r="E1051" t="s">
        <v>1</v>
      </c>
      <c r="F1051">
        <v>-52.428593999999997</v>
      </c>
      <c r="G1051" t="s">
        <v>9</v>
      </c>
      <c r="H1051">
        <v>0.89943600000000001</v>
      </c>
      <c r="I1051" t="s">
        <v>10</v>
      </c>
      <c r="J1051">
        <v>0.84210499999999999</v>
      </c>
    </row>
    <row r="1052" spans="1:10" x14ac:dyDescent="0.2">
      <c r="A1052" t="s">
        <v>7</v>
      </c>
      <c r="B1052">
        <v>5256</v>
      </c>
      <c r="C1052" t="s">
        <v>8</v>
      </c>
      <c r="D1052">
        <v>-356.48980699999998</v>
      </c>
      <c r="E1052" t="s">
        <v>1</v>
      </c>
      <c r="F1052">
        <v>-65.267035000000007</v>
      </c>
      <c r="G1052" t="s">
        <v>9</v>
      </c>
      <c r="H1052">
        <v>0.86466200000000004</v>
      </c>
      <c r="I1052" t="s">
        <v>10</v>
      </c>
      <c r="J1052">
        <v>0.75939800000000002</v>
      </c>
    </row>
    <row r="1053" spans="1:10" x14ac:dyDescent="0.2">
      <c r="A1053" t="s">
        <v>7</v>
      </c>
      <c r="B1053">
        <v>5261</v>
      </c>
      <c r="C1053" t="s">
        <v>8</v>
      </c>
      <c r="D1053">
        <v>-346.34526899999997</v>
      </c>
      <c r="E1053" t="s">
        <v>1</v>
      </c>
      <c r="F1053">
        <v>-63.734960000000001</v>
      </c>
      <c r="G1053" t="s">
        <v>9</v>
      </c>
      <c r="H1053">
        <v>0.86654100000000001</v>
      </c>
      <c r="I1053" t="s">
        <v>10</v>
      </c>
      <c r="J1053">
        <v>0.77443600000000001</v>
      </c>
    </row>
    <row r="1054" spans="1:10" x14ac:dyDescent="0.2">
      <c r="A1054" t="s">
        <v>7</v>
      </c>
      <c r="B1054">
        <v>5266</v>
      </c>
      <c r="C1054" t="s">
        <v>8</v>
      </c>
      <c r="D1054">
        <v>-315.07025199999998</v>
      </c>
      <c r="E1054" t="s">
        <v>1</v>
      </c>
      <c r="F1054">
        <v>-55.440454000000003</v>
      </c>
      <c r="G1054" t="s">
        <v>9</v>
      </c>
      <c r="H1054">
        <v>0.90413500000000002</v>
      </c>
      <c r="I1054" t="s">
        <v>10</v>
      </c>
      <c r="J1054">
        <v>0.81954899999999997</v>
      </c>
    </row>
    <row r="1055" spans="1:10" x14ac:dyDescent="0.2">
      <c r="A1055" t="s">
        <v>7</v>
      </c>
      <c r="B1055">
        <v>5271</v>
      </c>
      <c r="C1055" t="s">
        <v>8</v>
      </c>
      <c r="D1055">
        <v>-333.21037100000001</v>
      </c>
      <c r="E1055" t="s">
        <v>1</v>
      </c>
      <c r="F1055">
        <v>-59.522165000000001</v>
      </c>
      <c r="G1055" t="s">
        <v>9</v>
      </c>
      <c r="H1055">
        <v>0.88721799999999995</v>
      </c>
      <c r="I1055" t="s">
        <v>10</v>
      </c>
      <c r="J1055">
        <v>0.78195499999999996</v>
      </c>
    </row>
    <row r="1056" spans="1:10" x14ac:dyDescent="0.2">
      <c r="A1056" t="s">
        <v>7</v>
      </c>
      <c r="B1056">
        <v>5276</v>
      </c>
      <c r="C1056" t="s">
        <v>8</v>
      </c>
      <c r="D1056">
        <v>-321.461386</v>
      </c>
      <c r="E1056" t="s">
        <v>1</v>
      </c>
      <c r="F1056">
        <v>-57.886951000000003</v>
      </c>
      <c r="G1056" t="s">
        <v>9</v>
      </c>
      <c r="H1056">
        <v>0.896617</v>
      </c>
      <c r="I1056" t="s">
        <v>10</v>
      </c>
      <c r="J1056">
        <v>0.81954899999999997</v>
      </c>
    </row>
    <row r="1057" spans="1:10" x14ac:dyDescent="0.2">
      <c r="A1057" t="s">
        <v>7</v>
      </c>
      <c r="B1057">
        <v>5281</v>
      </c>
      <c r="C1057" t="s">
        <v>8</v>
      </c>
      <c r="D1057">
        <v>-341.99743799999999</v>
      </c>
      <c r="E1057" t="s">
        <v>1</v>
      </c>
      <c r="F1057">
        <v>-63.003824000000002</v>
      </c>
      <c r="G1057" t="s">
        <v>9</v>
      </c>
      <c r="H1057">
        <v>0.875</v>
      </c>
      <c r="I1057" t="s">
        <v>10</v>
      </c>
      <c r="J1057">
        <v>0.77443600000000001</v>
      </c>
    </row>
    <row r="1058" spans="1:10" x14ac:dyDescent="0.2">
      <c r="A1058" t="s">
        <v>7</v>
      </c>
      <c r="B1058">
        <v>5286</v>
      </c>
      <c r="C1058" t="s">
        <v>8</v>
      </c>
      <c r="D1058">
        <v>-362.61774300000002</v>
      </c>
      <c r="E1058" t="s">
        <v>1</v>
      </c>
      <c r="F1058">
        <v>-63.689123000000002</v>
      </c>
      <c r="G1058" t="s">
        <v>9</v>
      </c>
      <c r="H1058">
        <v>0.86748099999999995</v>
      </c>
      <c r="I1058" t="s">
        <v>10</v>
      </c>
      <c r="J1058">
        <v>0.77443600000000001</v>
      </c>
    </row>
    <row r="1059" spans="1:10" x14ac:dyDescent="0.2">
      <c r="A1059" t="s">
        <v>7</v>
      </c>
      <c r="B1059">
        <v>5291</v>
      </c>
      <c r="C1059" t="s">
        <v>8</v>
      </c>
      <c r="D1059">
        <v>-349.35834199999999</v>
      </c>
      <c r="E1059" t="s">
        <v>1</v>
      </c>
      <c r="F1059">
        <v>-59.590930999999998</v>
      </c>
      <c r="G1059" t="s">
        <v>9</v>
      </c>
      <c r="H1059">
        <v>0.87782000000000004</v>
      </c>
      <c r="I1059" t="s">
        <v>10</v>
      </c>
      <c r="J1059">
        <v>0.78947400000000001</v>
      </c>
    </row>
    <row r="1060" spans="1:10" x14ac:dyDescent="0.2">
      <c r="A1060" t="s">
        <v>7</v>
      </c>
      <c r="B1060">
        <v>5296</v>
      </c>
      <c r="C1060" t="s">
        <v>8</v>
      </c>
      <c r="D1060">
        <v>-348.19764700000002</v>
      </c>
      <c r="E1060" t="s">
        <v>1</v>
      </c>
      <c r="F1060">
        <v>-61.269143</v>
      </c>
      <c r="G1060" t="s">
        <v>9</v>
      </c>
      <c r="H1060">
        <v>0.881579</v>
      </c>
      <c r="I1060" t="s">
        <v>10</v>
      </c>
      <c r="J1060">
        <v>0.78947400000000001</v>
      </c>
    </row>
    <row r="1061" spans="1:10" x14ac:dyDescent="0.2">
      <c r="A1061" t="s">
        <v>7</v>
      </c>
      <c r="B1061">
        <v>5301</v>
      </c>
      <c r="C1061" t="s">
        <v>8</v>
      </c>
      <c r="D1061">
        <v>-310.07849900000002</v>
      </c>
      <c r="E1061" t="s">
        <v>1</v>
      </c>
      <c r="F1061">
        <v>-51.191479999999999</v>
      </c>
      <c r="G1061" t="s">
        <v>9</v>
      </c>
      <c r="H1061">
        <v>0.92105300000000001</v>
      </c>
      <c r="I1061" t="s">
        <v>10</v>
      </c>
      <c r="J1061">
        <v>0.85714299999999999</v>
      </c>
    </row>
    <row r="1062" spans="1:10" x14ac:dyDescent="0.2">
      <c r="A1062" t="s">
        <v>7</v>
      </c>
      <c r="B1062">
        <v>5306</v>
      </c>
      <c r="C1062" t="s">
        <v>8</v>
      </c>
      <c r="D1062">
        <v>-320.78898400000003</v>
      </c>
      <c r="E1062" t="s">
        <v>1</v>
      </c>
      <c r="F1062">
        <v>-50.327264</v>
      </c>
      <c r="G1062" t="s">
        <v>9</v>
      </c>
      <c r="H1062">
        <v>0.91071400000000002</v>
      </c>
      <c r="I1062" t="s">
        <v>10</v>
      </c>
      <c r="J1062">
        <v>0.82706800000000003</v>
      </c>
    </row>
    <row r="1063" spans="1:10" x14ac:dyDescent="0.2">
      <c r="A1063" t="s">
        <v>7</v>
      </c>
      <c r="B1063">
        <v>5311</v>
      </c>
      <c r="C1063" t="s">
        <v>8</v>
      </c>
      <c r="D1063">
        <v>-311.58027399999997</v>
      </c>
      <c r="E1063" t="s">
        <v>1</v>
      </c>
      <c r="F1063">
        <v>-50.305191000000001</v>
      </c>
      <c r="G1063" t="s">
        <v>9</v>
      </c>
      <c r="H1063">
        <v>0.92481199999999997</v>
      </c>
      <c r="I1063" t="s">
        <v>10</v>
      </c>
      <c r="J1063">
        <v>0.84210499999999999</v>
      </c>
    </row>
    <row r="1064" spans="1:10" x14ac:dyDescent="0.2">
      <c r="A1064" t="s">
        <v>7</v>
      </c>
      <c r="B1064">
        <v>5316</v>
      </c>
      <c r="C1064" t="s">
        <v>8</v>
      </c>
      <c r="D1064">
        <v>-329.66355099999998</v>
      </c>
      <c r="E1064" t="s">
        <v>1</v>
      </c>
      <c r="F1064">
        <v>-55.981928000000003</v>
      </c>
      <c r="G1064" t="s">
        <v>9</v>
      </c>
      <c r="H1064">
        <v>0.894737</v>
      </c>
      <c r="I1064" t="s">
        <v>10</v>
      </c>
      <c r="J1064">
        <v>0.80451099999999998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2016-09-16T23:33:21Z</dcterms:created>
  <dcterms:modified xsi:type="dcterms:W3CDTF">2016-09-17T04:31:20Z</dcterms:modified>
</cp:coreProperties>
</file>