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DFB2A198-BD98-4579-AF40-071C949AD4D0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<sst xmlns="http://schemas.openxmlformats.org/spreadsheetml/2006/main" count="66" uniqueCount="17">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</sst>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I16" sqref="I16"/>
    </sheetView>
  </sheetViews>
  <sheetFormatPr defaultColWidth="11" defaultRowHeight="15.75" x14ac:dyDescent="0.25"/>
  <cols>
    <col min="1" max="1" width="37.875" bestFit="1" customWidth="1"/>
    <col min="2" max="2" width="8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f>AVERAGE(3.78,7,56,4,100, 60, 56)</f>
        <v>40.968571428571423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>
        <f>AVERAGE(40.56,30,250,1000)</f>
        <v>330.14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>
        <v>65000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>
        <v>65000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2025-10-23T08:52:00Z</dcterms:modified>
</cp:coreProperties>
</file>