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xar/Desktop/AI_Final/Data/Graphs/"/>
    </mc:Choice>
  </mc:AlternateContent>
  <xr:revisionPtr revIDLastSave="0" documentId="13_ncr:40009_{D5526591-1FB2-E54E-9536-4844B9BB9B34}" xr6:coauthVersionLast="40" xr6:coauthVersionMax="40" xr10:uidLastSave="{00000000-0000-0000-0000-000000000000}"/>
  <bookViews>
    <workbookView xWindow="4380" yWindow="7180" windowWidth="40680" windowHeight="17440"/>
  </bookViews>
  <sheets>
    <sheet name="Untit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EDEDED"/>
      <name val="Monac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3 Neuron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Untitled!$A$5:$A$7</c:f>
              <c:numCache>
                <c:formatCode>General</c:formatCode>
                <c:ptCount val="3"/>
                <c:pt idx="0">
                  <c:v>-2.2870263393137802</c:v>
                </c:pt>
                <c:pt idx="1">
                  <c:v>1.2498605052413301</c:v>
                </c:pt>
                <c:pt idx="2">
                  <c:v>1.73394884328006</c:v>
                </c:pt>
              </c:numCache>
            </c:numRef>
          </c:xVal>
          <c:yVal>
            <c:numRef>
              <c:f>Untitled!$B$5:$B$7</c:f>
              <c:numCache>
                <c:formatCode>General</c:formatCode>
                <c:ptCount val="3"/>
                <c:pt idx="0">
                  <c:v>-0.95760858572296403</c:v>
                </c:pt>
                <c:pt idx="1">
                  <c:v>0.62640380462002199</c:v>
                </c:pt>
                <c:pt idx="2">
                  <c:v>1.0875072556668499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C-E04F-8C33-C919748B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004383"/>
        <c:axId val="998810815"/>
      </c:scatterChart>
      <c:valAx>
        <c:axId val="99900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10815"/>
        <c:crosses val="autoZero"/>
        <c:crossBetween val="midCat"/>
      </c:valAx>
      <c:valAx>
        <c:axId val="9988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0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7 Neuron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Untitled!$A$9:$A$15</c:f>
              <c:numCache>
                <c:formatCode>General</c:formatCode>
                <c:ptCount val="7"/>
                <c:pt idx="0">
                  <c:v>-2.4022423317049499</c:v>
                </c:pt>
                <c:pt idx="1">
                  <c:v>0.56654377409490997</c:v>
                </c:pt>
                <c:pt idx="2">
                  <c:v>2.41624756990148</c:v>
                </c:pt>
                <c:pt idx="3">
                  <c:v>-2.1652026352522902</c:v>
                </c:pt>
                <c:pt idx="4">
                  <c:v>-0.18069304728413699</c:v>
                </c:pt>
                <c:pt idx="5">
                  <c:v>1.29653979307562</c:v>
                </c:pt>
                <c:pt idx="6">
                  <c:v>1.66124248819432</c:v>
                </c:pt>
              </c:numCache>
            </c:numRef>
          </c:xVal>
          <c:yVal>
            <c:numRef>
              <c:f>Untitled!$B$9:$B$15</c:f>
              <c:numCache>
                <c:formatCode>General</c:formatCode>
                <c:ptCount val="7"/>
                <c:pt idx="0">
                  <c:v>-0.96943480562171902</c:v>
                </c:pt>
                <c:pt idx="1">
                  <c:v>0.20802880523749701</c:v>
                </c:pt>
                <c:pt idx="2">
                  <c:v>0.93946991529223101</c:v>
                </c:pt>
                <c:pt idx="3">
                  <c:v>-0.93342807635514902</c:v>
                </c:pt>
                <c:pt idx="4">
                  <c:v>-6.2889498561040799E-2</c:v>
                </c:pt>
                <c:pt idx="5">
                  <c:v>0.64690795319968297</c:v>
                </c:pt>
                <c:pt idx="6">
                  <c:v>1.06731344783329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2-B645-9F70-374CA154D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727455"/>
        <c:axId val="930567039"/>
      </c:scatterChart>
      <c:valAx>
        <c:axId val="97972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67039"/>
        <c:crosses val="autoZero"/>
        <c:crossBetween val="midCat"/>
      </c:valAx>
      <c:valAx>
        <c:axId val="9305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2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2 Neuron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Untitled!$A$1:$A$2</c:f>
              <c:numCache>
                <c:formatCode>General</c:formatCode>
                <c:ptCount val="2"/>
                <c:pt idx="0">
                  <c:v>-2.2870263393137802</c:v>
                </c:pt>
                <c:pt idx="1">
                  <c:v>1.5079774701462201</c:v>
                </c:pt>
              </c:numCache>
            </c:numRef>
          </c:xVal>
          <c:yVal>
            <c:numRef>
              <c:f>Untitled!$B$1:$B$2</c:f>
              <c:numCache>
                <c:formatCode>General</c:formatCode>
                <c:ptCount val="2"/>
                <c:pt idx="0">
                  <c:v>-0.95760858572296403</c:v>
                </c:pt>
                <c:pt idx="1">
                  <c:v>0.87342144411904199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0-5743-864A-249FBBA66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05471"/>
        <c:axId val="1001827183"/>
      </c:scatterChart>
      <c:valAx>
        <c:axId val="100180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27183"/>
        <c:crosses val="autoZero"/>
        <c:crossBetween val="midCat"/>
      </c:valAx>
      <c:valAx>
        <c:axId val="100182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0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7 Neuron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Untitled!$A$25:$A$31</c:f>
              <c:numCache>
                <c:formatCode>General</c:formatCode>
                <c:ptCount val="7"/>
                <c:pt idx="0">
                  <c:v>-0.92218504036773596</c:v>
                </c:pt>
                <c:pt idx="1">
                  <c:v>0.997847235596939</c:v>
                </c:pt>
                <c:pt idx="2">
                  <c:v>0.86662446125396297</c:v>
                </c:pt>
                <c:pt idx="3">
                  <c:v>0.96141124199905903</c:v>
                </c:pt>
                <c:pt idx="4">
                  <c:v>-0.28320870530567299</c:v>
                </c:pt>
                <c:pt idx="5">
                  <c:v>0.69032806379422196</c:v>
                </c:pt>
                <c:pt idx="6">
                  <c:v>-0.92218504036773596</c:v>
                </c:pt>
              </c:numCache>
            </c:numRef>
          </c:xVal>
          <c:yVal>
            <c:numRef>
              <c:f>Untitled!$B$25:$B$31</c:f>
              <c:numCache>
                <c:formatCode>General</c:formatCode>
                <c:ptCount val="7"/>
                <c:pt idx="0">
                  <c:v>-0.36674895128746798</c:v>
                </c:pt>
                <c:pt idx="1">
                  <c:v>6.5581204712519894E-2</c:v>
                </c:pt>
                <c:pt idx="2">
                  <c:v>0.49896096355955299</c:v>
                </c:pt>
                <c:pt idx="3">
                  <c:v>0.27511529175570199</c:v>
                </c:pt>
                <c:pt idx="4">
                  <c:v>-0.95905830335756104</c:v>
                </c:pt>
                <c:pt idx="5">
                  <c:v>-0.723496485366805</c:v>
                </c:pt>
                <c:pt idx="6">
                  <c:v>-0.39674895128746801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9-0645-86C8-0D692AB0C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551967"/>
        <c:axId val="923373615"/>
      </c:scatterChart>
      <c:valAx>
        <c:axId val="102455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73615"/>
        <c:crosses val="autoZero"/>
        <c:crossBetween val="midCat"/>
      </c:valAx>
      <c:valAx>
        <c:axId val="9233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5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3 Neuron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Untitled!$A$21:$A$23</c:f>
              <c:numCache>
                <c:formatCode>General</c:formatCode>
                <c:ptCount val="3"/>
                <c:pt idx="0">
                  <c:v>-0.91241069953213905</c:v>
                </c:pt>
                <c:pt idx="1">
                  <c:v>0.86876675291858196</c:v>
                </c:pt>
                <c:pt idx="2">
                  <c:v>0.69032806379422196</c:v>
                </c:pt>
              </c:numCache>
            </c:numRef>
          </c:xVal>
          <c:yVal>
            <c:numRef>
              <c:f>Untitled!$B$21:$B$23</c:f>
              <c:numCache>
                <c:formatCode>General</c:formatCode>
                <c:ptCount val="3"/>
                <c:pt idx="0">
                  <c:v>-0.40927584265293798</c:v>
                </c:pt>
                <c:pt idx="1">
                  <c:v>0.495221494912431</c:v>
                </c:pt>
                <c:pt idx="2">
                  <c:v>-0.723496485366805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2-8942-B666-0D321F4E3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83791"/>
        <c:axId val="979670975"/>
      </c:scatterChart>
      <c:valAx>
        <c:axId val="100218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70975"/>
        <c:crosses val="autoZero"/>
        <c:crossBetween val="midCat"/>
      </c:valAx>
      <c:valAx>
        <c:axId val="97967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8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2 Neuron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Untitled!$A$21:$A$22</c:f>
              <c:numCache>
                <c:formatCode>General</c:formatCode>
                <c:ptCount val="2"/>
                <c:pt idx="0">
                  <c:v>-0.91241069953213905</c:v>
                </c:pt>
                <c:pt idx="1">
                  <c:v>0.86876675291858196</c:v>
                </c:pt>
              </c:numCache>
            </c:numRef>
          </c:xVal>
          <c:yVal>
            <c:numRef>
              <c:f>Untitled!$B$21:$B$22</c:f>
              <c:numCache>
                <c:formatCode>General</c:formatCode>
                <c:ptCount val="2"/>
                <c:pt idx="0">
                  <c:v>-0.40927584265293798</c:v>
                </c:pt>
                <c:pt idx="1">
                  <c:v>0.495221494912431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2-B34D-BCF8-1DADF136C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83791"/>
        <c:axId val="979670975"/>
      </c:scatterChart>
      <c:valAx>
        <c:axId val="100218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70975"/>
        <c:crosses val="autoZero"/>
        <c:crossBetween val="midCat"/>
      </c:valAx>
      <c:valAx>
        <c:axId val="97967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8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13</xdr:row>
      <xdr:rowOff>44450</xdr:rowOff>
    </xdr:from>
    <xdr:to>
      <xdr:col>10</xdr:col>
      <xdr:colOff>438150</xdr:colOff>
      <xdr:row>26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3DC239-9D64-734B-9B4F-28DA4113F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806450</xdr:colOff>
      <xdr:row>26</xdr:row>
      <xdr:rowOff>120650</xdr:rowOff>
    </xdr:from>
    <xdr:to>
      <xdr:col>10</xdr:col>
      <xdr:colOff>425450</xdr:colOff>
      <xdr:row>40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41D834-21EC-084E-BFDF-2E7546867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6350</xdr:colOff>
      <xdr:row>0</xdr:row>
      <xdr:rowOff>0</xdr:rowOff>
    </xdr:from>
    <xdr:to>
      <xdr:col>10</xdr:col>
      <xdr:colOff>450850</xdr:colOff>
      <xdr:row>13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A49C57-CB56-7F42-9CE3-A70F3862C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425450</xdr:colOff>
      <xdr:row>26</xdr:row>
      <xdr:rowOff>107950</xdr:rowOff>
    </xdr:from>
    <xdr:to>
      <xdr:col>16</xdr:col>
      <xdr:colOff>44450</xdr:colOff>
      <xdr:row>40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141EC6-06DE-E542-880E-7348AB159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419100</xdr:colOff>
      <xdr:row>13</xdr:row>
      <xdr:rowOff>31750</xdr:rowOff>
    </xdr:from>
    <xdr:to>
      <xdr:col>16</xdr:col>
      <xdr:colOff>38100</xdr:colOff>
      <xdr:row>26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2E2D5F-6F91-984C-8FE7-516DA9C1A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444500</xdr:colOff>
      <xdr:row>0</xdr:row>
      <xdr:rowOff>0</xdr:rowOff>
    </xdr:from>
    <xdr:to>
      <xdr:col>16</xdr:col>
      <xdr:colOff>63500</xdr:colOff>
      <xdr:row>13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FE94876-3D07-A642-8D50-87647FE67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D38" sqref="D38"/>
    </sheetView>
  </sheetViews>
  <sheetFormatPr baseColWidth="10" defaultRowHeight="16" x14ac:dyDescent="0.2"/>
  <sheetData>
    <row r="1" spans="1:6" x14ac:dyDescent="0.2">
      <c r="A1" s="2">
        <v>-2.2870263393137802</v>
      </c>
      <c r="B1">
        <v>-0.95760858572296403</v>
      </c>
    </row>
    <row r="2" spans="1:6" x14ac:dyDescent="0.2">
      <c r="A2" s="2">
        <v>1.5079774701462201</v>
      </c>
      <c r="B2">
        <v>0.87342144411904199</v>
      </c>
    </row>
    <row r="5" spans="1:6" x14ac:dyDescent="0.2">
      <c r="A5" s="2">
        <v>-2.2870263393137802</v>
      </c>
      <c r="B5">
        <v>-0.95760858572296403</v>
      </c>
    </row>
    <row r="6" spans="1:6" x14ac:dyDescent="0.2">
      <c r="A6">
        <v>1.2498605052413301</v>
      </c>
      <c r="B6">
        <v>0.62640380462002199</v>
      </c>
    </row>
    <row r="7" spans="1:6" x14ac:dyDescent="0.2">
      <c r="A7">
        <v>1.73394884328006</v>
      </c>
      <c r="B7">
        <v>1.0875072556668499</v>
      </c>
    </row>
    <row r="9" spans="1:6" x14ac:dyDescent="0.2">
      <c r="A9">
        <v>-2.4022423317049499</v>
      </c>
      <c r="B9">
        <v>-0.96943480562171902</v>
      </c>
    </row>
    <row r="10" spans="1:6" x14ac:dyDescent="0.2">
      <c r="A10">
        <v>0.56654377409490997</v>
      </c>
      <c r="B10">
        <v>0.20802880523749701</v>
      </c>
    </row>
    <row r="11" spans="1:6" x14ac:dyDescent="0.2">
      <c r="A11">
        <v>2.41624756990148</v>
      </c>
      <c r="B11">
        <v>0.93946991529223101</v>
      </c>
    </row>
    <row r="12" spans="1:6" x14ac:dyDescent="0.2">
      <c r="A12">
        <v>-2.1652026352522902</v>
      </c>
      <c r="B12">
        <v>-0.93342807635514902</v>
      </c>
    </row>
    <row r="13" spans="1:6" ht="21" x14ac:dyDescent="0.25">
      <c r="A13">
        <v>-0.18069304728413699</v>
      </c>
      <c r="B13">
        <v>-6.2889498561040799E-2</v>
      </c>
      <c r="F13" s="1"/>
    </row>
    <row r="14" spans="1:6" x14ac:dyDescent="0.2">
      <c r="A14">
        <v>1.29653979307562</v>
      </c>
      <c r="B14">
        <v>0.64690795319968297</v>
      </c>
    </row>
    <row r="15" spans="1:6" x14ac:dyDescent="0.2">
      <c r="A15">
        <v>1.66124248819432</v>
      </c>
      <c r="B15">
        <v>1.06731344783329</v>
      </c>
    </row>
    <row r="18" spans="1:2" x14ac:dyDescent="0.2">
      <c r="A18">
        <v>-0.91241069953213905</v>
      </c>
      <c r="B18">
        <v>-0.40927584265293798</v>
      </c>
    </row>
    <row r="19" spans="1:2" x14ac:dyDescent="0.2">
      <c r="A19">
        <v>0.86876675397200798</v>
      </c>
      <c r="B19">
        <v>0.49522149306440499</v>
      </c>
    </row>
    <row r="21" spans="1:2" x14ac:dyDescent="0.2">
      <c r="A21">
        <v>-0.91241069953213905</v>
      </c>
      <c r="B21">
        <v>-0.40927584265293798</v>
      </c>
    </row>
    <row r="22" spans="1:2" x14ac:dyDescent="0.2">
      <c r="A22">
        <v>0.86876675291858196</v>
      </c>
      <c r="B22">
        <v>0.495221494912431</v>
      </c>
    </row>
    <row r="23" spans="1:2" x14ac:dyDescent="0.2">
      <c r="A23">
        <v>0.69032806379422196</v>
      </c>
      <c r="B23">
        <v>-0.723496485366805</v>
      </c>
    </row>
    <row r="25" spans="1:2" x14ac:dyDescent="0.2">
      <c r="A25">
        <v>-0.92218504036773596</v>
      </c>
      <c r="B25">
        <v>-0.36674895128746798</v>
      </c>
    </row>
    <row r="26" spans="1:2" x14ac:dyDescent="0.2">
      <c r="A26">
        <v>0.997847235596939</v>
      </c>
      <c r="B26">
        <v>6.5581204712519894E-2</v>
      </c>
    </row>
    <row r="27" spans="1:2" x14ac:dyDescent="0.2">
      <c r="A27">
        <v>0.86662446125396297</v>
      </c>
      <c r="B27">
        <v>0.49896096355955299</v>
      </c>
    </row>
    <row r="28" spans="1:2" x14ac:dyDescent="0.2">
      <c r="A28">
        <v>0.96141124199905903</v>
      </c>
      <c r="B28">
        <v>0.27511529175570199</v>
      </c>
    </row>
    <row r="29" spans="1:2" x14ac:dyDescent="0.2">
      <c r="A29">
        <v>-0.28320870530567299</v>
      </c>
      <c r="B29">
        <v>-0.95905830335756104</v>
      </c>
    </row>
    <row r="30" spans="1:2" x14ac:dyDescent="0.2">
      <c r="A30">
        <v>0.69032806379422196</v>
      </c>
      <c r="B30">
        <v>-0.723496485366805</v>
      </c>
    </row>
    <row r="31" spans="1:2" x14ac:dyDescent="0.2">
      <c r="A31">
        <v>-0.92218504036773596</v>
      </c>
      <c r="B31">
        <v>-0.39674895128746801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Untitled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Yaxiaer T Atajiang</dc:creator>
  <cp:lastModifiedBy>Yaxiaer T Atajiang</cp:lastModifiedBy>
  <dcterms:created xsi:type="dcterms:W3CDTF">2018-12-10T01:34:42Z</dcterms:created>
  <dcterms:modified xsi:type="dcterms:W3CDTF">2018-12-10T02:40:17Z</dcterms:modified>
</cp:coreProperties>
</file>