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xar/Documents/Development/Projects/ai-final/Data/Graphs/"/>
    </mc:Choice>
  </mc:AlternateContent>
  <xr:revisionPtr revIDLastSave="0" documentId="8_{450E2D52-65A1-3F46-9F58-926516CC84CF}" xr6:coauthVersionLast="40" xr6:coauthVersionMax="40" xr10:uidLastSave="{00000000-0000-0000-0000-000000000000}"/>
  <bookViews>
    <workbookView xWindow="0" yWindow="20" windowWidth="36520" windowHeight="28800" xr2:uid="{D095C16F-C2DD-5242-B369-72D85BCC75E5}"/>
  </bookViews>
  <sheets>
    <sheet name="Sheet1" sheetId="1" r:id="rId1"/>
  </sheets>
  <definedNames>
    <definedName name="_xlchart.v1.0" hidden="1">Sheet1!$B$10:$U$10</definedName>
    <definedName name="_xlchart.v1.1" hidden="1">Sheet1!$B$11:$U$11</definedName>
    <definedName name="_xlchart.v1.10" hidden="1">Sheet1!$B$20:$U$20</definedName>
    <definedName name="_xlchart.v1.100" hidden="1">Sheet1!$B$10:$U$10</definedName>
    <definedName name="_xlchart.v1.101" hidden="1">Sheet1!$B$11:$U$11</definedName>
    <definedName name="_xlchart.v1.102" hidden="1">Sheet1!$B$12:$U$12</definedName>
    <definedName name="_xlchart.v1.103" hidden="1">Sheet1!$B$13:$U$13</definedName>
    <definedName name="_xlchart.v1.104" hidden="1">Sheet1!$B$14:$U$14</definedName>
    <definedName name="_xlchart.v1.105" hidden="1">Sheet1!$B$15:$U$15</definedName>
    <definedName name="_xlchart.v1.106" hidden="1">Sheet1!$B$16:$U$16</definedName>
    <definedName name="_xlchart.v1.107" hidden="1">Sheet1!$B$17:$U$17</definedName>
    <definedName name="_xlchart.v1.108" hidden="1">Sheet1!$B$18:$U$18</definedName>
    <definedName name="_xlchart.v1.109" hidden="1">Sheet1!$B$19:$U$19</definedName>
    <definedName name="_xlchart.v1.11" hidden="1">Sheet1!$B$21:$U$21</definedName>
    <definedName name="_xlchart.v1.110" hidden="1">Sheet1!$B$20:$U$20</definedName>
    <definedName name="_xlchart.v1.111" hidden="1">Sheet1!$B$21:$U$21</definedName>
    <definedName name="_xlchart.v1.112" hidden="1">Sheet1!$B$2:$U$2</definedName>
    <definedName name="_xlchart.v1.113" hidden="1">Sheet1!$B$3:$U$3</definedName>
    <definedName name="_xlchart.v1.114" hidden="1">Sheet1!$B$4:$U$4</definedName>
    <definedName name="_xlchart.v1.115" hidden="1">Sheet1!$B$5:$U$5</definedName>
    <definedName name="_xlchart.v1.116" hidden="1">Sheet1!$B$6:$U$6</definedName>
    <definedName name="_xlchart.v1.117" hidden="1">Sheet1!$B$7:$U$7</definedName>
    <definedName name="_xlchart.v1.118" hidden="1">Sheet1!$B$8:$U$8</definedName>
    <definedName name="_xlchart.v1.119" hidden="1">Sheet1!$B$9:$U$9</definedName>
    <definedName name="_xlchart.v1.12" hidden="1">Sheet1!$B$2:$U$2</definedName>
    <definedName name="_xlchart.v1.120" hidden="1">Sheet1!$B$10:$U$10</definedName>
    <definedName name="_xlchart.v1.121" hidden="1">Sheet1!$B$11:$U$11</definedName>
    <definedName name="_xlchart.v1.122" hidden="1">Sheet1!$B$12:$U$12</definedName>
    <definedName name="_xlchart.v1.123" hidden="1">Sheet1!$B$13:$U$13</definedName>
    <definedName name="_xlchart.v1.124" hidden="1">Sheet1!$B$14:$U$14</definedName>
    <definedName name="_xlchart.v1.125" hidden="1">Sheet1!$B$15:$U$15</definedName>
    <definedName name="_xlchart.v1.126" hidden="1">Sheet1!$B$16:$U$16</definedName>
    <definedName name="_xlchart.v1.127" hidden="1">Sheet1!$B$17:$U$17</definedName>
    <definedName name="_xlchart.v1.128" hidden="1">Sheet1!$B$18:$U$18</definedName>
    <definedName name="_xlchart.v1.129" hidden="1">Sheet1!$B$19:$U$19</definedName>
    <definedName name="_xlchart.v1.13" hidden="1">Sheet1!$B$3:$U$3</definedName>
    <definedName name="_xlchart.v1.130" hidden="1">Sheet1!$B$20:$U$20</definedName>
    <definedName name="_xlchart.v1.131" hidden="1">Sheet1!$B$21:$U$21</definedName>
    <definedName name="_xlchart.v1.132" hidden="1">Sheet1!$B$2:$U$2</definedName>
    <definedName name="_xlchart.v1.133" hidden="1">Sheet1!$B$3:$U$3</definedName>
    <definedName name="_xlchart.v1.134" hidden="1">Sheet1!$B$4:$U$4</definedName>
    <definedName name="_xlchart.v1.135" hidden="1">Sheet1!$B$5:$U$5</definedName>
    <definedName name="_xlchart.v1.136" hidden="1">Sheet1!$B$6:$U$6</definedName>
    <definedName name="_xlchart.v1.137" hidden="1">Sheet1!$B$7:$U$7</definedName>
    <definedName name="_xlchart.v1.138" hidden="1">Sheet1!$B$8:$U$8</definedName>
    <definedName name="_xlchart.v1.139" hidden="1">Sheet1!$B$9:$U$9</definedName>
    <definedName name="_xlchart.v1.14" hidden="1">Sheet1!$B$4:$U$4</definedName>
    <definedName name="_xlchart.v1.140" hidden="1">Sheet1!$B$10:$U$10</definedName>
    <definedName name="_xlchart.v1.141" hidden="1">Sheet1!$B$11:$U$11</definedName>
    <definedName name="_xlchart.v1.142" hidden="1">Sheet1!$B$12:$U$12</definedName>
    <definedName name="_xlchart.v1.143" hidden="1">Sheet1!$B$13:$U$13</definedName>
    <definedName name="_xlchart.v1.144" hidden="1">Sheet1!$B$14:$U$14</definedName>
    <definedName name="_xlchart.v1.145" hidden="1">Sheet1!$B$15:$U$15</definedName>
    <definedName name="_xlchart.v1.146" hidden="1">Sheet1!$B$16:$U$16</definedName>
    <definedName name="_xlchart.v1.147" hidden="1">Sheet1!$B$17:$U$17</definedName>
    <definedName name="_xlchart.v1.148" hidden="1">Sheet1!$B$18:$U$18</definedName>
    <definedName name="_xlchart.v1.149" hidden="1">Sheet1!$B$19:$U$19</definedName>
    <definedName name="_xlchart.v1.15" hidden="1">Sheet1!$B$5:$U$5</definedName>
    <definedName name="_xlchart.v1.150" hidden="1">Sheet1!$B$20:$U$20</definedName>
    <definedName name="_xlchart.v1.151" hidden="1">Sheet1!$B$21:$U$21</definedName>
    <definedName name="_xlchart.v1.152" hidden="1">Sheet1!$B$2:$U$2</definedName>
    <definedName name="_xlchart.v1.153" hidden="1">Sheet1!$B$3:$U$3</definedName>
    <definedName name="_xlchart.v1.154" hidden="1">Sheet1!$B$4:$U$4</definedName>
    <definedName name="_xlchart.v1.155" hidden="1">Sheet1!$B$5:$U$5</definedName>
    <definedName name="_xlchart.v1.156" hidden="1">Sheet1!$B$6:$U$6</definedName>
    <definedName name="_xlchart.v1.157" hidden="1">Sheet1!$B$7:$U$7</definedName>
    <definedName name="_xlchart.v1.158" hidden="1">Sheet1!$B$8:$U$8</definedName>
    <definedName name="_xlchart.v1.159" hidden="1">Sheet1!$B$9:$U$9</definedName>
    <definedName name="_xlchart.v1.16" hidden="1">Sheet1!$B$6:$U$6</definedName>
    <definedName name="_xlchart.v1.17" hidden="1">Sheet1!$B$7:$U$7</definedName>
    <definedName name="_xlchart.v1.18" hidden="1">Sheet1!$B$8:$U$8</definedName>
    <definedName name="_xlchart.v1.19" hidden="1">Sheet1!$B$9:$U$9</definedName>
    <definedName name="_xlchart.v1.2" hidden="1">Sheet1!$B$12:$U$12</definedName>
    <definedName name="_xlchart.v1.20" hidden="1">Sheet1!$B$10:$U$10</definedName>
    <definedName name="_xlchart.v1.21" hidden="1">Sheet1!$B$11:$U$11</definedName>
    <definedName name="_xlchart.v1.22" hidden="1">Sheet1!$B$12:$U$12</definedName>
    <definedName name="_xlchart.v1.23" hidden="1">Sheet1!$B$13:$U$13</definedName>
    <definedName name="_xlchart.v1.24" hidden="1">Sheet1!$B$14:$U$14</definedName>
    <definedName name="_xlchart.v1.25" hidden="1">Sheet1!$B$15:$U$15</definedName>
    <definedName name="_xlchart.v1.26" hidden="1">Sheet1!$B$16:$U$16</definedName>
    <definedName name="_xlchart.v1.27" hidden="1">Sheet1!$B$17:$U$17</definedName>
    <definedName name="_xlchart.v1.28" hidden="1">Sheet1!$B$18:$U$18</definedName>
    <definedName name="_xlchart.v1.29" hidden="1">Sheet1!$B$19:$U$19</definedName>
    <definedName name="_xlchart.v1.3" hidden="1">Sheet1!$B$13:$U$13</definedName>
    <definedName name="_xlchart.v1.30" hidden="1">Sheet1!$B$20:$U$20</definedName>
    <definedName name="_xlchart.v1.31" hidden="1">Sheet1!$B$21:$U$21</definedName>
    <definedName name="_xlchart.v1.32" hidden="1">Sheet1!$B$2:$U$2</definedName>
    <definedName name="_xlchart.v1.33" hidden="1">Sheet1!$B$3:$U$3</definedName>
    <definedName name="_xlchart.v1.34" hidden="1">Sheet1!$B$4:$U$4</definedName>
    <definedName name="_xlchart.v1.35" hidden="1">Sheet1!$B$5:$U$5</definedName>
    <definedName name="_xlchart.v1.36" hidden="1">Sheet1!$B$6:$U$6</definedName>
    <definedName name="_xlchart.v1.37" hidden="1">Sheet1!$B$7:$U$7</definedName>
    <definedName name="_xlchart.v1.38" hidden="1">Sheet1!$B$8:$U$8</definedName>
    <definedName name="_xlchart.v1.39" hidden="1">Sheet1!$B$9:$U$9</definedName>
    <definedName name="_xlchart.v1.4" hidden="1">Sheet1!$B$14:$U$14</definedName>
    <definedName name="_xlchart.v1.40" hidden="1">Sheet1!$B$10:$U$10</definedName>
    <definedName name="_xlchart.v1.41" hidden="1">Sheet1!$B$11:$U$11</definedName>
    <definedName name="_xlchart.v1.42" hidden="1">Sheet1!$B$12:$U$12</definedName>
    <definedName name="_xlchart.v1.43" hidden="1">Sheet1!$B$13:$U$13</definedName>
    <definedName name="_xlchart.v1.44" hidden="1">Sheet1!$B$14:$U$14</definedName>
    <definedName name="_xlchart.v1.45" hidden="1">Sheet1!$B$15:$U$15</definedName>
    <definedName name="_xlchart.v1.46" hidden="1">Sheet1!$B$16:$U$16</definedName>
    <definedName name="_xlchart.v1.47" hidden="1">Sheet1!$B$17:$U$17</definedName>
    <definedName name="_xlchart.v1.48" hidden="1">Sheet1!$B$18:$U$18</definedName>
    <definedName name="_xlchart.v1.49" hidden="1">Sheet1!$B$19:$U$19</definedName>
    <definedName name="_xlchart.v1.5" hidden="1">Sheet1!$B$15:$U$15</definedName>
    <definedName name="_xlchart.v1.50" hidden="1">Sheet1!$B$20:$U$20</definedName>
    <definedName name="_xlchart.v1.51" hidden="1">Sheet1!$B$21:$U$21</definedName>
    <definedName name="_xlchart.v1.52" hidden="1">Sheet1!$B$2:$U$2</definedName>
    <definedName name="_xlchart.v1.53" hidden="1">Sheet1!$B$3:$U$3</definedName>
    <definedName name="_xlchart.v1.54" hidden="1">Sheet1!$B$4:$U$4</definedName>
    <definedName name="_xlchart.v1.55" hidden="1">Sheet1!$B$5:$U$5</definedName>
    <definedName name="_xlchart.v1.56" hidden="1">Sheet1!$B$6:$U$6</definedName>
    <definedName name="_xlchart.v1.57" hidden="1">Sheet1!$B$7:$U$7</definedName>
    <definedName name="_xlchart.v1.58" hidden="1">Sheet1!$B$8:$U$8</definedName>
    <definedName name="_xlchart.v1.59" hidden="1">Sheet1!$B$9:$U$9</definedName>
    <definedName name="_xlchart.v1.6" hidden="1">Sheet1!$B$16:$U$16</definedName>
    <definedName name="_xlchart.v1.60" hidden="1">Sheet1!$B$10:$U$10</definedName>
    <definedName name="_xlchart.v1.61" hidden="1">Sheet1!$B$11:$U$11</definedName>
    <definedName name="_xlchart.v1.62" hidden="1">Sheet1!$B$12:$U$12</definedName>
    <definedName name="_xlchart.v1.63" hidden="1">Sheet1!$B$13:$U$13</definedName>
    <definedName name="_xlchart.v1.64" hidden="1">Sheet1!$B$14:$U$14</definedName>
    <definedName name="_xlchart.v1.65" hidden="1">Sheet1!$B$15:$U$15</definedName>
    <definedName name="_xlchart.v1.66" hidden="1">Sheet1!$B$16:$U$16</definedName>
    <definedName name="_xlchart.v1.67" hidden="1">Sheet1!$B$17:$U$17</definedName>
    <definedName name="_xlchart.v1.68" hidden="1">Sheet1!$B$18:$U$18</definedName>
    <definedName name="_xlchart.v1.69" hidden="1">Sheet1!$B$19:$U$19</definedName>
    <definedName name="_xlchart.v1.7" hidden="1">Sheet1!$B$17:$U$17</definedName>
    <definedName name="_xlchart.v1.70" hidden="1">Sheet1!$B$20:$U$20</definedName>
    <definedName name="_xlchart.v1.71" hidden="1">Sheet1!$B$21:$U$21</definedName>
    <definedName name="_xlchart.v1.72" hidden="1">Sheet1!$B$2:$U$2</definedName>
    <definedName name="_xlchart.v1.73" hidden="1">Sheet1!$B$3:$U$3</definedName>
    <definedName name="_xlchart.v1.74" hidden="1">Sheet1!$B$4:$U$4</definedName>
    <definedName name="_xlchart.v1.75" hidden="1">Sheet1!$B$5:$U$5</definedName>
    <definedName name="_xlchart.v1.76" hidden="1">Sheet1!$B$6:$U$6</definedName>
    <definedName name="_xlchart.v1.77" hidden="1">Sheet1!$B$7:$U$7</definedName>
    <definedName name="_xlchart.v1.78" hidden="1">Sheet1!$B$8:$U$8</definedName>
    <definedName name="_xlchart.v1.79" hidden="1">Sheet1!$B$9:$U$9</definedName>
    <definedName name="_xlchart.v1.8" hidden="1">Sheet1!$B$18:$U$18</definedName>
    <definedName name="_xlchart.v1.80" hidden="1">Sheet1!$B$10:$U$10</definedName>
    <definedName name="_xlchart.v1.81" hidden="1">Sheet1!$B$11:$U$11</definedName>
    <definedName name="_xlchart.v1.82" hidden="1">Sheet1!$B$12:$U$12</definedName>
    <definedName name="_xlchart.v1.83" hidden="1">Sheet1!$B$13:$U$13</definedName>
    <definedName name="_xlchart.v1.84" hidden="1">Sheet1!$B$14:$U$14</definedName>
    <definedName name="_xlchart.v1.85" hidden="1">Sheet1!$B$15:$U$15</definedName>
    <definedName name="_xlchart.v1.86" hidden="1">Sheet1!$B$16:$U$16</definedName>
    <definedName name="_xlchart.v1.87" hidden="1">Sheet1!$B$17:$U$17</definedName>
    <definedName name="_xlchart.v1.88" hidden="1">Sheet1!$B$18:$U$18</definedName>
    <definedName name="_xlchart.v1.89" hidden="1">Sheet1!$B$19:$U$19</definedName>
    <definedName name="_xlchart.v1.9" hidden="1">Sheet1!$B$19:$U$19</definedName>
    <definedName name="_xlchart.v1.90" hidden="1">Sheet1!$B$20:$U$20</definedName>
    <definedName name="_xlchart.v1.91" hidden="1">Sheet1!$B$21:$U$21</definedName>
    <definedName name="_xlchart.v1.92" hidden="1">Sheet1!$B$2:$U$2</definedName>
    <definedName name="_xlchart.v1.93" hidden="1">Sheet1!$B$3:$U$3</definedName>
    <definedName name="_xlchart.v1.94" hidden="1">Sheet1!$B$4:$U$4</definedName>
    <definedName name="_xlchart.v1.95" hidden="1">Sheet1!$B$5:$U$5</definedName>
    <definedName name="_xlchart.v1.96" hidden="1">Sheet1!$B$6:$U$6</definedName>
    <definedName name="_xlchart.v1.97" hidden="1">Sheet1!$B$7:$U$7</definedName>
    <definedName name="_xlchart.v1.98" hidden="1">Sheet1!$B$8:$U$8</definedName>
    <definedName name="_xlchart.v1.99" hidden="1">Sheet1!$B$9:$U$9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Sheet1!$B$2:$U$2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8-594F-8DE4-E063588FEA5C}"/>
            </c:ext>
          </c:extLst>
        </c:ser>
        <c:ser>
          <c:idx val="1"/>
          <c:order val="1"/>
          <c:tx>
            <c:v>2</c:v>
          </c:tx>
          <c:spPr>
            <a:gradFill rotWithShape="1">
              <a:gsLst>
                <a:gs pos="0">
                  <a:schemeClr val="accent1">
                    <a:shade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Sheet1!$B$3:$U$3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8-594F-8DE4-E063588FEA5C}"/>
            </c:ext>
          </c:extLst>
        </c:ser>
        <c:ser>
          <c:idx val="2"/>
          <c:order val="2"/>
          <c:tx>
            <c:v>3</c:v>
          </c:tx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Sheet1!$B$4:$U$4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8-594F-8DE4-E063588FEA5C}"/>
            </c:ext>
          </c:extLst>
        </c:ser>
        <c:ser>
          <c:idx val="3"/>
          <c:order val="3"/>
          <c:tx>
            <c:v>4</c:v>
          </c:tx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Sheet1!$B$5:$U$5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58-594F-8DE4-E063588FEA5C}"/>
            </c:ext>
          </c:extLst>
        </c:ser>
        <c:ser>
          <c:idx val="4"/>
          <c:order val="4"/>
          <c:tx>
            <c:v>5</c:v>
          </c:tx>
          <c:spPr>
            <a:gradFill rotWithShape="1">
              <a:gsLst>
                <a:gs pos="0">
                  <a:schemeClr val="accent1">
                    <a:shade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Sheet1!$B$6:$U$6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58-594F-8DE4-E063588FEA5C}"/>
            </c:ext>
          </c:extLst>
        </c:ser>
        <c:ser>
          <c:idx val="5"/>
          <c:order val="5"/>
          <c:tx>
            <c:v>6</c:v>
          </c:tx>
          <c:spPr>
            <a:gradFill rotWithShape="1">
              <a:gsLst>
                <a:gs pos="0">
                  <a:schemeClr val="accent1">
                    <a:shade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Sheet1!$B$7:$U$7</c:f>
              <c:numCache>
                <c:formatCode>General</c:formatCode>
                <c:ptCount val="2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58-594F-8DE4-E063588FEA5C}"/>
            </c:ext>
          </c:extLst>
        </c:ser>
        <c:ser>
          <c:idx val="6"/>
          <c:order val="6"/>
          <c:tx>
            <c:v>7</c:v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Sheet1!$B$8:$U$8</c:f>
              <c:numCache>
                <c:formatCode>General</c:formatCode>
                <c:ptCount val="2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58-594F-8DE4-E063588FEA5C}"/>
            </c:ext>
          </c:extLst>
        </c:ser>
        <c:ser>
          <c:idx val="7"/>
          <c:order val="7"/>
          <c:tx>
            <c:v>8</c:v>
          </c:tx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Sheet1!$B$9:$U$9</c:f>
              <c:numCache>
                <c:formatCode>General</c:formatCode>
                <c:ptCount val="2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58-594F-8DE4-E063588FEA5C}"/>
            </c:ext>
          </c:extLst>
        </c:ser>
        <c:ser>
          <c:idx val="8"/>
          <c:order val="8"/>
          <c:tx>
            <c:v>9</c:v>
          </c:tx>
          <c:spPr>
            <a:gradFill rotWithShape="1">
              <a:gsLst>
                <a:gs pos="0">
                  <a:schemeClr val="accent1">
                    <a:shade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Sheet1!$B$10:$U$10</c:f>
              <c:numCache>
                <c:formatCode>General</c:formatCode>
                <c:ptCount val="2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258-594F-8DE4-E063588FEA5C}"/>
            </c:ext>
          </c:extLst>
        </c:ser>
        <c:ser>
          <c:idx val="9"/>
          <c:order val="9"/>
          <c:tx>
            <c:v>10</c:v>
          </c:tx>
          <c:spPr>
            <a:gradFill rotWithShape="1">
              <a:gsLst>
                <a:gs pos="0">
                  <a:schemeClr val="accent1">
                    <a:shade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Sheet1!$B$11:$U$11</c:f>
              <c:numCache>
                <c:formatCode>General</c:formatCode>
                <c:ptCount val="2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58-594F-8DE4-E063588FEA5C}"/>
            </c:ext>
          </c:extLst>
        </c:ser>
        <c:ser>
          <c:idx val="10"/>
          <c:order val="10"/>
          <c:tx>
            <c:v>11</c:v>
          </c:tx>
          <c:spPr>
            <a:gradFill rotWithShape="1">
              <a:gsLst>
                <a:gs pos="0">
                  <a:schemeClr val="accent1">
                    <a:tint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Sheet1!$B$12:$U$12</c:f>
              <c:numCache>
                <c:formatCode>General</c:formatCode>
                <c:ptCount val="20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58-594F-8DE4-E063588FEA5C}"/>
            </c:ext>
          </c:extLst>
        </c:ser>
        <c:ser>
          <c:idx val="11"/>
          <c:order val="11"/>
          <c:tx>
            <c:v>12</c:v>
          </c:tx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Sheet1!$B$13:$U$13</c:f>
              <c:numCache>
                <c:formatCode>General</c:formatCode>
                <c:ptCount val="2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58-594F-8DE4-E063588FEA5C}"/>
            </c:ext>
          </c:extLst>
        </c:ser>
        <c:ser>
          <c:idx val="12"/>
          <c:order val="12"/>
          <c:tx>
            <c:v>13</c:v>
          </c:tx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Sheet1!$B$14:$U$14</c:f>
              <c:numCache>
                <c:formatCode>General</c:formatCode>
                <c:ptCount val="2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0.75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58-594F-8DE4-E063588FEA5C}"/>
            </c:ext>
          </c:extLst>
        </c:ser>
        <c:ser>
          <c:idx val="13"/>
          <c:order val="13"/>
          <c:tx>
            <c:v>14</c:v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Sheet1!$B$15:$U$15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58-594F-8DE4-E063588FEA5C}"/>
            </c:ext>
          </c:extLst>
        </c:ser>
        <c:ser>
          <c:idx val="14"/>
          <c:order val="14"/>
          <c:tx>
            <c:v>15</c:v>
          </c:tx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Sheet1!$B$16:$U$16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258-594F-8DE4-E063588FEA5C}"/>
            </c:ext>
          </c:extLst>
        </c:ser>
        <c:ser>
          <c:idx val="15"/>
          <c:order val="15"/>
          <c:tx>
            <c:v>16</c:v>
          </c:tx>
          <c:spPr>
            <a:gradFill rotWithShape="1">
              <a:gsLst>
                <a:gs pos="0">
                  <a:schemeClr val="accent1">
                    <a:tint val="6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Sheet1!$B$17:$U$17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258-594F-8DE4-E063588FEA5C}"/>
            </c:ext>
          </c:extLst>
        </c:ser>
        <c:ser>
          <c:idx val="16"/>
          <c:order val="16"/>
          <c:tx>
            <c:v>17</c:v>
          </c:tx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Sheet1!$B$18:$U$18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58-594F-8DE4-E063588FEA5C}"/>
            </c:ext>
          </c:extLst>
        </c:ser>
        <c:ser>
          <c:idx val="17"/>
          <c:order val="17"/>
          <c:tx>
            <c:v>18</c:v>
          </c:tx>
          <c:spPr>
            <a:gradFill rotWithShape="1">
              <a:gsLst>
                <a:gs pos="0">
                  <a:schemeClr val="accent1">
                    <a:tint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Sheet1!$B$19:$U$19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258-594F-8DE4-E063588FEA5C}"/>
            </c:ext>
          </c:extLst>
        </c:ser>
        <c:ser>
          <c:idx val="18"/>
          <c:order val="18"/>
          <c:tx>
            <c:v>19</c:v>
          </c:tx>
          <c:spPr>
            <a:gradFill rotWithShape="1">
              <a:gsLst>
                <a:gs pos="0">
                  <a:schemeClr val="accent1">
                    <a:tint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Sheet1!$B$20:$U$20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258-594F-8DE4-E063588FEA5C}"/>
            </c:ext>
          </c:extLst>
        </c:ser>
        <c:ser>
          <c:idx val="19"/>
          <c:order val="19"/>
          <c:tx>
            <c:v>20</c:v>
          </c:tx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val>
            <c:numRef>
              <c:f>Sheet1!$B$21:$U$21</c:f>
              <c:numCache>
                <c:formatCode>General</c:formatCode>
                <c:ptCount val="20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0.75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258-594F-8DE4-E063588FEA5C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hade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1">
                      <a:shade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1">
                      <a:shade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1">
                      <a:shade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1">
                      <a:shade val="9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tint val="8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1">
                      <a:tint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1">
                      <a:tint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1">
                      <a:tint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1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1">
                      <a:tint val="1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1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1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tint val="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1">
                      <a:tint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1">
                      <a:tint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029707743"/>
        <c:axId val="1030090335"/>
        <c:axId val="1044864751"/>
      </c:surface3DChart>
      <c:catAx>
        <c:axId val="10297077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90335"/>
        <c:crosses val="autoZero"/>
        <c:auto val="1"/>
        <c:lblAlgn val="ctr"/>
        <c:lblOffset val="100"/>
        <c:noMultiLvlLbl val="0"/>
      </c:catAx>
      <c:valAx>
        <c:axId val="10300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707743"/>
        <c:crosses val="autoZero"/>
        <c:crossBetween val="midCat"/>
      </c:valAx>
      <c:serAx>
        <c:axId val="10448647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903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28</xdr:row>
      <xdr:rowOff>158750</xdr:rowOff>
    </xdr:from>
    <xdr:to>
      <xdr:col>15</xdr:col>
      <xdr:colOff>596900</xdr:colOff>
      <xdr:row>62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E767C-DEDC-5A44-A89B-7FD9D11C2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30B8-3776-C844-9713-B515C74375AC}">
  <dimension ref="A1:U21"/>
  <sheetViews>
    <sheetView tabSelected="1" workbookViewId="0">
      <selection activeCell="G26" sqref="G26"/>
    </sheetView>
  </sheetViews>
  <sheetFormatPr baseColWidth="10" defaultRowHeight="16" x14ac:dyDescent="0.2"/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>
        <v>1</v>
      </c>
      <c r="B2">
        <v>0.2</v>
      </c>
      <c r="C2">
        <v>0.2</v>
      </c>
      <c r="D2">
        <v>0.2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0.2</v>
      </c>
      <c r="L2">
        <v>0.2</v>
      </c>
      <c r="M2">
        <v>0.2</v>
      </c>
      <c r="N2">
        <v>0.2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</row>
    <row r="3" spans="1:21" x14ac:dyDescent="0.2">
      <c r="A3">
        <v>2</v>
      </c>
      <c r="B3">
        <v>0.2</v>
      </c>
      <c r="C3">
        <v>0.2</v>
      </c>
      <c r="D3">
        <v>0.2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0.2</v>
      </c>
      <c r="L3">
        <v>0.2</v>
      </c>
      <c r="M3">
        <v>0.2</v>
      </c>
      <c r="N3">
        <v>0.2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</row>
    <row r="4" spans="1:21" x14ac:dyDescent="0.2">
      <c r="A4">
        <v>3</v>
      </c>
      <c r="B4">
        <v>0.2</v>
      </c>
      <c r="C4">
        <v>0.2</v>
      </c>
      <c r="D4">
        <v>0.2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0.2</v>
      </c>
      <c r="L4">
        <v>0.2</v>
      </c>
      <c r="M4">
        <v>0.2</v>
      </c>
      <c r="N4">
        <v>0.2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</row>
    <row r="5" spans="1:21" x14ac:dyDescent="0.2">
      <c r="A5">
        <v>4</v>
      </c>
      <c r="B5">
        <v>0.2</v>
      </c>
      <c r="C5">
        <v>0.2</v>
      </c>
      <c r="D5">
        <v>0.2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0.2</v>
      </c>
      <c r="L5">
        <v>0.2</v>
      </c>
      <c r="M5">
        <v>0.2</v>
      </c>
      <c r="N5">
        <v>0.2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</row>
    <row r="6" spans="1:21" x14ac:dyDescent="0.2">
      <c r="A6">
        <v>5</v>
      </c>
      <c r="B6">
        <v>0.2</v>
      </c>
      <c r="C6">
        <v>0.2</v>
      </c>
      <c r="D6">
        <v>0.2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0.2</v>
      </c>
      <c r="L6">
        <v>0.2</v>
      </c>
      <c r="M6">
        <v>0.2</v>
      </c>
      <c r="N6">
        <v>0.2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</row>
    <row r="7" spans="1:21" x14ac:dyDescent="0.2">
      <c r="A7">
        <v>6</v>
      </c>
      <c r="B7">
        <v>0.2</v>
      </c>
      <c r="C7">
        <v>0.2</v>
      </c>
      <c r="D7">
        <v>0.2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0.2</v>
      </c>
      <c r="L7">
        <v>0.2</v>
      </c>
      <c r="M7">
        <v>0.2</v>
      </c>
      <c r="N7">
        <v>0.2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</row>
    <row r="8" spans="1:21" x14ac:dyDescent="0.2">
      <c r="A8">
        <v>7</v>
      </c>
      <c r="B8">
        <v>0.4</v>
      </c>
      <c r="C8">
        <v>0.4</v>
      </c>
      <c r="D8">
        <v>0.4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0.4</v>
      </c>
      <c r="L8">
        <v>0.4</v>
      </c>
      <c r="M8">
        <v>0.4</v>
      </c>
      <c r="N8">
        <v>0.4</v>
      </c>
      <c r="O8">
        <v>0.2</v>
      </c>
      <c r="P8">
        <v>0.2</v>
      </c>
      <c r="Q8">
        <v>0.2</v>
      </c>
      <c r="R8">
        <v>0.2</v>
      </c>
      <c r="S8">
        <v>0.05</v>
      </c>
      <c r="T8">
        <v>0.05</v>
      </c>
      <c r="U8">
        <v>0.05</v>
      </c>
    </row>
    <row r="9" spans="1:21" x14ac:dyDescent="0.2">
      <c r="A9">
        <v>8</v>
      </c>
      <c r="B9">
        <v>0.4</v>
      </c>
      <c r="C9">
        <v>0.4</v>
      </c>
      <c r="D9">
        <v>0.4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0.4</v>
      </c>
      <c r="L9">
        <v>0.4</v>
      </c>
      <c r="M9">
        <v>0.4</v>
      </c>
      <c r="N9">
        <v>0.4</v>
      </c>
      <c r="O9">
        <v>0.2</v>
      </c>
      <c r="P9">
        <v>0.2</v>
      </c>
      <c r="Q9">
        <v>0.2</v>
      </c>
      <c r="R9">
        <v>0.2</v>
      </c>
      <c r="S9">
        <v>0.05</v>
      </c>
      <c r="T9">
        <v>0.05</v>
      </c>
      <c r="U9">
        <v>0.05</v>
      </c>
    </row>
    <row r="10" spans="1:21" x14ac:dyDescent="0.2">
      <c r="A10">
        <v>9</v>
      </c>
      <c r="B10">
        <v>0.4</v>
      </c>
      <c r="C10">
        <v>0.4</v>
      </c>
      <c r="D10">
        <v>0.4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  <c r="K10">
        <v>0.4</v>
      </c>
      <c r="L10">
        <v>0.4</v>
      </c>
      <c r="M10">
        <v>0.4</v>
      </c>
      <c r="N10">
        <v>0.4</v>
      </c>
      <c r="O10">
        <v>0.2</v>
      </c>
      <c r="P10">
        <v>0.2</v>
      </c>
      <c r="Q10">
        <v>0.2</v>
      </c>
      <c r="R10">
        <v>0.2</v>
      </c>
      <c r="S10">
        <v>0.05</v>
      </c>
      <c r="T10">
        <v>0.05</v>
      </c>
      <c r="U10">
        <v>0.05</v>
      </c>
    </row>
    <row r="11" spans="1:21" x14ac:dyDescent="0.2">
      <c r="A11">
        <v>10</v>
      </c>
      <c r="B11">
        <v>0.4</v>
      </c>
      <c r="C11">
        <v>0.4</v>
      </c>
      <c r="D11">
        <v>0.4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  <c r="K11">
        <v>0.4</v>
      </c>
      <c r="L11">
        <v>0.4</v>
      </c>
      <c r="M11">
        <v>0.4</v>
      </c>
      <c r="N11">
        <v>0.4</v>
      </c>
      <c r="O11">
        <v>0.2</v>
      </c>
      <c r="P11">
        <v>0.2</v>
      </c>
      <c r="Q11">
        <v>0.2</v>
      </c>
      <c r="R11">
        <v>0.2</v>
      </c>
      <c r="S11">
        <v>0.05</v>
      </c>
      <c r="T11">
        <v>0.05</v>
      </c>
      <c r="U11">
        <v>0.05</v>
      </c>
    </row>
    <row r="12" spans="1:21" x14ac:dyDescent="0.2">
      <c r="A12">
        <v>11</v>
      </c>
      <c r="B12">
        <v>0.4</v>
      </c>
      <c r="C12">
        <v>0.4</v>
      </c>
      <c r="D12">
        <v>0.4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0.4</v>
      </c>
      <c r="L12">
        <v>0.4</v>
      </c>
      <c r="M12">
        <v>0.4</v>
      </c>
      <c r="N12">
        <v>0.4</v>
      </c>
      <c r="O12">
        <v>0.2</v>
      </c>
      <c r="P12">
        <v>0.2</v>
      </c>
      <c r="Q12">
        <v>0.2</v>
      </c>
      <c r="R12">
        <v>0.2</v>
      </c>
      <c r="S12">
        <v>0.05</v>
      </c>
      <c r="T12">
        <v>0.05</v>
      </c>
      <c r="U12">
        <v>0.05</v>
      </c>
    </row>
    <row r="13" spans="1:21" x14ac:dyDescent="0.2">
      <c r="A13">
        <v>12</v>
      </c>
      <c r="B13">
        <v>0.6</v>
      </c>
      <c r="C13">
        <v>0.6</v>
      </c>
      <c r="D13">
        <v>0.6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0.6</v>
      </c>
      <c r="L13">
        <v>0.6</v>
      </c>
      <c r="M13">
        <v>0.6</v>
      </c>
      <c r="N13">
        <v>0.6</v>
      </c>
      <c r="O13">
        <v>0.2</v>
      </c>
      <c r="P13">
        <v>0.2</v>
      </c>
      <c r="Q13">
        <v>0.2</v>
      </c>
      <c r="R13">
        <v>0.2</v>
      </c>
      <c r="S13">
        <v>0.05</v>
      </c>
      <c r="T13">
        <v>0.05</v>
      </c>
      <c r="U13">
        <v>0.05</v>
      </c>
    </row>
    <row r="14" spans="1:21" x14ac:dyDescent="0.2">
      <c r="A14">
        <v>13</v>
      </c>
      <c r="B14">
        <v>0.6</v>
      </c>
      <c r="C14">
        <v>0.6</v>
      </c>
      <c r="D14">
        <v>0.6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0.6</v>
      </c>
      <c r="L14">
        <v>0.6</v>
      </c>
      <c r="M14">
        <v>0.6</v>
      </c>
      <c r="N14">
        <v>0.6</v>
      </c>
      <c r="O14">
        <v>0.2</v>
      </c>
      <c r="P14">
        <v>0.2</v>
      </c>
      <c r="Q14">
        <v>0.2</v>
      </c>
      <c r="R14">
        <v>0.2</v>
      </c>
      <c r="S14">
        <v>0.05</v>
      </c>
      <c r="T14">
        <v>0.05</v>
      </c>
      <c r="U14">
        <v>0.05</v>
      </c>
    </row>
    <row r="15" spans="1:21" x14ac:dyDescent="0.2">
      <c r="A15">
        <v>14</v>
      </c>
      <c r="B15">
        <v>0.75</v>
      </c>
      <c r="C15">
        <v>0.75</v>
      </c>
      <c r="D15">
        <v>0.75</v>
      </c>
      <c r="E15">
        <v>0.9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0.75</v>
      </c>
      <c r="L15">
        <v>0.75</v>
      </c>
      <c r="M15">
        <v>0.75</v>
      </c>
      <c r="N15">
        <v>0.75</v>
      </c>
      <c r="O15">
        <v>0.2</v>
      </c>
      <c r="P15">
        <v>0.2</v>
      </c>
      <c r="Q15">
        <v>0.2</v>
      </c>
      <c r="R15">
        <v>0.2</v>
      </c>
      <c r="S15">
        <v>0.05</v>
      </c>
      <c r="T15">
        <v>0.05</v>
      </c>
      <c r="U15">
        <v>0.05</v>
      </c>
    </row>
    <row r="16" spans="1:21" x14ac:dyDescent="0.2">
      <c r="A16">
        <v>15</v>
      </c>
      <c r="B16">
        <v>0.75</v>
      </c>
      <c r="C16">
        <v>0.75</v>
      </c>
      <c r="D16">
        <v>0.75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0.75</v>
      </c>
      <c r="L16">
        <v>0.75</v>
      </c>
      <c r="M16">
        <v>0.75</v>
      </c>
      <c r="N16">
        <v>0.75</v>
      </c>
      <c r="O16">
        <v>0.2</v>
      </c>
      <c r="P16">
        <v>0.2</v>
      </c>
      <c r="Q16">
        <v>0.2</v>
      </c>
      <c r="R16">
        <v>0.2</v>
      </c>
      <c r="S16">
        <v>0.05</v>
      </c>
      <c r="T16">
        <v>0.05</v>
      </c>
      <c r="U16">
        <v>0.05</v>
      </c>
    </row>
    <row r="17" spans="1:21" x14ac:dyDescent="0.2">
      <c r="A17">
        <v>16</v>
      </c>
      <c r="B17">
        <v>0.75</v>
      </c>
      <c r="C17">
        <v>0.75</v>
      </c>
      <c r="D17">
        <v>0.75</v>
      </c>
      <c r="E17">
        <v>0.9</v>
      </c>
      <c r="F17">
        <v>0.9</v>
      </c>
      <c r="G17">
        <v>0.9</v>
      </c>
      <c r="H17">
        <v>0.9</v>
      </c>
      <c r="I17">
        <v>0.9</v>
      </c>
      <c r="J17">
        <v>0.9</v>
      </c>
      <c r="K17">
        <v>0.75</v>
      </c>
      <c r="L17">
        <v>0.75</v>
      </c>
      <c r="M17">
        <v>0.75</v>
      </c>
      <c r="N17">
        <v>0.75</v>
      </c>
      <c r="O17">
        <v>0.2</v>
      </c>
      <c r="P17">
        <v>0.2</v>
      </c>
      <c r="Q17">
        <v>0.2</v>
      </c>
      <c r="R17">
        <v>0.2</v>
      </c>
      <c r="S17">
        <v>0.05</v>
      </c>
      <c r="T17">
        <v>0.05</v>
      </c>
      <c r="U17">
        <v>0.05</v>
      </c>
    </row>
    <row r="18" spans="1:21" x14ac:dyDescent="0.2">
      <c r="A18">
        <v>17</v>
      </c>
      <c r="B18">
        <v>0.75</v>
      </c>
      <c r="C18">
        <v>0.75</v>
      </c>
      <c r="D18">
        <v>0.75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0.75</v>
      </c>
      <c r="L18">
        <v>0.75</v>
      </c>
      <c r="M18">
        <v>0.75</v>
      </c>
      <c r="N18">
        <v>0.75</v>
      </c>
      <c r="O18">
        <v>0.2</v>
      </c>
      <c r="P18">
        <v>0.2</v>
      </c>
      <c r="Q18">
        <v>0.2</v>
      </c>
      <c r="R18">
        <v>0.2</v>
      </c>
      <c r="S18">
        <v>0.05</v>
      </c>
      <c r="T18">
        <v>0.05</v>
      </c>
      <c r="U18">
        <v>0.05</v>
      </c>
    </row>
    <row r="19" spans="1:21" x14ac:dyDescent="0.2">
      <c r="A19">
        <v>18</v>
      </c>
      <c r="B19">
        <v>0.75</v>
      </c>
      <c r="C19">
        <v>0.75</v>
      </c>
      <c r="D19">
        <v>0.75</v>
      </c>
      <c r="E19">
        <v>0.9</v>
      </c>
      <c r="F19">
        <v>0.9</v>
      </c>
      <c r="G19">
        <v>0.9</v>
      </c>
      <c r="H19">
        <v>0.9</v>
      </c>
      <c r="I19">
        <v>0.9</v>
      </c>
      <c r="J19">
        <v>0.9</v>
      </c>
      <c r="K19">
        <v>0.75</v>
      </c>
      <c r="L19">
        <v>0.75</v>
      </c>
      <c r="M19">
        <v>0.75</v>
      </c>
      <c r="N19">
        <v>0.75</v>
      </c>
      <c r="O19">
        <v>0.2</v>
      </c>
      <c r="P19">
        <v>0.2</v>
      </c>
      <c r="Q19">
        <v>0.2</v>
      </c>
      <c r="R19">
        <v>0.2</v>
      </c>
      <c r="S19">
        <v>0.05</v>
      </c>
      <c r="T19">
        <v>0.05</v>
      </c>
      <c r="U19">
        <v>0.05</v>
      </c>
    </row>
    <row r="20" spans="1:21" x14ac:dyDescent="0.2">
      <c r="A20">
        <v>19</v>
      </c>
      <c r="B20">
        <v>0.75</v>
      </c>
      <c r="C20">
        <v>0.75</v>
      </c>
      <c r="D20">
        <v>0.75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0.75</v>
      </c>
      <c r="L20">
        <v>0.75</v>
      </c>
      <c r="M20">
        <v>0.75</v>
      </c>
      <c r="N20">
        <v>0.75</v>
      </c>
      <c r="O20">
        <v>0.2</v>
      </c>
      <c r="P20">
        <v>0.2</v>
      </c>
      <c r="Q20">
        <v>0.2</v>
      </c>
      <c r="R20">
        <v>0.2</v>
      </c>
      <c r="S20">
        <v>0.05</v>
      </c>
      <c r="T20">
        <v>0.05</v>
      </c>
      <c r="U20">
        <v>0.05</v>
      </c>
    </row>
    <row r="21" spans="1:21" x14ac:dyDescent="0.2">
      <c r="A21">
        <v>20</v>
      </c>
      <c r="B21">
        <v>0.75</v>
      </c>
      <c r="C21">
        <v>0.75</v>
      </c>
      <c r="D21">
        <v>0.75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0.75</v>
      </c>
      <c r="L21">
        <v>0.75</v>
      </c>
      <c r="M21">
        <v>0.75</v>
      </c>
      <c r="N21">
        <v>0.75</v>
      </c>
      <c r="O21">
        <v>0.2</v>
      </c>
      <c r="P21">
        <v>0.2</v>
      </c>
      <c r="Q21">
        <v>0.2</v>
      </c>
      <c r="R21">
        <v>0.2</v>
      </c>
      <c r="S21">
        <v>0.05</v>
      </c>
      <c r="T21">
        <v>0.05</v>
      </c>
      <c r="U2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Yaxiaer T Atajiang</dc:creator>
  <cp:lastModifiedBy>Yaxiaer T Atajiang</cp:lastModifiedBy>
  <dcterms:created xsi:type="dcterms:W3CDTF">2018-12-10T22:50:08Z</dcterms:created>
  <dcterms:modified xsi:type="dcterms:W3CDTF">2018-12-10T23:20:52Z</dcterms:modified>
</cp:coreProperties>
</file>