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Training\Algorithms - Python\Code\11 - AVL Tree\"/>
    </mc:Choice>
  </mc:AlternateContent>
  <xr:revisionPtr revIDLastSave="0" documentId="13_ncr:1_{73477AEF-DB07-4371-8089-565F344504D2}" xr6:coauthVersionLast="47" xr6:coauthVersionMax="47" xr10:uidLastSave="{00000000-0000-0000-0000-000000000000}"/>
  <bookViews>
    <workbookView xWindow="-46500" yWindow="-2460" windowWidth="20595" windowHeight="20985" activeTab="2" xr2:uid="{FAA0C187-F1A8-48E7-872E-581488448FB0}"/>
  </bookViews>
  <sheets>
    <sheet name="Sheet1" sheetId="1" r:id="rId1"/>
    <sheet name="preOrderTraversal Call Sequence" sheetId="3" r:id="rId2"/>
    <sheet name="Sheet5" sheetId="5" r:id="rId3"/>
    <sheet name="inOrderTraversal Call Sequ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<sst xmlns="http://schemas.openxmlformats.org/spreadsheetml/2006/main" count="269" uniqueCount="166">
  <si>
    <t>1. preOrderTraversal(mybt)</t>
  </si>
  <si>
    <t>2. printablePreOrderTraversal(mybt, [])</t>
  </si>
  <si>
    <t>Function Call</t>
  </si>
  <si>
    <t>Vernacular Input</t>
  </si>
  <si>
    <t>None</t>
  </si>
  <si>
    <t>This would be the left child of node 20, if it existed</t>
  </si>
  <si>
    <t>This would be the right child of node 20, if it existed</t>
  </si>
  <si>
    <t>This would be the right child of node 40, if it existed</t>
  </si>
  <si>
    <t>This would be the right child of node 60, if it existed</t>
  </si>
  <si>
    <r>
      <t>3. printablePreOrderTraversal(mybt.</t>
    </r>
    <r>
      <rPr>
        <b/>
        <sz val="12"/>
        <color rgb="FF00B050"/>
        <rFont val="Ubuntu Mono"/>
        <family val="3"/>
      </rPr>
      <t>leftChild</t>
    </r>
    <r>
      <rPr>
        <b/>
        <sz val="12"/>
        <color rgb="FF374151"/>
        <rFont val="Ubuntu Mono"/>
        <family val="3"/>
      </rPr>
      <t>, [])</t>
    </r>
  </si>
  <si>
    <r>
      <t>4. printablePreOrderTraversal(mybt.</t>
    </r>
    <r>
      <rPr>
        <b/>
        <sz val="12"/>
        <color rgb="FF00B050"/>
        <rFont val="Ubuntu Mono"/>
        <family val="3"/>
      </rPr>
      <t>leftChild.leftChild</t>
    </r>
    <r>
      <rPr>
        <b/>
        <sz val="12"/>
        <color rgb="FF374151"/>
        <rFont val="Ubuntu Mono"/>
        <family val="3"/>
      </rPr>
      <t>, [])</t>
    </r>
  </si>
  <si>
    <r>
      <t>5. printablePreOrderTraversal(mybt.</t>
    </r>
    <r>
      <rPr>
        <b/>
        <sz val="12"/>
        <color rgb="FF00B050"/>
        <rFont val="Ubuntu Mono"/>
        <family val="3"/>
      </rPr>
      <t>leftChild.leftChild.leftChild</t>
    </r>
    <r>
      <rPr>
        <b/>
        <sz val="12"/>
        <color rgb="FF374151"/>
        <rFont val="Ubuntu Mono"/>
        <family val="3"/>
      </rPr>
      <t>, [])</t>
    </r>
  </si>
  <si>
    <r>
      <t>8. printablePreOrderTraversal(mybt.</t>
    </r>
    <r>
      <rPr>
        <b/>
        <sz val="12"/>
        <color rgb="FF00B050"/>
        <rFont val="Ubuntu Mono"/>
        <family val="3"/>
      </rPr>
      <t>leftChild.leftChild</t>
    </r>
    <r>
      <rPr>
        <b/>
        <sz val="12"/>
        <color rgb="FF374151"/>
        <rFont val="Ubuntu Mono"/>
        <family val="3"/>
      </rPr>
      <t>.</t>
    </r>
    <r>
      <rPr>
        <b/>
        <sz val="12"/>
        <color rgb="FFC00000"/>
        <rFont val="Ubuntu Mono"/>
        <family val="3"/>
      </rPr>
      <t>rightChild</t>
    </r>
    <r>
      <rPr>
        <b/>
        <sz val="12"/>
        <color rgb="FF374151"/>
        <rFont val="Ubuntu Mono"/>
        <family val="3"/>
      </rPr>
      <t>, [])</t>
    </r>
  </si>
  <si>
    <r>
      <t>6. printablePreOrderTraversal(mybt.</t>
    </r>
    <r>
      <rPr>
        <b/>
        <sz val="12"/>
        <color rgb="FF00B050"/>
        <rFont val="Ubuntu Mono"/>
        <family val="3"/>
      </rPr>
      <t>leftChild.leftChild.leftChild</t>
    </r>
    <r>
      <rPr>
        <b/>
        <sz val="12"/>
        <color theme="0" tint="-0.499984740745262"/>
        <rFont val="Ubuntu Mono"/>
        <family val="3"/>
      </rPr>
      <t>.leftChild</t>
    </r>
    <r>
      <rPr>
        <b/>
        <sz val="12"/>
        <color rgb="FF374151"/>
        <rFont val="Ubuntu Mono"/>
        <family val="3"/>
      </rPr>
      <t>, [])</t>
    </r>
  </si>
  <si>
    <r>
      <t>7. printablePreOrderTraversal(mybt.</t>
    </r>
    <r>
      <rPr>
        <b/>
        <sz val="12"/>
        <color rgb="FF00B050"/>
        <rFont val="Ubuntu Mono"/>
        <family val="3"/>
      </rPr>
      <t>leftChild.leftChild.leftChild</t>
    </r>
    <r>
      <rPr>
        <b/>
        <sz val="12"/>
        <color theme="0" tint="-0.499984740745262"/>
        <rFont val="Ubuntu Mono"/>
        <family val="3"/>
      </rPr>
      <t>.rightChild</t>
    </r>
    <r>
      <rPr>
        <b/>
        <sz val="12"/>
        <color rgb="FF374151"/>
        <rFont val="Ubuntu Mono"/>
        <family val="3"/>
      </rPr>
      <t>, [])</t>
    </r>
  </si>
  <si>
    <r>
      <t>10. printablePreOrderTraversal(mybt.</t>
    </r>
    <r>
      <rPr>
        <b/>
        <sz val="12"/>
        <color rgb="FF00B050"/>
        <rFont val="Ubuntu Mono"/>
        <family val="3"/>
      </rPr>
      <t>leftChild</t>
    </r>
    <r>
      <rPr>
        <b/>
        <sz val="12"/>
        <color rgb="FFC00000"/>
        <rFont val="Ubuntu Mono"/>
        <family val="3"/>
      </rPr>
      <t>.rightChild</t>
    </r>
    <r>
      <rPr>
        <b/>
        <sz val="12"/>
        <color rgb="FF374151"/>
        <rFont val="Ubuntu Mono"/>
        <family val="3"/>
      </rPr>
      <t>, [])</t>
    </r>
  </si>
  <si>
    <r>
      <t>12. printablePreOrderTraversal(mybt.</t>
    </r>
    <r>
      <rPr>
        <b/>
        <sz val="12"/>
        <color rgb="FFC00000"/>
        <rFont val="Ubuntu Mono"/>
        <family val="3"/>
      </rPr>
      <t>rightChild</t>
    </r>
    <r>
      <rPr>
        <b/>
        <sz val="12"/>
        <color rgb="FF374151"/>
        <rFont val="Ubuntu Mono"/>
        <family val="3"/>
      </rPr>
      <t>, [])</t>
    </r>
  </si>
  <si>
    <r>
      <t>13. printablePreOrderTraversal(mybt.</t>
    </r>
    <r>
      <rPr>
        <b/>
        <sz val="12"/>
        <color rgb="FFC00000"/>
        <rFont val="Ubuntu Mono"/>
        <family val="3"/>
      </rPr>
      <t>rightChild.</t>
    </r>
    <r>
      <rPr>
        <b/>
        <sz val="12"/>
        <color rgb="FF00B050"/>
        <rFont val="Ubuntu Mono"/>
        <family val="3"/>
      </rPr>
      <t>leftChild</t>
    </r>
    <r>
      <rPr>
        <b/>
        <sz val="12"/>
        <color rgb="FF374151"/>
        <rFont val="Ubuntu Mono"/>
        <family val="3"/>
      </rPr>
      <t>, [])</t>
    </r>
  </si>
  <si>
    <r>
      <t>15. printablePreOrderTraversal(mybt.</t>
    </r>
    <r>
      <rPr>
        <b/>
        <sz val="12"/>
        <color rgb="FFC00000"/>
        <rFont val="Ubuntu Mono"/>
        <family val="3"/>
      </rPr>
      <t>rightChild.rightChild</t>
    </r>
    <r>
      <rPr>
        <b/>
        <sz val="12"/>
        <color rgb="FF374151"/>
        <rFont val="Ubuntu Mono"/>
        <family val="3"/>
      </rPr>
      <t>, [])</t>
    </r>
  </si>
  <si>
    <t>This would be the right child of node 80, if it existed</t>
  </si>
  <si>
    <r>
      <t>9. printablePreOrderTraversal(mybt.</t>
    </r>
    <r>
      <rPr>
        <b/>
        <sz val="12"/>
        <color rgb="FF00B050"/>
        <rFont val="Ubuntu Mono"/>
        <family val="3"/>
      </rPr>
      <t>leftChild.leftChild</t>
    </r>
    <r>
      <rPr>
        <b/>
        <sz val="12"/>
        <color rgb="FFC00000"/>
        <rFont val="Ubuntu Mono"/>
        <family val="3"/>
      </rPr>
      <t>.rightChild.</t>
    </r>
    <r>
      <rPr>
        <b/>
        <sz val="12"/>
        <color theme="0" tint="-0.499984740745262"/>
        <rFont val="Ubuntu Mono"/>
        <family val="3"/>
      </rPr>
      <t>rightChild</t>
    </r>
    <r>
      <rPr>
        <b/>
        <sz val="12"/>
        <color rgb="FF374151"/>
        <rFont val="Ubuntu Mono"/>
        <family val="3"/>
      </rPr>
      <t>, [])</t>
    </r>
  </si>
  <si>
    <r>
      <t>11. printablePreOrderTraversal(mybt.</t>
    </r>
    <r>
      <rPr>
        <b/>
        <sz val="12"/>
        <color rgb="FF00B050"/>
        <rFont val="Ubuntu Mono"/>
        <family val="3"/>
      </rPr>
      <t>leftChild</t>
    </r>
    <r>
      <rPr>
        <b/>
        <sz val="12"/>
        <color rgb="FFC00000"/>
        <rFont val="Ubuntu Mono"/>
        <family val="3"/>
      </rPr>
      <t>.rightChild.</t>
    </r>
    <r>
      <rPr>
        <b/>
        <sz val="12"/>
        <color theme="0" tint="-0.499984740745262"/>
        <rFont val="Ubuntu Mono"/>
        <family val="3"/>
      </rPr>
      <t>rightChild</t>
    </r>
    <r>
      <rPr>
        <b/>
        <sz val="12"/>
        <color rgb="FF374151"/>
        <rFont val="Ubuntu Mono"/>
        <family val="3"/>
      </rPr>
      <t>, [])</t>
    </r>
  </si>
  <si>
    <r>
      <t>14. printablePreOrderTraversal(mybt.</t>
    </r>
    <r>
      <rPr>
        <b/>
        <sz val="12"/>
        <color rgb="FFC00000"/>
        <rFont val="Ubuntu Mono"/>
        <family val="3"/>
      </rPr>
      <t>rightChild.</t>
    </r>
    <r>
      <rPr>
        <b/>
        <sz val="12"/>
        <color rgb="FF00B050"/>
        <rFont val="Ubuntu Mono"/>
        <family val="3"/>
      </rPr>
      <t>leftChild</t>
    </r>
    <r>
      <rPr>
        <b/>
        <sz val="12"/>
        <color rgb="FF374151"/>
        <rFont val="Ubuntu Mono"/>
        <family val="3"/>
      </rPr>
      <t>.</t>
    </r>
    <r>
      <rPr>
        <b/>
        <sz val="12"/>
        <color theme="0" tint="-0.499984740745262"/>
        <rFont val="Ubuntu Mono"/>
        <family val="3"/>
      </rPr>
      <t>rightChild</t>
    </r>
    <r>
      <rPr>
        <b/>
        <sz val="12"/>
        <color rgb="FF374151"/>
        <rFont val="Ubuntu Mono"/>
        <family val="3"/>
      </rPr>
      <t>, [])</t>
    </r>
  </si>
  <si>
    <t>This would be the right child of node 100, if it existed</t>
  </si>
  <si>
    <r>
      <t>16. printablePreOrderTraversal(mybt.</t>
    </r>
    <r>
      <rPr>
        <b/>
        <sz val="12"/>
        <color rgb="FFC00000"/>
        <rFont val="Ubuntu Mono"/>
        <family val="3"/>
      </rPr>
      <t>rightChild.rightChild.</t>
    </r>
    <r>
      <rPr>
        <b/>
        <sz val="12"/>
        <color theme="0" tint="-0.499984740745262"/>
        <rFont val="Ubuntu Mono"/>
        <family val="3"/>
      </rPr>
      <t>rightChild</t>
    </r>
    <r>
      <rPr>
        <b/>
        <sz val="12"/>
        <color rgb="FF374151"/>
        <rFont val="Ubuntu Mono"/>
        <family val="3"/>
      </rPr>
      <t>, [])</t>
    </r>
  </si>
  <si>
    <t>preOrderTraversal(rootNode=70)</t>
  </si>
  <si>
    <t>LEFT: preOrderTraversal(50)</t>
  </si>
  <si>
    <t>preOrderTraversal(rootNode=50)</t>
  </si>
  <si>
    <t>LEFT: preOrderTraversal(30)</t>
  </si>
  <si>
    <t>preOrderTraversal(rootNode=30)</t>
  </si>
  <si>
    <t>LEFT: preOrderTraversal(20)</t>
  </si>
  <si>
    <t>preOrderTraversal(rootNode=20)</t>
  </si>
  <si>
    <t>LEFT: preOrderTraversal(None)</t>
  </si>
  <si>
    <t>RIGHT: preOrderTraversal(None)</t>
  </si>
  <si>
    <t>RIGHT: preOrderTraversal(40)</t>
  </si>
  <si>
    <t>preOrderTraversal(rootNode=40)</t>
  </si>
  <si>
    <t>RIGHT: preOrderTraversal(60)</t>
  </si>
  <si>
    <t>preOrderTraversal(rootNode=60)</t>
  </si>
  <si>
    <t>RIGHT: preOrderTraversal(90)</t>
  </si>
  <si>
    <t>preOrderTraversal(rootNode=90)</t>
  </si>
  <si>
    <t>LEFT: preOrderTraversal(80)</t>
  </si>
  <si>
    <t>preOrderTraversal(rootNode=80)</t>
  </si>
  <si>
    <t>RIGHT: preOrderTraversal(100)</t>
  </si>
  <si>
    <t>preOrderTraversal(rootNode=100)</t>
  </si>
  <si>
    <t>LEFT: preOrderTraversal(95)</t>
  </si>
  <si>
    <t>preOrderTraversal(rootNode=95)</t>
  </si>
  <si>
    <t>RIGHT: preOrderTraversal(105)</t>
  </si>
  <si>
    <t>preOrderTraversal(rootNode=105)</t>
  </si>
  <si>
    <t>inOrderTraversal(rootNode=70)</t>
  </si>
  <si>
    <t>LEFT: inOrderTraversal(50)</t>
  </si>
  <si>
    <t>inOrderTraversal(rootNode=50)</t>
  </si>
  <si>
    <t>LEFT: inOrderTraversal(30)</t>
  </si>
  <si>
    <t>inOrderTraversal(rootNode=30)</t>
  </si>
  <si>
    <t>LEFT: inOrderTraversal(20)</t>
  </si>
  <si>
    <t>inOrderTraversal(rootNode=20)</t>
  </si>
  <si>
    <t>LEFT: inOrderTraversal(None)</t>
  </si>
  <si>
    <t>RIGHT: inOrderTraversal(None)</t>
  </si>
  <si>
    <t>RIGHT: inOrderTraversal(40)</t>
  </si>
  <si>
    <t>inOrderTraversal(rootNode=40)</t>
  </si>
  <si>
    <t>RIGHT: inOrderTraversal(60)</t>
  </si>
  <si>
    <t>inOrderTraversal(rootNode=60)</t>
  </si>
  <si>
    <t>RIGHT: inOrderTraversal(90)</t>
  </si>
  <si>
    <t>inOrderTraversal(rootNode=90)</t>
  </si>
  <si>
    <t>LEFT: inOrderTraversal(80)</t>
  </si>
  <si>
    <t>inOrderTraversal(rootNode=80)</t>
  </si>
  <si>
    <t>RIGHT: inOrderTraversal(100)</t>
  </si>
  <si>
    <t>inOrderTraversal(rootNode=100)</t>
  </si>
  <si>
    <t>LEFT: inOrderTraversal(95)</t>
  </si>
  <si>
    <t>inOrderTraversal(rootNode=95)</t>
  </si>
  <si>
    <t xml:space="preserve"> LEFT: inOrderTraversal(None)</t>
  </si>
  <si>
    <t>RIGHT: inOrderTraversal(105)</t>
  </si>
  <si>
    <t>inOrderTraversal(rootNode=105)</t>
  </si>
  <si>
    <t>['20', '30', '40', '50', '60', '70', '80', '90', '95', '100', '105']</t>
  </si>
  <si>
    <t>['70', '50', '30', '20', '40', '60', '90', '80', '100', '95', '105']</t>
  </si>
  <si>
    <t>│</t>
  </si>
  <si>
    <t>├── LEFT: preOrderTraversal(50)</t>
  </si>
  <si>
    <t xml:space="preserve">    preOrderTraversal(rootNode=50)</t>
  </si>
  <si>
    <t xml:space="preserve">    │</t>
  </si>
  <si>
    <t xml:space="preserve">    ├── LEFT: preOrderTraversal(30)</t>
  </si>
  <si>
    <t xml:space="preserve">        preOrderTraversal(rootNode=30)</t>
  </si>
  <si>
    <t xml:space="preserve">        │</t>
  </si>
  <si>
    <t xml:space="preserve">        ├── LEFT: preOrderTraversal(20)</t>
  </si>
  <si>
    <t xml:space="preserve">            preOrderTraversal(rootNode=20)</t>
  </si>
  <si>
    <t xml:space="preserve">            │</t>
  </si>
  <si>
    <t xml:space="preserve">            ├── LEFT: preOrderTraversal(None)</t>
  </si>
  <si>
    <t xml:space="preserve">            └── RIGHT: preOrderTraversal(None)</t>
  </si>
  <si>
    <t xml:space="preserve">        └── RIGHT: preOrderTraversal(40)</t>
  </si>
  <si>
    <t xml:space="preserve">            preOrderTraversal(rootNode=40)</t>
  </si>
  <si>
    <t xml:space="preserve">    └── RIGHT: preOrderTraversal(60)</t>
  </si>
  <si>
    <t xml:space="preserve">        preOrderTraversal(rootNode=60)</t>
  </si>
  <si>
    <t xml:space="preserve">        ├── LEFT: preOrderTraversal(None)</t>
  </si>
  <si>
    <t xml:space="preserve">        └── RIGHT: preOrderTraversal(None)</t>
  </si>
  <si>
    <t>└── RIGHT: preOrderTraversal(90)</t>
  </si>
  <si>
    <t xml:space="preserve">    preOrderTraversal(rootNode=90)</t>
  </si>
  <si>
    <t xml:space="preserve">    ├── LEFT: preOrderTraversal(80)</t>
  </si>
  <si>
    <t xml:space="preserve">        preOrderTraversal(rootNode=80)</t>
  </si>
  <si>
    <t xml:space="preserve">    └── RIGHT: preOrderTraversal(100)</t>
  </si>
  <si>
    <t xml:space="preserve">        preOrderTraversal(rootNode=100)</t>
  </si>
  <si>
    <t xml:space="preserve">        ├── LEFT: preOrderTraversal(95)</t>
  </si>
  <si>
    <t xml:space="preserve">            preOrderTraversal(rootNode=95)</t>
  </si>
  <si>
    <t xml:space="preserve">        └── RIGHT: preOrderTraversal(105)</t>
  </si>
  <si>
    <t xml:space="preserve">            preOrderTraversal(rootNode=105)</t>
  </si>
  <si>
    <t>├── LEFT: inOrderTraversal(50)</t>
  </si>
  <si>
    <t xml:space="preserve">    inOrderTraversal(rootNode=50)</t>
  </si>
  <si>
    <t xml:space="preserve">    ├── LEFT: inOrderTraversal(30)</t>
  </si>
  <si>
    <t xml:space="preserve">        inOrderTraversal(rootNode=30)</t>
  </si>
  <si>
    <t xml:space="preserve">        ├── LEFT: inOrderTraversal(20)</t>
  </si>
  <si>
    <t xml:space="preserve">            inOrderTraversal(rootNode=20)</t>
  </si>
  <si>
    <t xml:space="preserve">            ├── LEFT: inOrderTraversal(None)</t>
  </si>
  <si>
    <t xml:space="preserve">            └── RIGHT: inOrderTraversal(None)</t>
  </si>
  <si>
    <t xml:space="preserve">        └── RIGHT: inOrderTraversal(40)</t>
  </si>
  <si>
    <t xml:space="preserve">            inOrderTraversal(rootNode=40)</t>
  </si>
  <si>
    <t xml:space="preserve">    └── RIGHT: inOrderTraversal(60)</t>
  </si>
  <si>
    <t xml:space="preserve">        inOrderTraversal(rootNode=60)</t>
  </si>
  <si>
    <t xml:space="preserve">        ├── LEFT: inOrderTraversal(None)</t>
  </si>
  <si>
    <t xml:space="preserve">        └── RIGHT: inOrderTraversal(None)</t>
  </si>
  <si>
    <t>└── RIGHT: inOrderTraversal(90)</t>
  </si>
  <si>
    <t xml:space="preserve">    inOrderTraversal(rootNode=90)</t>
  </si>
  <si>
    <t xml:space="preserve">    ├── LEFT: inOrderTraversal(80)</t>
  </si>
  <si>
    <t xml:space="preserve">        inOrderTraversal(rootNode=80)</t>
  </si>
  <si>
    <t xml:space="preserve">    └── RIGHT: inOrderTraversal(100)</t>
  </si>
  <si>
    <t xml:space="preserve">        inOrderTraversal(rootNode=100)</t>
  </si>
  <si>
    <t xml:space="preserve">        ├── LEFT: inOrderTraversal(95)</t>
  </si>
  <si>
    <t xml:space="preserve">            inOrderTraversal(rootNode=95)</t>
  </si>
  <si>
    <t xml:space="preserve">        └── RIGHT: inOrderTraversal(105)</t>
  </si>
  <si>
    <t xml:space="preserve">            inOrderTraversal(rootNode=105)</t>
  </si>
  <si>
    <t>PRE ORDER TRAVERSAL</t>
  </si>
  <si>
    <t>└── APPEND: 70)</t>
  </si>
  <si>
    <t xml:space="preserve">    └── APPEND: 50)</t>
  </si>
  <si>
    <t xml:space="preserve">        └── APPEND: 30)</t>
  </si>
  <si>
    <t xml:space="preserve">            └── APPEND: 20)</t>
  </si>
  <si>
    <t xml:space="preserve">            └── APPEND: 40)</t>
  </si>
  <si>
    <t xml:space="preserve">        └── APPEND: 60)</t>
  </si>
  <si>
    <t xml:space="preserve">    └── APPEND: 90)</t>
  </si>
  <si>
    <t xml:space="preserve">        └── APPEND: 80)</t>
  </si>
  <si>
    <t xml:space="preserve">        └── APPEND: 100)</t>
  </si>
  <si>
    <t xml:space="preserve">            └── APPEND: 95)</t>
  </si>
  <si>
    <t xml:space="preserve">            └── APPEND: 105)</t>
  </si>
  <si>
    <t>IN ORDER TRAVERSAL</t>
  </si>
  <si>
    <t>POST ORDER TRAVERSAL</t>
  </si>
  <si>
    <t>postOrderTraversal(rootNode=70)</t>
  </si>
  <si>
    <t>├── LEFT: postOrderTraversal(50)</t>
  </si>
  <si>
    <t xml:space="preserve">    postOrderTraversal(rootNode=50)</t>
  </si>
  <si>
    <t xml:space="preserve">    ├── LEFT: postOrderTraversal(30)</t>
  </si>
  <si>
    <t xml:space="preserve">        postOrderTraversal(rootNode=30)</t>
  </si>
  <si>
    <t xml:space="preserve">        ├── LEFT: postOrderTraversal(20)</t>
  </si>
  <si>
    <t xml:space="preserve">            postOrderTraversal(rootNode=20)</t>
  </si>
  <si>
    <t xml:space="preserve">            ├── LEFT: postOrderTraversal(None)</t>
  </si>
  <si>
    <t xml:space="preserve">            └── RIGHT: postOrderTraversal(None)</t>
  </si>
  <si>
    <t xml:space="preserve">        └── RIGHT: postOrderTraversal(40)</t>
  </si>
  <si>
    <t xml:space="preserve">            postOrderTraversal(rootNode=40)</t>
  </si>
  <si>
    <t xml:space="preserve">    └── RIGHT: postOrderTraversal(60)</t>
  </si>
  <si>
    <t xml:space="preserve">        postOrderTraversal(rootNode=60)</t>
  </si>
  <si>
    <t xml:space="preserve">        ├── LEFT: postOrderTraversal(None)</t>
  </si>
  <si>
    <t xml:space="preserve">        └── RIGHT: postOrderTraversal(None)</t>
  </si>
  <si>
    <t>└── RIGHT: postOrderTraversal(90)</t>
  </si>
  <si>
    <t xml:space="preserve">    postOrderTraversal(rootNode=90)</t>
  </si>
  <si>
    <t xml:space="preserve">    ├── LEFT: postOrderTraversal(80)</t>
  </si>
  <si>
    <t xml:space="preserve">        postOrderTraversal(rootNode=80)</t>
  </si>
  <si>
    <t xml:space="preserve">    └── RIGHT: postOrderTraversal(100)</t>
  </si>
  <si>
    <t xml:space="preserve">        postOrderTraversal(rootNode=100)</t>
  </si>
  <si>
    <t xml:space="preserve">        ├── LEFT: postOrderTraversal(95)</t>
  </si>
  <si>
    <t xml:space="preserve">            postOrderTraversal(rootNode=95)</t>
  </si>
  <si>
    <t xml:space="preserve">        └── RIGHT: postOrderTraversal(105)</t>
  </si>
  <si>
    <t xml:space="preserve">            postOrderTraversal(rootNode=105)</t>
  </si>
  <si>
    <t>['20', '40', '30', '60', '50', '80', '95', '105', '100', '90', '70']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</si>
</sst>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374151"/>
      <name val="Ubuntu Mono"/>
      <family val="3"/>
    </font>
    <font>
      <b/>
      <sz val="12"/>
      <color rgb="FF00B050"/>
      <name val="Ubuntu Mono"/>
      <family val="3"/>
    </font>
    <font>
      <b/>
      <sz val="12"/>
      <color rgb="FFC00000"/>
      <name val="Ubuntu Mono"/>
      <family val="3"/>
    </font>
    <font>
      <b/>
      <sz val="12"/>
      <color theme="0" tint="-0.499984740745262"/>
      <name val="Ubuntu Mono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0372-EF2A-4BAA-9329-D9BDEF6E5572}">
  <dimension ref="A1:C17"/>
  <sheetViews>
    <sheetView workbookViewId="0">
      <selection activeCell="A12" sqref="A12:XFD12"/>
    </sheetView>
  </sheetViews>
  <sheetFormatPr defaultRowHeight="14.4" x14ac:dyDescent="0.3"/>
  <cols>
    <col min="1" max="1" width="95.5546875" bestFit="1" customWidth="1"/>
    <col min="2" max="2" width="22.21875" bestFit="1" customWidth="1"/>
  </cols>
  <sheetData>
    <row r="1" spans="1:3" ht="21" x14ac:dyDescent="0.4">
      <c r="A1" s="1" t="s">
        <v>2</v>
      </c>
      <c r="B1" s="1" t="s">
        <v>3</v>
      </c>
    </row>
    <row r="2" spans="1:3" x14ac:dyDescent="0.3">
      <c r="A2" s="3" t="s">
        <v>0</v>
      </c>
    </row>
    <row r="3" spans="1:3" x14ac:dyDescent="0.3">
      <c r="A3" s="3" t="s">
        <v>1</v>
      </c>
      <c r="B3">
        <v>70</v>
      </c>
    </row>
    <row r="4" spans="1:3" x14ac:dyDescent="0.3">
      <c r="A4" s="3" t="s">
        <v>9</v>
      </c>
      <c r="B4">
        <v>50</v>
      </c>
    </row>
    <row r="5" spans="1:3" x14ac:dyDescent="0.3">
      <c r="A5" s="3" t="s">
        <v>10</v>
      </c>
      <c r="B5">
        <v>30</v>
      </c>
    </row>
    <row r="6" spans="1:3" x14ac:dyDescent="0.3">
      <c r="A6" s="3" t="s">
        <v>11</v>
      </c>
      <c r="B6">
        <v>20</v>
      </c>
    </row>
    <row r="7" spans="1:3" x14ac:dyDescent="0.3">
      <c r="A7" s="3" t="s">
        <v>13</v>
      </c>
      <c r="B7" s="2" t="s">
        <v>4</v>
      </c>
      <c r="C7" t="s">
        <v>5</v>
      </c>
    </row>
    <row r="8" spans="1:3" x14ac:dyDescent="0.3">
      <c r="A8" s="3" t="s">
        <v>14</v>
      </c>
      <c r="B8" s="2" t="s">
        <v>4</v>
      </c>
      <c r="C8" t="s">
        <v>6</v>
      </c>
    </row>
    <row r="9" spans="1:3" x14ac:dyDescent="0.3">
      <c r="A9" s="3" t="s">
        <v>12</v>
      </c>
      <c r="B9">
        <v>40</v>
      </c>
    </row>
    <row r="10" spans="1:3" x14ac:dyDescent="0.3">
      <c r="A10" s="3" t="s">
        <v>20</v>
      </c>
      <c r="B10" s="2" t="s">
        <v>4</v>
      </c>
      <c r="C10" t="s">
        <v>7</v>
      </c>
    </row>
    <row r="11" spans="1:3" x14ac:dyDescent="0.3">
      <c r="A11" s="3" t="s">
        <v>15</v>
      </c>
      <c r="B11">
        <v>60</v>
      </c>
    </row>
    <row r="12" spans="1:3" x14ac:dyDescent="0.3">
      <c r="A12" s="3" t="s">
        <v>21</v>
      </c>
      <c r="B12" s="2" t="s">
        <v>4</v>
      </c>
      <c r="C12" t="s">
        <v>8</v>
      </c>
    </row>
    <row r="13" spans="1:3" x14ac:dyDescent="0.3">
      <c r="A13" s="3" t="s">
        <v>16</v>
      </c>
      <c r="B13">
        <v>90</v>
      </c>
    </row>
    <row r="14" spans="1:3" x14ac:dyDescent="0.3">
      <c r="A14" s="3" t="s">
        <v>17</v>
      </c>
      <c r="B14" s="4">
        <v>80</v>
      </c>
    </row>
    <row r="15" spans="1:3" x14ac:dyDescent="0.3">
      <c r="A15" s="3" t="s">
        <v>22</v>
      </c>
      <c r="B15" s="2" t="s">
        <v>4</v>
      </c>
      <c r="C15" t="s">
        <v>19</v>
      </c>
    </row>
    <row r="16" spans="1:3" x14ac:dyDescent="0.3">
      <c r="A16" s="3" t="s">
        <v>18</v>
      </c>
      <c r="B16">
        <v>100</v>
      </c>
    </row>
    <row r="17" spans="1:3" x14ac:dyDescent="0.3">
      <c r="A17" s="3" t="s">
        <v>24</v>
      </c>
      <c r="B17" t="s">
        <v>4</v>
      </c>
      <c r="C17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A5D2-F4A2-4964-94AE-196421BC2988}">
  <dimension ref="B3:F38"/>
  <sheetViews>
    <sheetView workbookViewId="0">
      <selection activeCell="C38" sqref="C38"/>
    </sheetView>
  </sheetViews>
  <sheetFormatPr defaultRowHeight="14.4" x14ac:dyDescent="0.3"/>
  <cols>
    <col min="1" max="6" width="8.88671875" customWidth="1"/>
  </cols>
  <sheetData>
    <row r="3" spans="2:6" x14ac:dyDescent="0.3">
      <c r="B3" s="5" t="s">
        <v>25</v>
      </c>
      <c r="C3" s="6"/>
      <c r="D3" s="6"/>
      <c r="E3" s="6"/>
      <c r="F3" s="6"/>
    </row>
    <row r="4" spans="2:6" x14ac:dyDescent="0.3">
      <c r="B4" s="6"/>
      <c r="C4" s="7" t="s">
        <v>26</v>
      </c>
      <c r="D4" s="6"/>
      <c r="E4" s="6"/>
      <c r="F4" s="6"/>
    </row>
    <row r="5" spans="2:6" x14ac:dyDescent="0.3">
      <c r="B5" s="6"/>
      <c r="C5" s="7" t="s">
        <v>27</v>
      </c>
      <c r="D5" s="6"/>
      <c r="E5" s="6"/>
      <c r="F5" s="6"/>
    </row>
    <row r="6" spans="2:6" x14ac:dyDescent="0.3">
      <c r="B6" s="6"/>
      <c r="C6" s="6"/>
      <c r="D6" s="7" t="s">
        <v>28</v>
      </c>
      <c r="E6" s="7"/>
      <c r="F6" s="6"/>
    </row>
    <row r="7" spans="2:6" x14ac:dyDescent="0.3">
      <c r="B7" s="6"/>
      <c r="C7" s="6"/>
      <c r="D7" s="7" t="s">
        <v>29</v>
      </c>
      <c r="E7" s="7"/>
      <c r="F7" s="6"/>
    </row>
    <row r="8" spans="2:6" x14ac:dyDescent="0.3">
      <c r="B8" s="6"/>
      <c r="C8" s="6"/>
      <c r="D8" s="7"/>
      <c r="E8" s="7" t="s">
        <v>30</v>
      </c>
      <c r="F8" s="6"/>
    </row>
    <row r="9" spans="2:6" x14ac:dyDescent="0.3">
      <c r="B9" s="6"/>
      <c r="C9" s="6"/>
      <c r="D9" s="7"/>
      <c r="E9" s="7" t="s">
        <v>31</v>
      </c>
      <c r="F9" s="6"/>
    </row>
    <row r="10" spans="2:6" x14ac:dyDescent="0.3">
      <c r="B10" s="6"/>
      <c r="C10" s="6"/>
      <c r="D10" s="6"/>
      <c r="E10" s="6"/>
      <c r="F10" s="7" t="s">
        <v>32</v>
      </c>
    </row>
    <row r="11" spans="2:6" x14ac:dyDescent="0.3">
      <c r="B11" s="6"/>
      <c r="C11" s="6"/>
      <c r="D11" s="6"/>
      <c r="E11" s="8"/>
      <c r="F11" s="8" t="s">
        <v>33</v>
      </c>
    </row>
    <row r="12" spans="2:6" x14ac:dyDescent="0.3">
      <c r="B12" s="6"/>
      <c r="C12" s="6"/>
      <c r="D12" s="6"/>
      <c r="E12" s="8" t="s">
        <v>34</v>
      </c>
      <c r="F12" s="8"/>
    </row>
    <row r="13" spans="2:6" x14ac:dyDescent="0.3">
      <c r="B13" s="6"/>
      <c r="C13" s="6"/>
      <c r="D13" s="6"/>
      <c r="E13" s="8" t="s">
        <v>35</v>
      </c>
      <c r="F13" s="8"/>
    </row>
    <row r="14" spans="2:6" x14ac:dyDescent="0.3">
      <c r="B14" s="6"/>
      <c r="C14" s="6"/>
      <c r="D14" s="6"/>
      <c r="E14" s="6"/>
      <c r="F14" s="7" t="s">
        <v>32</v>
      </c>
    </row>
    <row r="15" spans="2:6" x14ac:dyDescent="0.3">
      <c r="B15" s="6"/>
      <c r="C15" s="6"/>
      <c r="D15" s="6"/>
      <c r="E15" s="6"/>
      <c r="F15" s="8" t="s">
        <v>33</v>
      </c>
    </row>
    <row r="16" spans="2:6" x14ac:dyDescent="0.3">
      <c r="B16" s="6"/>
      <c r="C16" s="6"/>
      <c r="D16" s="8" t="s">
        <v>36</v>
      </c>
      <c r="E16" s="6"/>
      <c r="F16" s="6"/>
    </row>
    <row r="17" spans="2:6" x14ac:dyDescent="0.3">
      <c r="B17" s="6"/>
      <c r="C17" s="6"/>
      <c r="D17" s="8" t="s">
        <v>37</v>
      </c>
      <c r="E17" s="6"/>
      <c r="F17" s="6"/>
    </row>
    <row r="18" spans="2:6" x14ac:dyDescent="0.3">
      <c r="B18" s="6"/>
      <c r="C18" s="6"/>
      <c r="D18" s="6"/>
      <c r="E18" s="7" t="s">
        <v>32</v>
      </c>
      <c r="F18" s="6"/>
    </row>
    <row r="19" spans="2:6" x14ac:dyDescent="0.3">
      <c r="B19" s="6"/>
      <c r="C19" s="6"/>
      <c r="D19" s="6"/>
      <c r="E19" s="8" t="s">
        <v>33</v>
      </c>
      <c r="F19" s="6"/>
    </row>
    <row r="20" spans="2:6" x14ac:dyDescent="0.3">
      <c r="B20" s="6"/>
      <c r="C20" s="8" t="s">
        <v>38</v>
      </c>
      <c r="D20" s="6"/>
      <c r="E20" s="6"/>
      <c r="F20" s="6"/>
    </row>
    <row r="21" spans="2:6" x14ac:dyDescent="0.3">
      <c r="B21" s="6"/>
      <c r="C21" s="8" t="s">
        <v>39</v>
      </c>
      <c r="D21" s="6"/>
      <c r="E21" s="6"/>
      <c r="F21" s="6"/>
    </row>
    <row r="22" spans="2:6" x14ac:dyDescent="0.3">
      <c r="B22" s="6"/>
      <c r="C22" s="6"/>
      <c r="D22" s="7" t="s">
        <v>40</v>
      </c>
      <c r="E22" s="7"/>
      <c r="F22" s="6"/>
    </row>
    <row r="23" spans="2:6" x14ac:dyDescent="0.3">
      <c r="B23" s="6"/>
      <c r="C23" s="6"/>
      <c r="D23" s="7" t="s">
        <v>41</v>
      </c>
      <c r="E23" s="7"/>
      <c r="F23" s="6"/>
    </row>
    <row r="24" spans="2:6" x14ac:dyDescent="0.3">
      <c r="B24" s="6"/>
      <c r="C24" s="6"/>
      <c r="D24" s="6"/>
      <c r="E24" s="7" t="s">
        <v>32</v>
      </c>
      <c r="F24" s="6"/>
    </row>
    <row r="25" spans="2:6" x14ac:dyDescent="0.3">
      <c r="B25" s="6"/>
      <c r="C25" s="6"/>
      <c r="D25" s="8"/>
      <c r="E25" s="8" t="s">
        <v>33</v>
      </c>
      <c r="F25" s="6"/>
    </row>
    <row r="26" spans="2:6" x14ac:dyDescent="0.3">
      <c r="B26" s="6"/>
      <c r="C26" s="6"/>
      <c r="D26" s="8" t="s">
        <v>42</v>
      </c>
      <c r="E26" s="8"/>
      <c r="F26" s="6"/>
    </row>
    <row r="27" spans="2:6" x14ac:dyDescent="0.3">
      <c r="B27" s="6"/>
      <c r="C27" s="6"/>
      <c r="D27" s="8" t="s">
        <v>43</v>
      </c>
      <c r="E27" s="8"/>
      <c r="F27" s="6"/>
    </row>
    <row r="28" spans="2:6" x14ac:dyDescent="0.3">
      <c r="B28" s="6"/>
      <c r="C28" s="6"/>
      <c r="D28" s="6"/>
      <c r="E28" s="7" t="s">
        <v>44</v>
      </c>
      <c r="F28" s="6"/>
    </row>
    <row r="29" spans="2:6" x14ac:dyDescent="0.3">
      <c r="B29" s="6"/>
      <c r="C29" s="6"/>
      <c r="D29" s="6"/>
      <c r="E29" s="7" t="s">
        <v>45</v>
      </c>
      <c r="F29" s="6"/>
    </row>
    <row r="30" spans="2:6" x14ac:dyDescent="0.3">
      <c r="B30" s="6"/>
      <c r="C30" s="6"/>
      <c r="D30" s="6"/>
      <c r="E30" s="6"/>
      <c r="F30" s="7" t="s">
        <v>32</v>
      </c>
    </row>
    <row r="31" spans="2:6" x14ac:dyDescent="0.3">
      <c r="B31" s="6"/>
      <c r="C31" s="6"/>
      <c r="D31" s="6"/>
      <c r="E31" s="8"/>
      <c r="F31" s="8" t="s">
        <v>33</v>
      </c>
    </row>
    <row r="32" spans="2:6" x14ac:dyDescent="0.3">
      <c r="B32" s="6"/>
      <c r="C32" s="6"/>
      <c r="D32" s="6"/>
      <c r="E32" s="8" t="s">
        <v>46</v>
      </c>
      <c r="F32" s="8"/>
    </row>
    <row r="33" spans="2:6" x14ac:dyDescent="0.3">
      <c r="B33" s="6"/>
      <c r="C33" s="6"/>
      <c r="D33" s="6"/>
      <c r="E33" s="8" t="s">
        <v>47</v>
      </c>
      <c r="F33" s="8"/>
    </row>
    <row r="34" spans="2:6" x14ac:dyDescent="0.3">
      <c r="B34" s="6"/>
      <c r="C34" s="6"/>
      <c r="D34" s="6"/>
      <c r="E34" s="6"/>
      <c r="F34" s="7" t="s">
        <v>32</v>
      </c>
    </row>
    <row r="35" spans="2:6" x14ac:dyDescent="0.3">
      <c r="B35" s="6"/>
      <c r="C35" s="6"/>
      <c r="D35" s="6"/>
      <c r="E35" s="6"/>
      <c r="F35" s="8" t="s">
        <v>33</v>
      </c>
    </row>
    <row r="38" spans="2:6" x14ac:dyDescent="0.3">
      <c r="C38" s="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012A-A7C8-41B0-9CAC-0DCAAF28D2BB}">
  <dimension ref="A1:E57"/>
  <sheetViews>
    <sheetView tabSelected="1" workbookViewId="0">
      <selection activeCell="C20" sqref="C20"/>
    </sheetView>
  </sheetViews>
  <sheetFormatPr defaultRowHeight="14.4" x14ac:dyDescent="0.3"/>
  <cols>
    <col min="1" max="1" width="46" bestFit="1" customWidth="1"/>
    <col min="3" max="3" width="46" bestFit="1" customWidth="1"/>
    <col min="5" max="5" width="46" bestFit="1" customWidth="1"/>
  </cols>
  <sheetData>
    <row r="1" spans="1:5" x14ac:dyDescent="0.3">
      <c r="A1" t="s">
        <v>126</v>
      </c>
      <c r="C1" t="s">
        <v>138</v>
      </c>
      <c r="E1" t="s">
        <v>139</v>
      </c>
    </row>
    <row r="2" spans="1:5" x14ac:dyDescent="0.3">
      <c r="A2" t="s">
        <v>127</v>
      </c>
      <c r="C2" t="s">
        <v>48</v>
      </c>
      <c r="E2" t="s">
        <v>140</v>
      </c>
    </row>
    <row r="3" spans="1:5" x14ac:dyDescent="0.3">
      <c r="A3" t="s">
        <v>25</v>
      </c>
      <c r="C3" t="s">
        <v>74</v>
      </c>
      <c r="E3" t="s">
        <v>74</v>
      </c>
    </row>
    <row r="4" spans="1:5" x14ac:dyDescent="0.3">
      <c r="A4" t="s">
        <v>74</v>
      </c>
      <c r="C4" t="s">
        <v>102</v>
      </c>
      <c r="E4" t="s">
        <v>141</v>
      </c>
    </row>
    <row r="5" spans="1:5" x14ac:dyDescent="0.3">
      <c r="A5" t="s">
        <v>75</v>
      </c>
      <c r="C5" t="s">
        <v>103</v>
      </c>
      <c r="E5" t="s">
        <v>142</v>
      </c>
    </row>
    <row r="6" spans="1:5" x14ac:dyDescent="0.3">
      <c r="A6" t="s">
        <v>128</v>
      </c>
      <c r="C6" t="s">
        <v>77</v>
      </c>
      <c r="E6" t="s">
        <v>77</v>
      </c>
    </row>
    <row r="7" spans="1:5" x14ac:dyDescent="0.3">
      <c r="A7" t="s">
        <v>76</v>
      </c>
      <c r="C7" t="s">
        <v>104</v>
      </c>
      <c r="E7" t="s">
        <v>143</v>
      </c>
    </row>
    <row r="8" spans="1:5" x14ac:dyDescent="0.3">
      <c r="A8" t="s">
        <v>77</v>
      </c>
      <c r="C8" t="s">
        <v>105</v>
      </c>
      <c r="E8" t="s">
        <v>144</v>
      </c>
    </row>
    <row r="9" spans="1:5" x14ac:dyDescent="0.3">
      <c r="A9" t="s">
        <v>78</v>
      </c>
      <c r="C9" t="s">
        <v>80</v>
      </c>
      <c r="E9" t="s">
        <v>80</v>
      </c>
    </row>
    <row r="10" spans="1:5" x14ac:dyDescent="0.3">
      <c r="A10" t="s">
        <v>129</v>
      </c>
      <c r="C10" t="s">
        <v>106</v>
      </c>
      <c r="E10" t="s">
        <v>145</v>
      </c>
    </row>
    <row r="11" spans="1:5" x14ac:dyDescent="0.3">
      <c r="A11" t="s">
        <v>79</v>
      </c>
      <c r="C11" t="s">
        <v>107</v>
      </c>
      <c r="E11" t="s">
        <v>146</v>
      </c>
    </row>
    <row r="12" spans="1:5" x14ac:dyDescent="0.3">
      <c r="A12" t="s">
        <v>80</v>
      </c>
      <c r="C12" t="s">
        <v>83</v>
      </c>
      <c r="E12" t="s">
        <v>83</v>
      </c>
    </row>
    <row r="13" spans="1:5" x14ac:dyDescent="0.3">
      <c r="A13" t="s">
        <v>81</v>
      </c>
      <c r="C13" t="s">
        <v>108</v>
      </c>
      <c r="E13" t="s">
        <v>147</v>
      </c>
    </row>
    <row r="14" spans="1:5" x14ac:dyDescent="0.3">
      <c r="A14" t="s">
        <v>130</v>
      </c>
      <c r="C14" t="s">
        <v>130</v>
      </c>
      <c r="E14" t="s">
        <v>148</v>
      </c>
    </row>
    <row r="15" spans="1:5" x14ac:dyDescent="0.3">
      <c r="A15" t="s">
        <v>82</v>
      </c>
      <c r="C15" t="s">
        <v>109</v>
      </c>
      <c r="E15" t="s">
        <v>130</v>
      </c>
    </row>
    <row r="16" spans="1:5" x14ac:dyDescent="0.3">
      <c r="A16" t="s">
        <v>83</v>
      </c>
      <c r="C16" t="s">
        <v>129</v>
      </c>
      <c r="E16" t="s">
        <v>149</v>
      </c>
    </row>
    <row r="17" spans="1:5" x14ac:dyDescent="0.3">
      <c r="A17" t="s">
        <v>84</v>
      </c>
      <c r="C17" t="s">
        <v>110</v>
      </c>
      <c r="E17" t="s">
        <v>150</v>
      </c>
    </row>
    <row r="18" spans="1:5" x14ac:dyDescent="0.3">
      <c r="A18" t="s">
        <v>85</v>
      </c>
      <c r="C18" t="s">
        <v>111</v>
      </c>
      <c r="E18" t="s">
        <v>83</v>
      </c>
    </row>
    <row r="19" spans="1:5" x14ac:dyDescent="0.3">
      <c r="A19" t="s">
        <v>86</v>
      </c>
      <c r="C19" t="s">
        <v>83</v>
      </c>
      <c r="E19" t="s">
        <v>147</v>
      </c>
    </row>
    <row r="20" spans="1:5" x14ac:dyDescent="0.3">
      <c r="A20" t="s">
        <v>131</v>
      </c>
      <c r="C20" t="s">
        <v>108</v>
      </c>
      <c r="E20" t="s">
        <v>148</v>
      </c>
    </row>
    <row r="21" spans="1:5" x14ac:dyDescent="0.3">
      <c r="A21" t="s">
        <v>87</v>
      </c>
      <c r="C21" t="s">
        <v>131</v>
      </c>
      <c r="E21" t="s">
        <v>131</v>
      </c>
    </row>
    <row r="22" spans="1:5" x14ac:dyDescent="0.3">
      <c r="A22" t="s">
        <v>83</v>
      </c>
      <c r="C22" t="s">
        <v>109</v>
      </c>
      <c r="E22" t="s">
        <v>129</v>
      </c>
    </row>
    <row r="23" spans="1:5" x14ac:dyDescent="0.3">
      <c r="A23" t="s">
        <v>84</v>
      </c>
      <c r="C23" t="s">
        <v>128</v>
      </c>
      <c r="E23" t="s">
        <v>151</v>
      </c>
    </row>
    <row r="24" spans="1:5" x14ac:dyDescent="0.3">
      <c r="A24" t="s">
        <v>85</v>
      </c>
      <c r="C24" t="s">
        <v>112</v>
      </c>
      <c r="E24" t="s">
        <v>152</v>
      </c>
    </row>
    <row r="25" spans="1:5" x14ac:dyDescent="0.3">
      <c r="A25" t="s">
        <v>88</v>
      </c>
      <c r="C25" t="s">
        <v>113</v>
      </c>
      <c r="E25" t="s">
        <v>80</v>
      </c>
    </row>
    <row r="26" spans="1:5" x14ac:dyDescent="0.3">
      <c r="A26" t="s">
        <v>132</v>
      </c>
      <c r="C26" t="s">
        <v>80</v>
      </c>
      <c r="E26" t="s">
        <v>153</v>
      </c>
    </row>
    <row r="27" spans="1:5" x14ac:dyDescent="0.3">
      <c r="A27" t="s">
        <v>89</v>
      </c>
      <c r="C27" t="s">
        <v>114</v>
      </c>
      <c r="E27" t="s">
        <v>154</v>
      </c>
    </row>
    <row r="28" spans="1:5" x14ac:dyDescent="0.3">
      <c r="A28" t="s">
        <v>80</v>
      </c>
      <c r="C28" t="s">
        <v>132</v>
      </c>
      <c r="E28" t="s">
        <v>132</v>
      </c>
    </row>
    <row r="29" spans="1:5" x14ac:dyDescent="0.3">
      <c r="A29" t="s">
        <v>90</v>
      </c>
      <c r="C29" t="s">
        <v>115</v>
      </c>
      <c r="E29" t="s">
        <v>128</v>
      </c>
    </row>
    <row r="30" spans="1:5" x14ac:dyDescent="0.3">
      <c r="A30" t="s">
        <v>91</v>
      </c>
      <c r="C30" t="s">
        <v>127</v>
      </c>
      <c r="E30" t="s">
        <v>155</v>
      </c>
    </row>
    <row r="31" spans="1:5" x14ac:dyDescent="0.3">
      <c r="A31" t="s">
        <v>92</v>
      </c>
      <c r="C31" t="s">
        <v>116</v>
      </c>
      <c r="E31" t="s">
        <v>156</v>
      </c>
    </row>
    <row r="32" spans="1:5" x14ac:dyDescent="0.3">
      <c r="A32" t="s">
        <v>133</v>
      </c>
      <c r="C32" t="s">
        <v>117</v>
      </c>
      <c r="E32" t="s">
        <v>77</v>
      </c>
    </row>
    <row r="33" spans="1:5" x14ac:dyDescent="0.3">
      <c r="A33" t="s">
        <v>93</v>
      </c>
      <c r="C33" t="s">
        <v>77</v>
      </c>
      <c r="E33" t="s">
        <v>157</v>
      </c>
    </row>
    <row r="34" spans="1:5" x14ac:dyDescent="0.3">
      <c r="A34" t="s">
        <v>77</v>
      </c>
      <c r="C34" t="s">
        <v>118</v>
      </c>
      <c r="E34" t="s">
        <v>158</v>
      </c>
    </row>
    <row r="35" spans="1:5" x14ac:dyDescent="0.3">
      <c r="A35" t="s">
        <v>94</v>
      </c>
      <c r="C35" t="s">
        <v>119</v>
      </c>
      <c r="E35" t="s">
        <v>80</v>
      </c>
    </row>
    <row r="36" spans="1:5" x14ac:dyDescent="0.3">
      <c r="A36" t="s">
        <v>134</v>
      </c>
      <c r="C36" t="s">
        <v>80</v>
      </c>
      <c r="E36" t="s">
        <v>153</v>
      </c>
    </row>
    <row r="37" spans="1:5" x14ac:dyDescent="0.3">
      <c r="A37" t="s">
        <v>95</v>
      </c>
      <c r="C37" t="s">
        <v>114</v>
      </c>
      <c r="E37" t="s">
        <v>154</v>
      </c>
    </row>
    <row r="38" spans="1:5" x14ac:dyDescent="0.3">
      <c r="A38" t="s">
        <v>80</v>
      </c>
      <c r="C38" t="s">
        <v>134</v>
      </c>
      <c r="E38" t="s">
        <v>134</v>
      </c>
    </row>
    <row r="39" spans="1:5" x14ac:dyDescent="0.3">
      <c r="A39" t="s">
        <v>90</v>
      </c>
      <c r="C39" t="s">
        <v>115</v>
      </c>
      <c r="E39" t="s">
        <v>159</v>
      </c>
    </row>
    <row r="40" spans="1:5" x14ac:dyDescent="0.3">
      <c r="A40" t="s">
        <v>91</v>
      </c>
      <c r="C40" t="s">
        <v>133</v>
      </c>
      <c r="E40" t="s">
        <v>160</v>
      </c>
    </row>
    <row r="41" spans="1:5" x14ac:dyDescent="0.3">
      <c r="A41" t="s">
        <v>96</v>
      </c>
      <c r="C41" t="s">
        <v>120</v>
      </c>
      <c r="E41" t="s">
        <v>80</v>
      </c>
    </row>
    <row r="42" spans="1:5" x14ac:dyDescent="0.3">
      <c r="A42" t="s">
        <v>135</v>
      </c>
      <c r="C42" t="s">
        <v>121</v>
      </c>
      <c r="E42" t="s">
        <v>161</v>
      </c>
    </row>
    <row r="43" spans="1:5" x14ac:dyDescent="0.3">
      <c r="A43" t="s">
        <v>97</v>
      </c>
      <c r="C43" t="s">
        <v>80</v>
      </c>
      <c r="E43" t="s">
        <v>162</v>
      </c>
    </row>
    <row r="44" spans="1:5" x14ac:dyDescent="0.3">
      <c r="A44" t="s">
        <v>80</v>
      </c>
      <c r="C44" t="s">
        <v>122</v>
      </c>
      <c r="E44" t="s">
        <v>83</v>
      </c>
    </row>
    <row r="45" spans="1:5" x14ac:dyDescent="0.3">
      <c r="A45" t="s">
        <v>98</v>
      </c>
      <c r="C45" t="s">
        <v>123</v>
      </c>
      <c r="E45" t="s">
        <v>147</v>
      </c>
    </row>
    <row r="46" spans="1:5" x14ac:dyDescent="0.3">
      <c r="A46" t="s">
        <v>136</v>
      </c>
      <c r="C46" t="s">
        <v>83</v>
      </c>
      <c r="E46" t="s">
        <v>148</v>
      </c>
    </row>
    <row r="47" spans="1:5" x14ac:dyDescent="0.3">
      <c r="A47" t="s">
        <v>99</v>
      </c>
      <c r="C47" t="s">
        <v>108</v>
      </c>
      <c r="E47" t="s">
        <v>136</v>
      </c>
    </row>
    <row r="48" spans="1:5" x14ac:dyDescent="0.3">
      <c r="A48" t="s">
        <v>83</v>
      </c>
      <c r="C48" t="s">
        <v>136</v>
      </c>
      <c r="E48" t="s">
        <v>163</v>
      </c>
    </row>
    <row r="49" spans="1:5" x14ac:dyDescent="0.3">
      <c r="A49" t="s">
        <v>84</v>
      </c>
      <c r="C49" t="s">
        <v>109</v>
      </c>
      <c r="E49" t="s">
        <v>164</v>
      </c>
    </row>
    <row r="50" spans="1:5" x14ac:dyDescent="0.3">
      <c r="A50" t="s">
        <v>85</v>
      </c>
      <c r="C50" t="s">
        <v>135</v>
      </c>
      <c r="E50" t="s">
        <v>83</v>
      </c>
    </row>
    <row r="51" spans="1:5" x14ac:dyDescent="0.3">
      <c r="A51" t="s">
        <v>100</v>
      </c>
      <c r="C51" t="s">
        <v>124</v>
      </c>
      <c r="E51" t="s">
        <v>147</v>
      </c>
    </row>
    <row r="52" spans="1:5" x14ac:dyDescent="0.3">
      <c r="A52" t="s">
        <v>137</v>
      </c>
      <c r="C52" t="s">
        <v>125</v>
      </c>
      <c r="E52" t="s">
        <v>148</v>
      </c>
    </row>
    <row r="53" spans="1:5" x14ac:dyDescent="0.3">
      <c r="A53" t="s">
        <v>101</v>
      </c>
      <c r="C53" t="s">
        <v>83</v>
      </c>
      <c r="E53" t="s">
        <v>137</v>
      </c>
    </row>
    <row r="54" spans="1:5" x14ac:dyDescent="0.3">
      <c r="A54" t="s">
        <v>83</v>
      </c>
      <c r="C54" t="s">
        <v>108</v>
      </c>
      <c r="E54" t="s">
        <v>135</v>
      </c>
    </row>
    <row r="55" spans="1:5" x14ac:dyDescent="0.3">
      <c r="A55" t="s">
        <v>84</v>
      </c>
      <c r="C55" t="s">
        <v>137</v>
      </c>
      <c r="E55" t="s">
        <v>133</v>
      </c>
    </row>
    <row r="56" spans="1:5" x14ac:dyDescent="0.3">
      <c r="A56" t="s">
        <v>85</v>
      </c>
      <c r="C56" t="s">
        <v>109</v>
      </c>
      <c r="E56" t="s">
        <v>127</v>
      </c>
    </row>
    <row r="57" spans="1:5" x14ac:dyDescent="0.3">
      <c r="A57" t="s">
        <v>73</v>
      </c>
      <c r="C57" t="s">
        <v>72</v>
      </c>
      <c r="E57" t="s">
        <v>165</v>
      </c>
    </row>
  </sheetData>
  <conditionalFormatting sqref="A1:A1048576">
    <cfRule type="containsText" dxfId="2" priority="2" operator="containsText" text="Data Appended">
      <formula>NOT(ISERROR(SEARCH("Data Appended",A1)))</formula>
    </cfRule>
  </conditionalFormatting>
  <conditionalFormatting sqref="A1:E1048576">
    <cfRule type="containsText" dxfId="0" priority="1" operator="containsText" text="append">
      <formula>NOT(ISERROR(SEARCH("append",A1)))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67AC-50E4-4334-84B8-9EA3E214EE4A}">
  <dimension ref="B3:F40"/>
  <sheetViews>
    <sheetView workbookViewId="0">
      <selection activeCell="B40" sqref="B40"/>
    </sheetView>
  </sheetViews>
  <sheetFormatPr defaultRowHeight="14.4" x14ac:dyDescent="0.3"/>
  <sheetData>
    <row r="3" spans="2:6" x14ac:dyDescent="0.3">
      <c r="B3" s="9" t="s">
        <v>48</v>
      </c>
      <c r="C3" s="6"/>
      <c r="D3" s="6"/>
      <c r="E3" s="6"/>
      <c r="F3" s="6"/>
    </row>
    <row r="4" spans="2:6" x14ac:dyDescent="0.3">
      <c r="B4" s="6"/>
      <c r="C4" s="7" t="s">
        <v>49</v>
      </c>
      <c r="D4" s="6"/>
      <c r="E4" s="6"/>
      <c r="F4" s="6"/>
    </row>
    <row r="5" spans="2:6" x14ac:dyDescent="0.3">
      <c r="B5" s="6"/>
      <c r="C5" s="7" t="s">
        <v>50</v>
      </c>
      <c r="D5" s="6"/>
      <c r="E5" s="6"/>
      <c r="F5" s="6"/>
    </row>
    <row r="6" spans="2:6" x14ac:dyDescent="0.3">
      <c r="B6" s="6"/>
      <c r="C6" s="6"/>
      <c r="D6" s="7" t="s">
        <v>51</v>
      </c>
      <c r="E6" s="6"/>
      <c r="F6" s="6"/>
    </row>
    <row r="7" spans="2:6" x14ac:dyDescent="0.3">
      <c r="B7" s="6"/>
      <c r="C7" s="6"/>
      <c r="D7" s="7" t="s">
        <v>52</v>
      </c>
      <c r="E7" s="6"/>
      <c r="F7" s="6"/>
    </row>
    <row r="8" spans="2:6" x14ac:dyDescent="0.3">
      <c r="B8" s="6"/>
      <c r="C8" s="6"/>
      <c r="D8" s="6"/>
      <c r="E8" s="7" t="s">
        <v>53</v>
      </c>
      <c r="F8" s="6"/>
    </row>
    <row r="9" spans="2:6" x14ac:dyDescent="0.3">
      <c r="B9" s="6"/>
      <c r="C9" s="6"/>
      <c r="D9" s="6"/>
      <c r="E9" s="7" t="s">
        <v>54</v>
      </c>
      <c r="F9" s="6"/>
    </row>
    <row r="10" spans="2:6" x14ac:dyDescent="0.3">
      <c r="B10" s="6"/>
      <c r="C10" s="6"/>
      <c r="D10" s="6"/>
      <c r="E10" s="6"/>
      <c r="F10" s="7" t="s">
        <v>55</v>
      </c>
    </row>
    <row r="11" spans="2:6" x14ac:dyDescent="0.3">
      <c r="B11" s="6"/>
      <c r="C11" s="6"/>
      <c r="D11" s="6"/>
      <c r="E11" s="6"/>
      <c r="F11" s="8" t="s">
        <v>56</v>
      </c>
    </row>
    <row r="12" spans="2:6" x14ac:dyDescent="0.3">
      <c r="B12" s="6"/>
      <c r="C12" s="6"/>
      <c r="D12" s="6"/>
      <c r="E12" s="8" t="s">
        <v>57</v>
      </c>
      <c r="F12" s="6"/>
    </row>
    <row r="13" spans="2:6" x14ac:dyDescent="0.3">
      <c r="B13" s="6"/>
      <c r="C13" s="6"/>
      <c r="D13" s="6"/>
      <c r="E13" s="8" t="s">
        <v>58</v>
      </c>
      <c r="F13" s="6"/>
    </row>
    <row r="14" spans="2:6" x14ac:dyDescent="0.3">
      <c r="B14" s="6"/>
      <c r="C14" s="6"/>
      <c r="D14" s="6"/>
      <c r="E14" s="6"/>
      <c r="F14" s="7" t="s">
        <v>55</v>
      </c>
    </row>
    <row r="15" spans="2:6" x14ac:dyDescent="0.3">
      <c r="B15" s="6"/>
      <c r="C15" s="6"/>
      <c r="D15" s="6"/>
      <c r="E15" s="6"/>
      <c r="F15" s="8" t="s">
        <v>56</v>
      </c>
    </row>
    <row r="16" spans="2:6" x14ac:dyDescent="0.3">
      <c r="B16" s="6"/>
      <c r="C16" s="6"/>
      <c r="D16" s="8" t="s">
        <v>59</v>
      </c>
      <c r="E16" s="6"/>
      <c r="F16" s="6"/>
    </row>
    <row r="17" spans="2:6" x14ac:dyDescent="0.3">
      <c r="B17" s="6"/>
      <c r="C17" s="6"/>
      <c r="D17" s="8" t="s">
        <v>60</v>
      </c>
      <c r="E17" s="6"/>
      <c r="F17" s="6"/>
    </row>
    <row r="18" spans="2:6" x14ac:dyDescent="0.3">
      <c r="B18" s="6"/>
      <c r="C18" s="6"/>
      <c r="D18" s="6"/>
      <c r="E18" s="7" t="s">
        <v>55</v>
      </c>
      <c r="F18" s="6"/>
    </row>
    <row r="19" spans="2:6" x14ac:dyDescent="0.3">
      <c r="B19" s="6"/>
      <c r="C19" s="6"/>
      <c r="D19" s="6"/>
      <c r="E19" s="8" t="s">
        <v>56</v>
      </c>
      <c r="F19" s="6"/>
    </row>
    <row r="20" spans="2:6" x14ac:dyDescent="0.3">
      <c r="B20" s="6"/>
      <c r="C20" s="8" t="s">
        <v>61</v>
      </c>
      <c r="D20" s="6"/>
      <c r="E20" s="6"/>
      <c r="F20" s="6"/>
    </row>
    <row r="21" spans="2:6" x14ac:dyDescent="0.3">
      <c r="B21" s="6"/>
      <c r="C21" s="8" t="s">
        <v>62</v>
      </c>
      <c r="D21" s="6"/>
      <c r="E21" s="6"/>
      <c r="F21" s="6"/>
    </row>
    <row r="22" spans="2:6" x14ac:dyDescent="0.3">
      <c r="B22" s="6"/>
      <c r="C22" s="6"/>
      <c r="D22" s="7" t="s">
        <v>63</v>
      </c>
      <c r="E22" s="7"/>
      <c r="F22" s="6"/>
    </row>
    <row r="23" spans="2:6" x14ac:dyDescent="0.3">
      <c r="B23" s="6"/>
      <c r="C23" s="6"/>
      <c r="D23" s="7" t="s">
        <v>64</v>
      </c>
      <c r="E23" s="7"/>
      <c r="F23" s="6"/>
    </row>
    <row r="24" spans="2:6" x14ac:dyDescent="0.3">
      <c r="B24" s="6"/>
      <c r="C24" s="6"/>
      <c r="D24" s="7"/>
      <c r="E24" s="7" t="s">
        <v>55</v>
      </c>
      <c r="F24" s="6"/>
    </row>
    <row r="25" spans="2:6" x14ac:dyDescent="0.3">
      <c r="B25" s="6"/>
      <c r="C25" s="6"/>
      <c r="D25" s="6"/>
      <c r="E25" s="8" t="s">
        <v>56</v>
      </c>
      <c r="F25" s="6"/>
    </row>
    <row r="26" spans="2:6" x14ac:dyDescent="0.3">
      <c r="B26" s="6"/>
      <c r="C26" s="6"/>
      <c r="D26" s="8" t="s">
        <v>65</v>
      </c>
      <c r="E26" s="6"/>
      <c r="F26" s="6"/>
    </row>
    <row r="27" spans="2:6" x14ac:dyDescent="0.3">
      <c r="B27" s="6"/>
      <c r="C27" s="6"/>
      <c r="D27" s="8" t="s">
        <v>66</v>
      </c>
      <c r="E27" s="6"/>
      <c r="F27" s="6"/>
    </row>
    <row r="28" spans="2:6" x14ac:dyDescent="0.3">
      <c r="B28" s="6"/>
      <c r="C28" s="6"/>
      <c r="D28" s="6"/>
      <c r="E28" s="7" t="s">
        <v>67</v>
      </c>
      <c r="F28" s="7"/>
    </row>
    <row r="29" spans="2:6" x14ac:dyDescent="0.3">
      <c r="B29" s="6"/>
      <c r="C29" s="6"/>
      <c r="D29" s="6"/>
      <c r="E29" s="7" t="s">
        <v>68</v>
      </c>
      <c r="F29" s="7"/>
    </row>
    <row r="30" spans="2:6" x14ac:dyDescent="0.3">
      <c r="B30" s="6"/>
      <c r="C30" s="6"/>
      <c r="D30" s="6"/>
      <c r="E30" s="7"/>
      <c r="F30" s="7" t="s">
        <v>69</v>
      </c>
    </row>
    <row r="31" spans="2:6" x14ac:dyDescent="0.3">
      <c r="B31" s="6"/>
      <c r="C31" s="6"/>
      <c r="D31" s="6"/>
      <c r="E31" s="6"/>
      <c r="F31" s="8" t="s">
        <v>56</v>
      </c>
    </row>
    <row r="32" spans="2:6" x14ac:dyDescent="0.3">
      <c r="B32" s="6"/>
      <c r="C32" s="6"/>
      <c r="D32" s="6"/>
      <c r="E32" s="8" t="s">
        <v>70</v>
      </c>
      <c r="F32" s="6"/>
    </row>
    <row r="33" spans="2:6" x14ac:dyDescent="0.3">
      <c r="B33" s="6"/>
      <c r="C33" s="6"/>
      <c r="D33" s="6"/>
      <c r="E33" s="8" t="s">
        <v>71</v>
      </c>
      <c r="F33" s="6"/>
    </row>
    <row r="34" spans="2:6" x14ac:dyDescent="0.3">
      <c r="B34" s="6"/>
      <c r="C34" s="6"/>
      <c r="D34" s="6"/>
      <c r="E34" s="6"/>
      <c r="F34" s="7" t="s">
        <v>55</v>
      </c>
    </row>
    <row r="35" spans="2:6" x14ac:dyDescent="0.3">
      <c r="B35" s="6"/>
      <c r="C35" s="6"/>
      <c r="D35" s="6"/>
      <c r="E35" s="6"/>
      <c r="F35" s="8" t="s">
        <v>56</v>
      </c>
    </row>
    <row r="40" spans="2:6" x14ac:dyDescent="0.3">
      <c r="B4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preOrderTraversal Call Sequence</vt:lpstr>
      <vt:lpstr>Sheet5</vt:lpstr>
      <vt:lpstr>inOrderTraversal Call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2023-06-22T18:42:39Z</dcterms:created>
  <dcterms:modified xsi:type="dcterms:W3CDTF">2023-06-23T17:46:24Z</dcterms:modified>
</cp:coreProperties>
</file>