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yaxig\Dropbox (oconnorlab)\Documents\RnD\Chang Lab\project_np\tasks\LMV\"/>
    </mc:Choice>
  </mc:AlternateContent>
  <xr:revisionPtr revIDLastSave="0" documentId="13_ncr:1_{D4E37A6A-ED86-4901-90D7-4A4476437B16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TIMIT" sheetId="1" r:id="rId1"/>
    <sheet name="compare" sheetId="2" r:id="rId2"/>
  </sheets>
  <definedNames>
    <definedName name="_xlnm._FilterDatabase" localSheetId="1" hidden="1">compare!$A$1:$AG$1000</definedName>
    <definedName name="_xlnm._FilterDatabase" localSheetId="0" hidden="1">TIMIT!$A$1:$H$1004</definedName>
  </definedNames>
  <calcPr calcId="0"/>
</workbook>
</file>

<file path=xl/sharedStrings.xml><?xml version="1.0" encoding="utf-8"?>
<sst xmlns="http://schemas.openxmlformats.org/spreadsheetml/2006/main" count="2125" uniqueCount="1611">
  <si>
    <t>name</t>
  </si>
  <si>
    <t>folder</t>
  </si>
  <si>
    <t>id</t>
  </si>
  <si>
    <t>isNP</t>
  </si>
  <si>
    <t>txt</t>
  </si>
  <si>
    <t>isSelect</t>
  </si>
  <si>
    <t>order</t>
  </si>
  <si>
    <t>mdlc2_si2244.txt</t>
  </si>
  <si>
    <t>C:\Users\yaxig\Dropbox (oconnorlab)\Documents\RnD\Chang Lab\project_np\tasks\Sounds</t>
  </si>
  <si>
    <t>mdlc2_si2244</t>
  </si>
  <si>
    <t>0 24064 Nobody likes snakes.</t>
  </si>
  <si>
    <t>msjs1_si1899.txt</t>
  </si>
  <si>
    <t>msjs1_si1899</t>
  </si>
  <si>
    <t>0 22938 You took me by surprise.</t>
  </si>
  <si>
    <t>mrew1_si2130.txt</t>
  </si>
  <si>
    <t>mrew1_si2130</t>
  </si>
  <si>
    <t>0 21300 Does this bother you?</t>
  </si>
  <si>
    <t>mmeb0_si1987.txt</t>
  </si>
  <si>
    <t>mmeb0_si1987</t>
  </si>
  <si>
    <t>0 33792 Anyway, it was evident what he had in mind.</t>
  </si>
  <si>
    <t>fsjk1_si2285.txt</t>
  </si>
  <si>
    <t>fsjk1_si2285</t>
  </si>
  <si>
    <t>0 31847 The girl nodded understandingly.</t>
  </si>
  <si>
    <t>fcag0_si1641.txt</t>
  </si>
  <si>
    <t>fcag0_si1641</t>
  </si>
  <si>
    <t>0 23860 Were you in love with that girl?</t>
  </si>
  <si>
    <t>mafm0_si2199.txt</t>
  </si>
  <si>
    <t>mafm0_si2199</t>
  </si>
  <si>
    <t>0 17716 Will you tell me why?</t>
  </si>
  <si>
    <t>mewm0_si1978.txt</t>
  </si>
  <si>
    <t>mewm0_si1978</t>
  </si>
  <si>
    <t>0 22016 Something pulled my leg.</t>
  </si>
  <si>
    <t>fdxw0_si2141.txt</t>
  </si>
  <si>
    <t>fdxw0_si2141</t>
  </si>
  <si>
    <t>0 21914 It was nobody's fault.</t>
  </si>
  <si>
    <t>fsrh0_si1719.txt</t>
  </si>
  <si>
    <t>fsrh0_si1719</t>
  </si>
  <si>
    <t>0 23245 We've done our part.</t>
  </si>
  <si>
    <t>fgmd0_si2107.txt</t>
  </si>
  <si>
    <t>fgmd0_si2107</t>
  </si>
  <si>
    <t>0 32768 It sounded silly; why go on?</t>
  </si>
  <si>
    <t>fltm0_si2330.txt</t>
  </si>
  <si>
    <t>fltm0_si2330</t>
  </si>
  <si>
    <t>0 31642 I'm going to search this house.</t>
  </si>
  <si>
    <t>mrgg0_si1199.txt</t>
  </si>
  <si>
    <t>mrgg0_si1199</t>
  </si>
  <si>
    <t>0 32461 They close sometime after eight.</t>
  </si>
  <si>
    <t>mbom0_si1644.txt</t>
  </si>
  <si>
    <t>mbom0_si1644</t>
  </si>
  <si>
    <t>0 30720 They even pay me six dollars a month.</t>
  </si>
  <si>
    <t>madd0_si1295.txt</t>
  </si>
  <si>
    <t>madd0_si1295</t>
  </si>
  <si>
    <t>0 29595 He may get a tax refund.</t>
  </si>
  <si>
    <t>mtjg0_si2157.txt</t>
  </si>
  <si>
    <t>mtjg0_si2157</t>
  </si>
  <si>
    <t>0 21914 Who would take over?</t>
  </si>
  <si>
    <t>mdpk0_si552.txt</t>
  </si>
  <si>
    <t>mdpk0_si552</t>
  </si>
  <si>
    <t>0 26522 We think differently.</t>
  </si>
  <si>
    <t>mdmt0_si1832.txt</t>
  </si>
  <si>
    <t>mdmt0_si1832</t>
  </si>
  <si>
    <t>0 20480 You're right now, buddy.</t>
  </si>
  <si>
    <t>mfxv0_si1635.txt</t>
  </si>
  <si>
    <t>mfxv0_si1635</t>
  </si>
  <si>
    <t>0 33076 We've got plenty of time to think about that.</t>
  </si>
  <si>
    <t>mmgk0_si1952.txt</t>
  </si>
  <si>
    <t>mmgk0_si1952</t>
  </si>
  <si>
    <t>0 20071 We're going someplace.</t>
  </si>
  <si>
    <t>mjac0_si2148.txt</t>
  </si>
  <si>
    <t>mjac0_si2148</t>
  </si>
  <si>
    <t>0 26522 Look somewhere else.</t>
  </si>
  <si>
    <t>mrlj1_si2332.txt</t>
  </si>
  <si>
    <t>mrlj1_si2332</t>
  </si>
  <si>
    <t>0 24986 I saw your horse outside.</t>
  </si>
  <si>
    <t>mkcl0_si1721.txt</t>
  </si>
  <si>
    <t>mkcl0_si1721</t>
  </si>
  <si>
    <t>0 26522 Come home right away.</t>
  </si>
  <si>
    <t>mklr0_si2319.txt</t>
  </si>
  <si>
    <t>mklr0_si2319</t>
  </si>
  <si>
    <t>0 27546 Maybe they're delivering the desk now!</t>
  </si>
  <si>
    <t>mmdm0_si1941.txt</t>
  </si>
  <si>
    <t>mmdm0_si1941</t>
  </si>
  <si>
    <t>0 29799 We'll talk over at your office.</t>
  </si>
  <si>
    <t>mrgs0_si1986.txt</t>
  </si>
  <si>
    <t>mrgs0_si1986</t>
  </si>
  <si>
    <t>0 23860 What's your name, anyway?</t>
  </si>
  <si>
    <t>mtxs0_si1690.txt</t>
  </si>
  <si>
    <t>mtxs0_si1690</t>
  </si>
  <si>
    <t>0 27546 Hey, come back, he shouted.</t>
  </si>
  <si>
    <t>mclk0_si1660.txt</t>
  </si>
  <si>
    <t>mclk0_si1660</t>
  </si>
  <si>
    <t>0 26829 The car door crashed shut.</t>
  </si>
  <si>
    <t>fcaj0_si1479.txt</t>
  </si>
  <si>
    <t>fcaj0_si1479</t>
  </si>
  <si>
    <t>0 21914 Have you got enough blankets?</t>
  </si>
  <si>
    <t>fklc1_si2308.txt</t>
  </si>
  <si>
    <t>fklc1_si2308</t>
  </si>
  <si>
    <t>0 29082 May I get some more cookies, Nora?</t>
  </si>
  <si>
    <t>fmbg0_si2264.txt</t>
  </si>
  <si>
    <t>fmbg0_si2264</t>
  </si>
  <si>
    <t>0 32974 Hello, boss, he said, and grinned.</t>
  </si>
  <si>
    <t>mbbr0_si2315.txt</t>
  </si>
  <si>
    <t>mbbr0_si2315</t>
  </si>
  <si>
    <t>0 30823 Junior, what on earth's the matter with you?</t>
  </si>
  <si>
    <t>mdss1_si1713.txt</t>
  </si>
  <si>
    <t>mdss1_si1713</t>
  </si>
  <si>
    <t>0 24167 He may try to phone us.</t>
  </si>
  <si>
    <t>mpsw0_si2327.txt</t>
  </si>
  <si>
    <t>mpsw0_si2327</t>
  </si>
  <si>
    <t>0 33383 I'm sorry but I shall have to search this house.</t>
  </si>
  <si>
    <t>fadg0_si1279.txt</t>
  </si>
  <si>
    <t>fadg0_si1279</t>
  </si>
  <si>
    <t>0 29082 Bricks are an alternative.</t>
  </si>
  <si>
    <t>fbcg1_si1612.txt</t>
  </si>
  <si>
    <t>fbcg1_si1612</t>
  </si>
  <si>
    <t>0 23962 They've never met, you know.</t>
  </si>
  <si>
    <t>fcaj0_si1804.txt</t>
  </si>
  <si>
    <t>fcaj0_si1804</t>
  </si>
  <si>
    <t>0 28775 It had gone like clockwork.</t>
  </si>
  <si>
    <t>fceg0_si1878.txt</t>
  </si>
  <si>
    <t>fceg0_si1878</t>
  </si>
  <si>
    <t>0 20480 You'll have to try it alone.</t>
  </si>
  <si>
    <t>fcft0_si548.txt</t>
  </si>
  <si>
    <t>fcft0_si548</t>
  </si>
  <si>
    <t>0 30311 Never happier in my life.</t>
  </si>
  <si>
    <t>fdfb0_si1948.txt</t>
  </si>
  <si>
    <t>fdfb0_si1948</t>
  </si>
  <si>
    <t>0 25600 He moistened his lips uneasily.</t>
  </si>
  <si>
    <t>fdml0_si2075.txt</t>
  </si>
  <si>
    <t>fdml0_si2075</t>
  </si>
  <si>
    <t>0 25601 Now forget all this other.</t>
  </si>
  <si>
    <t>fdxw0_si1511.txt</t>
  </si>
  <si>
    <t>fdxw0_si1511</t>
  </si>
  <si>
    <t>0 32564 Fiddles screeched; a piano tinkled.</t>
  </si>
  <si>
    <t>fhlm0_si1560.txt</t>
  </si>
  <si>
    <t>fhlm0_si1560</t>
  </si>
  <si>
    <t>0 23962 Leave me your address.</t>
  </si>
  <si>
    <t>fisb0_si2209.txt</t>
  </si>
  <si>
    <t>fisb0_si2209</t>
  </si>
  <si>
    <t>0 28263 A bullet, she answered.</t>
  </si>
  <si>
    <t>fjkl0_si2192.txt</t>
  </si>
  <si>
    <t>fjkl0_si2192</t>
  </si>
  <si>
    <t>0 25191 But now she looked ugly.</t>
  </si>
  <si>
    <t>fjlg0_si2306.txt</t>
  </si>
  <si>
    <t>fjlg0_si2306</t>
  </si>
  <si>
    <t>0 28980 Yes, ma'am, it sure was.</t>
  </si>
  <si>
    <t>fjrb0_si672.txt</t>
  </si>
  <si>
    <t>fjrb0_si672</t>
  </si>
  <si>
    <t>0 23245 None should ask less.</t>
  </si>
  <si>
    <t>fjsp0_si1763.txt</t>
  </si>
  <si>
    <t>fjsp0_si1763</t>
  </si>
  <si>
    <t>0 19764 That's your headache.</t>
  </si>
  <si>
    <t>flac0_si901.txt</t>
  </si>
  <si>
    <t>flac0_si901</t>
  </si>
  <si>
    <t>0 28365 Milk appears twice a day.</t>
  </si>
  <si>
    <t>flas0_si1026.txt</t>
  </si>
  <si>
    <t>flas0_si1026</t>
  </si>
  <si>
    <t>0 30311 Careful, don't disturb her.</t>
  </si>
  <si>
    <t>flbw0_si2253.txt</t>
  </si>
  <si>
    <t>flbw0_si2253</t>
  </si>
  <si>
    <t>0 29696 More, he could take at leisure.</t>
  </si>
  <si>
    <t>flja0_si2338.txt</t>
  </si>
  <si>
    <t>flja0_si2338</t>
  </si>
  <si>
    <t>0 27341 I've got to bathe my feet.</t>
  </si>
  <si>
    <t>fltm0_si1070.txt</t>
  </si>
  <si>
    <t>fltm0_si1070</t>
  </si>
  <si>
    <t>0 33690 Do you always navigate like this?</t>
  </si>
  <si>
    <t>fmah0_si1289.txt</t>
  </si>
  <si>
    <t>fmah0_si1289</t>
  </si>
  <si>
    <t>0 29696 A flame would use up air.</t>
  </si>
  <si>
    <t>fmah1_si2139.txt</t>
  </si>
  <si>
    <t>fmah1_si2139</t>
  </si>
  <si>
    <t>0 28058 Then the telephoning began.</t>
  </si>
  <si>
    <t>fmcm0_si1810.txt</t>
  </si>
  <si>
    <t>fmcm0_si1810</t>
  </si>
  <si>
    <t>0 23655 That'll be plenty to eat by.</t>
  </si>
  <si>
    <t>fmjf0_si1884.txt</t>
  </si>
  <si>
    <t>fmjf0_si1884</t>
  </si>
  <si>
    <t>0 32359 The wagons were burning fiercely.</t>
  </si>
  <si>
    <t>fsbk0_si1699.txt</t>
  </si>
  <si>
    <t>fsbk0_si1699</t>
  </si>
  <si>
    <t>0 26420 Well, then who brought it?</t>
  </si>
  <si>
    <t>fssb0_si2342.txt</t>
  </si>
  <si>
    <t>fssb0_si2342</t>
  </si>
  <si>
    <t>0 24269 Not when I was a kid!</t>
  </si>
  <si>
    <t>ftaj0_si1329.txt</t>
  </si>
  <si>
    <t>ftaj0_si1329</t>
  </si>
  <si>
    <t>0 32461 This birth length seems to be typical.</t>
  </si>
  <si>
    <t>fvfb0_si2292.txt</t>
  </si>
  <si>
    <t>fvfb0_si2292</t>
  </si>
  <si>
    <t>0 28058 Is it anything like cooked-over oatmeal?</t>
  </si>
  <si>
    <t>makr0_si722.txt</t>
  </si>
  <si>
    <t>makr0_si722</t>
  </si>
  <si>
    <t>0 32871 This changes the formula to an equation.</t>
  </si>
  <si>
    <t>mbjk0_si545.txt</t>
  </si>
  <si>
    <t>mbjk0_si545</t>
  </si>
  <si>
    <t>0 32359 But how little love we give him!</t>
  </si>
  <si>
    <t>mbth0_si757.txt</t>
  </si>
  <si>
    <t>mbth0_si757</t>
  </si>
  <si>
    <t>0 33690 Stoneware clay for tiles.</t>
  </si>
  <si>
    <t>mcal0_si1768.txt</t>
  </si>
  <si>
    <t>mcal0_si1768</t>
  </si>
  <si>
    <t>0 25601 The clerk's eyes flickered.</t>
  </si>
  <si>
    <t>mcal0_si508.txt</t>
  </si>
  <si>
    <t>mcal0_si508</t>
  </si>
  <si>
    <t>0 28264 Mollusks are a case in point.</t>
  </si>
  <si>
    <t>mcmb0_si1898.txt</t>
  </si>
  <si>
    <t>mcmb0_si1898</t>
  </si>
  <si>
    <t>0 26829 You've got no business up here.</t>
  </si>
  <si>
    <t>mcrc0_si1092.txt</t>
  </si>
  <si>
    <t>mcrc0_si1092</t>
  </si>
  <si>
    <t>0 27648 Yet we no longer feel uneasy.</t>
  </si>
  <si>
    <t>mcth0_si1839.txt</t>
  </si>
  <si>
    <t>mcth0_si1839</t>
  </si>
  <si>
    <t>0 33690 You people don't have adjustable vision.</t>
  </si>
  <si>
    <t>mdab0_si1669.txt</t>
  </si>
  <si>
    <t>mdab0_si1669</t>
  </si>
  <si>
    <t>0 32973 Be excited and don't identify yourself.</t>
  </si>
  <si>
    <t>mdbb1_si1636.txt</t>
  </si>
  <si>
    <t>mdbb1_si1636</t>
  </si>
  <si>
    <t>0 29184 This coat looks like a rag heap.</t>
  </si>
  <si>
    <t>mdls0_si998.txt</t>
  </si>
  <si>
    <t>mdls0_si998</t>
  </si>
  <si>
    <t>0 24474 Yet they thrived on it.</t>
  </si>
  <si>
    <t>mdtb0_si1200.txt</t>
  </si>
  <si>
    <t>mdtb0_si1200</t>
  </si>
  <si>
    <t>0 31130 Let him become honest, and they discard him.</t>
  </si>
  <si>
    <t>megj0_si1967.txt</t>
  </si>
  <si>
    <t>megj0_si1967</t>
  </si>
  <si>
    <t>0 21607 Twelve o'clock level.</t>
  </si>
  <si>
    <t>mesg0_si1962.txt</t>
  </si>
  <si>
    <t>mesg0_si1962</t>
  </si>
  <si>
    <t>0 31130 Another snarled close overhead.</t>
  </si>
  <si>
    <t>mfxs0_si2225.txt</t>
  </si>
  <si>
    <t>mfxs0_si2225</t>
  </si>
  <si>
    <t>0 25908 Run-down, iron-poor.</t>
  </si>
  <si>
    <t>mgaf0_si652.txt</t>
  </si>
  <si>
    <t>mgaf0_si652</t>
  </si>
  <si>
    <t>0 33690 Just what is meant by spirit and by matter?</t>
  </si>
  <si>
    <t>mhit0_si2243.txt</t>
  </si>
  <si>
    <t>mhit0_si2243</t>
  </si>
  <si>
    <t>0 33076 Snakes are ugly, he said again.</t>
  </si>
  <si>
    <t>mhrm0_si1475.txt</t>
  </si>
  <si>
    <t>mhrm0_si1475</t>
  </si>
  <si>
    <t>0 27546 Is his appetite improved?</t>
  </si>
  <si>
    <t>mjbr0_si1001.txt</t>
  </si>
  <si>
    <t>mjbr0_si1001</t>
  </si>
  <si>
    <t>0 31642 Oh, he'll be a plumber, came the answer.</t>
  </si>
  <si>
    <t>mjde0_si463.txt</t>
  </si>
  <si>
    <t>mjde0_si463</t>
  </si>
  <si>
    <t>0 33384 The hotel owner shrugged.</t>
  </si>
  <si>
    <t>mjdh0_si1984.txt</t>
  </si>
  <si>
    <t>mjdh0_si1984</t>
  </si>
  <si>
    <t>0 21300 And what eyes they were.</t>
  </si>
  <si>
    <t>mjmm0_si625.txt</t>
  </si>
  <si>
    <t>mjmm0_si625</t>
  </si>
  <si>
    <t>0 37684 A tiny handful never did make the concert.</t>
  </si>
  <si>
    <t>mjrk0_si1662.txt</t>
  </si>
  <si>
    <t>mjrk0_si1662</t>
  </si>
  <si>
    <t>0 26727 Did anyone see my cab?</t>
  </si>
  <si>
    <t>mjrp0_si1835.txt</t>
  </si>
  <si>
    <t>mjrp0_si1835</t>
  </si>
  <si>
    <t>0 20788 The tapes show that.</t>
  </si>
  <si>
    <t>mjsw0_si1640.txt</t>
  </si>
  <si>
    <t>mjsw0_si1640</t>
  </si>
  <si>
    <t>0 26112 How did one join them?</t>
  </si>
  <si>
    <t>mlbc0_si1869.txt</t>
  </si>
  <si>
    <t>mlbc0_si1869</t>
  </si>
  <si>
    <t>0 33588 He rode low on the mare's neck.</t>
  </si>
  <si>
    <t>mmbs0_si1781.txt</t>
  </si>
  <si>
    <t>mmbs0_si1781</t>
  </si>
  <si>
    <t>0 32462 The shadow vanished.</t>
  </si>
  <si>
    <t>mmdg0_si2035.txt</t>
  </si>
  <si>
    <t>mmdg0_si2035</t>
  </si>
  <si>
    <t>0 33486 He felt a good deal less shaky.</t>
  </si>
  <si>
    <t>mmlm0_si1527.txt</t>
  </si>
  <si>
    <t>mmlm0_si1527</t>
  </si>
  <si>
    <t>0 19559 They'll toe the line.</t>
  </si>
  <si>
    <t>mmws0_si559.txt</t>
  </si>
  <si>
    <t>mmws0_si559</t>
  </si>
  <si>
    <t>0 32154 They seem darned proud of it.</t>
  </si>
  <si>
    <t>mpam1_si1029.txt</t>
  </si>
  <si>
    <t>mpam1_si1029</t>
  </si>
  <si>
    <t>0 30004 Her tail no longer lashed.</t>
  </si>
  <si>
    <t>mpfu0_si1888.txt</t>
  </si>
  <si>
    <t>mpfu0_si1888</t>
  </si>
  <si>
    <t>0 24576 There's no war on now.</t>
  </si>
  <si>
    <t>mprt0_si495.txt</t>
  </si>
  <si>
    <t>mprt0_si495</t>
  </si>
  <si>
    <t>0 27853 They either walked or were driven.</t>
  </si>
  <si>
    <t>mrab0_si594.txt</t>
  </si>
  <si>
    <t>mrab0_si594</t>
  </si>
  <si>
    <t>0 32871 The trial balloons are afloat.</t>
  </si>
  <si>
    <t>mrds0_si1167.txt</t>
  </si>
  <si>
    <t>mrds0_si1167</t>
  </si>
  <si>
    <t>0 29492 We have nothing to hide under a bushel.</t>
  </si>
  <si>
    <t>mreb0_si745.txt</t>
  </si>
  <si>
    <t>mreb0_si745</t>
  </si>
  <si>
    <t>0 28672 Broil or toast as usual.</t>
  </si>
  <si>
    <t>mrjm3_si1809.txt</t>
  </si>
  <si>
    <t>mrjm3_si1809</t>
  </si>
  <si>
    <t>0 31130 Okay, take the tray.</t>
  </si>
  <si>
    <t>mrlj0_si2050.txt</t>
  </si>
  <si>
    <t>mrlj0_si2050</t>
  </si>
  <si>
    <t>0 30516 A third shot doused the light.</t>
  </si>
  <si>
    <t>mrpp0_si1814.txt</t>
  </si>
  <si>
    <t>mrpp0_si1814</t>
  </si>
  <si>
    <t>0 31335 Afterwards you did well enough.</t>
  </si>
  <si>
    <t>msdb0_si2267.txt</t>
  </si>
  <si>
    <t>msdb0_si2267</t>
  </si>
  <si>
    <t>0 31642 Joking stopped and everyone gathered around.</t>
  </si>
  <si>
    <t>mtat1_si1627.txt</t>
  </si>
  <si>
    <t>mtat1_si1627</t>
  </si>
  <si>
    <t>0 32871 You lucky kids, he said.</t>
  </si>
  <si>
    <t>mtcs0_si1972.txt</t>
  </si>
  <si>
    <t>mtcs0_si1972</t>
  </si>
  <si>
    <t>0 25805 Perfect, he thought.</t>
  </si>
  <si>
    <t>mtdp0_si1274.txt</t>
  </si>
  <si>
    <t>mtdp0_si1274</t>
  </si>
  <si>
    <t>0 28058 Atomic energy levels.</t>
  </si>
  <si>
    <t>mtju0_si2269.txt</t>
  </si>
  <si>
    <t>mtju0_si2269</t>
  </si>
  <si>
    <t>0 24269 Could it do otherwise?</t>
  </si>
  <si>
    <t>mtlb0_si1764.txt</t>
  </si>
  <si>
    <t>mtlb0_si1764</t>
  </si>
  <si>
    <t>0 29492 Soak up local color.</t>
  </si>
  <si>
    <t>mtpp0_si2138.txt</t>
  </si>
  <si>
    <t>mtpp0_si2138</t>
  </si>
  <si>
    <t>0 32359 Why should this suddenly assail her?</t>
  </si>
  <si>
    <t>mtpr0_si506.txt</t>
  </si>
  <si>
    <t>mtpr0_si506</t>
  </si>
  <si>
    <t>0 29184 They polished the windshield.</t>
  </si>
  <si>
    <t>mtrc0_si993.txt</t>
  </si>
  <si>
    <t>mtrc0_si993</t>
  </si>
  <si>
    <t>0 31744 He met nobody he knew on this walk.</t>
  </si>
  <si>
    <t>mwew0_si731.txt</t>
  </si>
  <si>
    <t>mwew0_si731</t>
  </si>
  <si>
    <t>0 31949 A few years later the dome fell in.</t>
  </si>
  <si>
    <t>faem0_si2022.txt</t>
  </si>
  <si>
    <t>faem0_si2022</t>
  </si>
  <si>
    <t>0 36045 What outfit does she drive for?</t>
  </si>
  <si>
    <t>falr0_si1955.txt</t>
  </si>
  <si>
    <t>falr0_si1955</t>
  </si>
  <si>
    <t>0 40960 Like enough we'll all be up on top by sundown.</t>
  </si>
  <si>
    <t>fawf0_si1000.txt</t>
  </si>
  <si>
    <t>fawf0_si1000</t>
  </si>
  <si>
    <t>0 40346 Soon the office work claimed all her time.</t>
  </si>
  <si>
    <t>fbcg1_si2242.txt</t>
  </si>
  <si>
    <t>fbcg1_si2242</t>
  </si>
  <si>
    <t>0 33280 Twenty-two or twenty-three.</t>
  </si>
  <si>
    <t>fbjl0_si2182.txt</t>
  </si>
  <si>
    <t>fbjl0_si2182</t>
  </si>
  <si>
    <t>0 39629 Naturally curly hair runs in my family.</t>
  </si>
  <si>
    <t>fbmh0_si1766.txt</t>
  </si>
  <si>
    <t>fbmh0_si1766</t>
  </si>
  <si>
    <t>0 37275 We have better rooms vacant now, he babbled.</t>
  </si>
  <si>
    <t>fbmj0_si815.txt</t>
  </si>
  <si>
    <t>fbmj0_si815</t>
  </si>
  <si>
    <t>0 34100 Push back up and repeat.</t>
  </si>
  <si>
    <t>fcag0_si1503.txt</t>
  </si>
  <si>
    <t>fcag0_si1503</t>
  </si>
  <si>
    <t>0 36660 By the look of him he wasn't that far gone.</t>
  </si>
  <si>
    <t>fceg0_si618.txt</t>
  </si>
  <si>
    <t>fceg0_si618</t>
  </si>
  <si>
    <t>0 39322 He talked about unauthentic storylines too.</t>
  </si>
  <si>
    <t>fcft0_si1808.txt</t>
  </si>
  <si>
    <t>fcft0_si1808</t>
  </si>
  <si>
    <t>0 40448 They went downstairs, loaded a tray lavishly.</t>
  </si>
  <si>
    <t>fcjs0_si1607.txt</t>
  </si>
  <si>
    <t>fcjs0_si1607</t>
  </si>
  <si>
    <t>0 28160 He travelled all over the world.</t>
  </si>
  <si>
    <t>fcjs0_si2237.txt</t>
  </si>
  <si>
    <t>fcjs0_si2237</t>
  </si>
  <si>
    <t>0 25805 Baseball's no cinch.</t>
  </si>
  <si>
    <t>fcke0_si1111.txt</t>
  </si>
  <si>
    <t>fcke0_si1111</t>
  </si>
  <si>
    <t>0 18331 How do we define it?</t>
  </si>
  <si>
    <t>fclt0_si2068.txt</t>
  </si>
  <si>
    <t>fclt0_si2068</t>
  </si>
  <si>
    <t>0 21095 We don't know this guy.</t>
  </si>
  <si>
    <t>fcmh0_si2084.txt</t>
  </si>
  <si>
    <t>fcmh0_si2084</t>
  </si>
  <si>
    <t>0 24372 What about a tea room, then?</t>
  </si>
  <si>
    <t>fcmh1_si1493.txt</t>
  </si>
  <si>
    <t>fcmh1_si1493</t>
  </si>
  <si>
    <t>0 40448 By that time, perhaps something better can be done.</t>
  </si>
  <si>
    <t>fcmm0_si1083.txt</t>
  </si>
  <si>
    <t>fcmm0_si1083</t>
  </si>
  <si>
    <t>0 40551 The system works as an impersonal mechanism.</t>
  </si>
  <si>
    <t>fcmm0_si453.txt</t>
  </si>
  <si>
    <t>fcmm0_si453</t>
  </si>
  <si>
    <t>0 37991 Everything went real smooth, the sheriff said.</t>
  </si>
  <si>
    <t>fcmr0_si1735.txt</t>
  </si>
  <si>
    <t>fcmr0_si1735</t>
  </si>
  <si>
    <t>0 37070 And possessed himself -- how?</t>
  </si>
  <si>
    <t>fcmr0_si475.txt</t>
  </si>
  <si>
    <t>fcmr0_si475</t>
  </si>
  <si>
    <t>0 30926 They will take a wedding trip later.</t>
  </si>
  <si>
    <t>fcrh0_si1718.txt</t>
  </si>
  <si>
    <t>fcrh0_si1718</t>
  </si>
  <si>
    <t>0 27035 Do you know what they think of me?</t>
  </si>
  <si>
    <t>fcrz0_si2053.txt</t>
  </si>
  <si>
    <t>fcrz0_si2053</t>
  </si>
  <si>
    <t>0 40551 He sized up the situation and shook his head.</t>
  </si>
  <si>
    <t>fdas1_si2091.txt</t>
  </si>
  <si>
    <t>fdas1_si2091</t>
  </si>
  <si>
    <t>0 39015 No temptation, no virtue?</t>
  </si>
  <si>
    <t>fdaw0_si1406.txt</t>
  </si>
  <si>
    <t>fdaw0_si1406</t>
  </si>
  <si>
    <t>0 40653 Receiving no answer, they set the fire.</t>
  </si>
  <si>
    <t>fdfb0_si2010.txt</t>
  </si>
  <si>
    <t>fdfb0_si2010</t>
  </si>
  <si>
    <t>0 30823 The cloudburst cut off abruptly.</t>
  </si>
  <si>
    <t>fdhc0_si2189.txt</t>
  </si>
  <si>
    <t>fdhc0_si2189</t>
  </si>
  <si>
    <t>0 36045 You saw them always together those years.</t>
  </si>
  <si>
    <t>fdjh0_si1565.txt</t>
  </si>
  <si>
    <t>fdjh0_si1565</t>
  </si>
  <si>
    <t>0 38912 They often threw tidbits overboard.</t>
  </si>
  <si>
    <t>fdml0_si1779.txt</t>
  </si>
  <si>
    <t>fdml0_si1779</t>
  </si>
  <si>
    <t>0 40552 They used pink, tan, or cream powder.</t>
  </si>
  <si>
    <t>fdms0_si1218.txt</t>
  </si>
  <si>
    <t>fdms0_si1218</t>
  </si>
  <si>
    <t>0 41165 Poets, moreover, dwell on human passions.</t>
  </si>
  <si>
    <t>fdnc0_si2287.txt</t>
  </si>
  <si>
    <t>fdnc0_si2287</t>
  </si>
  <si>
    <t>0 29901 Of course, dear, she said.</t>
  </si>
  <si>
    <t>fdrd1_si1544.txt</t>
  </si>
  <si>
    <t>fdrd1_si1544</t>
  </si>
  <si>
    <t>0 41370 He had plunged into the dark woods beyond.</t>
  </si>
  <si>
    <t>fdrw0_si1423.txt</t>
  </si>
  <si>
    <t>fdrw0_si1423</t>
  </si>
  <si>
    <t>0 38400 About dawn he got up to blow.</t>
  </si>
  <si>
    <t>feac0_si1245.txt</t>
  </si>
  <si>
    <t>feac0_si1245</t>
  </si>
  <si>
    <t>0 37888 Object -- a village crossroads.</t>
  </si>
  <si>
    <t>fear0_si1882.txt</t>
  </si>
  <si>
    <t>fear0_si1882</t>
  </si>
  <si>
    <t>0 32564 Guerrillas were racing toward him.</t>
  </si>
  <si>
    <t>fedw0_si1653.txt</t>
  </si>
  <si>
    <t>fedw0_si1653</t>
  </si>
  <si>
    <t>0 26830 He spoke soothingly.</t>
  </si>
  <si>
    <t>feeh0_si471.txt</t>
  </si>
  <si>
    <t>feeh0_si471</t>
  </si>
  <si>
    <t>0 39937 Suddenly my reflexes are gone.</t>
  </si>
  <si>
    <t>feme0_si2135.txt</t>
  </si>
  <si>
    <t>feme0_si2135</t>
  </si>
  <si>
    <t>0 37888 You feel him every mile further away.</t>
  </si>
  <si>
    <t>fetb0_si1148.txt</t>
  </si>
  <si>
    <t>fetb0_si1148</t>
  </si>
  <si>
    <t>0 41064 Change involves the displacement of form.</t>
  </si>
  <si>
    <t>fgcs0_si856.txt</t>
  </si>
  <si>
    <t>fgcs0_si856</t>
  </si>
  <si>
    <t>0 39527 Put a dollar-and-cents limit on benefits.</t>
  </si>
  <si>
    <t>fgdp0_si1618.txt</t>
  </si>
  <si>
    <t>fgdp0_si1618</t>
  </si>
  <si>
    <t>0 38196 He's got to thaw slow.</t>
  </si>
  <si>
    <t>fgjd0_si1179.txt</t>
  </si>
  <si>
    <t>fgjd0_si1179</t>
  </si>
  <si>
    <t>0 32768 What shall these effects be?</t>
  </si>
  <si>
    <t>fgrw0_si1990.txt</t>
  </si>
  <si>
    <t>fgrw0_si1990</t>
  </si>
  <si>
    <t>0 36763 How will we work it out?</t>
  </si>
  <si>
    <t>fjas0_si2030.txt</t>
  </si>
  <si>
    <t>fjas0_si2030</t>
  </si>
  <si>
    <t>0 37376 Our boy didn't chicken out, no sir.</t>
  </si>
  <si>
    <t>fjcs0_si1833.txt</t>
  </si>
  <si>
    <t>fjcs0_si1833</t>
  </si>
  <si>
    <t>0 37684 Why pick me for your patsy?</t>
  </si>
  <si>
    <t>fjhk0_si1652.txt</t>
  </si>
  <si>
    <t>fjhk0_si1652</t>
  </si>
  <si>
    <t>0 25396 Kinda like a zombie?</t>
  </si>
  <si>
    <t>fjkl0_si1562.txt</t>
  </si>
  <si>
    <t>fjkl0_si1562</t>
  </si>
  <si>
    <t>0 19764 Was it a birthday ball?</t>
  </si>
  <si>
    <t>fjlg0_si1506.txt</t>
  </si>
  <si>
    <t>fjlg0_si1506</t>
  </si>
  <si>
    <t>0 25191 They were pursuing him.</t>
  </si>
  <si>
    <t>fjlr0_si1861.txt</t>
  </si>
  <si>
    <t>fjlr0_si1861</t>
  </si>
  <si>
    <t>0 27341 My dress needs some work on it.</t>
  </si>
  <si>
    <t>fjre0_si1116.txt</t>
  </si>
  <si>
    <t>fjre0_si1116</t>
  </si>
  <si>
    <t>0 38708 Each is still glorified as a national hero.</t>
  </si>
  <si>
    <t>fjre0_si1746.txt</t>
  </si>
  <si>
    <t>fjre0_si1746</t>
  </si>
  <si>
    <t>0 38605 His salary had reached the ten thousand mark.</t>
  </si>
  <si>
    <t>fjrp1_si802.txt</t>
  </si>
  <si>
    <t>fjrp1_si802</t>
  </si>
  <si>
    <t>0 40960 They're easier to shade there.</t>
  </si>
  <si>
    <t>fjsj0_si2114.txt</t>
  </si>
  <si>
    <t>fjsj0_si2114</t>
  </si>
  <si>
    <t>0 40960 Stake me, she said, and let me at those dice.</t>
  </si>
  <si>
    <t>fjsj0_si854.txt</t>
  </si>
  <si>
    <t>fjsj0_si854</t>
  </si>
  <si>
    <t>0 40960 Encourage them to exercise their benefits.</t>
  </si>
  <si>
    <t>fjsp0_si804.txt</t>
  </si>
  <si>
    <t>fjsp0_si804</t>
  </si>
  <si>
    <t>0 40039 This is particularly true in site selection.</t>
  </si>
  <si>
    <t>fjwb1_si2055.txt</t>
  </si>
  <si>
    <t>fjwb1_si2055</t>
  </si>
  <si>
    <t>0 39732 Can't seem to locate landmarks in this snow.</t>
  </si>
  <si>
    <t>fkde0_si2221.txt</t>
  </si>
  <si>
    <t>fkde0_si2221</t>
  </si>
  <si>
    <t>0 33486 This is a sleeping capsule.</t>
  </si>
  <si>
    <t>fkfb0_si2238.txt</t>
  </si>
  <si>
    <t>fkfb0_si2238</t>
  </si>
  <si>
    <t>0 35226 His lips felt glued together.</t>
  </si>
  <si>
    <t>fklc0_si2245.txt</t>
  </si>
  <si>
    <t>fklc0_si2245</t>
  </si>
  <si>
    <t>0 31847 He could take the advice or leave it.</t>
  </si>
  <si>
    <t>fklc1_si1678.txt</t>
  </si>
  <si>
    <t>fklc1_si1678</t>
  </si>
  <si>
    <t>0 29901 Twice he nearly fell.</t>
  </si>
  <si>
    <t>flac0_si2161.txt</t>
  </si>
  <si>
    <t>flac0_si2161</t>
  </si>
  <si>
    <t>0 24679 Forget we ever knew what?</t>
  </si>
  <si>
    <t>flag0_si2094.txt</t>
  </si>
  <si>
    <t>flag0_si2094</t>
  </si>
  <si>
    <t>0 33588 He scowled at her flowers.</t>
  </si>
  <si>
    <t>fleh0_si1681.txt</t>
  </si>
  <si>
    <t>fleh0_si1681</t>
  </si>
  <si>
    <t>0 38503 The sheriff's swivel chair tilted back.</t>
  </si>
  <si>
    <t>flhd0_si1827.txt</t>
  </si>
  <si>
    <t>flhd0_si1827</t>
  </si>
  <si>
    <t>0 28570 Maybe it would work the other way.</t>
  </si>
  <si>
    <t>flja0_si1708.txt</t>
  </si>
  <si>
    <t>flja0_si1708</t>
  </si>
  <si>
    <t>0 24474 Me, he said merrily.</t>
  </si>
  <si>
    <t>fljd0_si2146.txt</t>
  </si>
  <si>
    <t>fljd0_si2146</t>
  </si>
  <si>
    <t>0 38708 But it was a hopeful sign, he told himself.</t>
  </si>
  <si>
    <t>fljd0_si886.txt</t>
  </si>
  <si>
    <t>fljd0_si886</t>
  </si>
  <si>
    <t>0 30413 He snatched at it savagely.</t>
  </si>
  <si>
    <t>fljg0_si2241.txt</t>
  </si>
  <si>
    <t>fljg0_si2241</t>
  </si>
  <si>
    <t>0 35226 He needs outfielders bad.</t>
  </si>
  <si>
    <t>flkd0_si1369.txt</t>
  </si>
  <si>
    <t>flkd0_si1369</t>
  </si>
  <si>
    <t>0 41472 He admitted his behavior, and defended it.</t>
  </si>
  <si>
    <t>flma0_si1243.txt</t>
  </si>
  <si>
    <t>flma0_si1243</t>
  </si>
  <si>
    <t>0 31642 Ideas are the thruway to nowhere.</t>
  </si>
  <si>
    <t>flmc0_si2002.txt</t>
  </si>
  <si>
    <t>flmc0_si2002</t>
  </si>
  <si>
    <t>0 29492 They'll roll off in another day.</t>
  </si>
  <si>
    <t>flmk0_si2295.txt</t>
  </si>
  <si>
    <t>flmk0_si2295</t>
  </si>
  <si>
    <t>0 40551 Their curiosity went happily out of bounds.</t>
  </si>
  <si>
    <t>flod0_si1917.txt</t>
  </si>
  <si>
    <t>flod0_si1917</t>
  </si>
  <si>
    <t>0 39936 Nevertheless, she continued to move upward.</t>
  </si>
  <si>
    <t>fmbg0_si1790.txt</t>
  </si>
  <si>
    <t>fmbg0_si1790</t>
  </si>
  <si>
    <t>0 37275 Oh yes, he'd talked about doing so.</t>
  </si>
  <si>
    <t>fmjf0_si1254.txt</t>
  </si>
  <si>
    <t>fmjf0_si1254</t>
  </si>
  <si>
    <t>0 37786 To honor him is to honor ourselves.</t>
  </si>
  <si>
    <t>fmju0_si2019.txt</t>
  </si>
  <si>
    <t>fmju0_si2019</t>
  </si>
  <si>
    <t>0 31642 Later, you shall know it better.</t>
  </si>
  <si>
    <t>fmkc0_si1702.txt</t>
  </si>
  <si>
    <t>fmkc0_si1702</t>
  </si>
  <si>
    <t>0 31847 And so he walked, aimless again.</t>
  </si>
  <si>
    <t>fmld0_si925.txt</t>
  </si>
  <si>
    <t>fmld0_si925</t>
  </si>
  <si>
    <t>0 33895 While he was in custody his wife divorced him.</t>
  </si>
  <si>
    <t>fnkl0_si1522.txt</t>
  </si>
  <si>
    <t>fnkl0_si1522</t>
  </si>
  <si>
    <t>0 40756 Why couldn't they have dumped him off on someone else?</t>
  </si>
  <si>
    <t>fnkl0_si2152.txt</t>
  </si>
  <si>
    <t>fnkl0_si2152</t>
  </si>
  <si>
    <t>0 41063 His fingers fumbled across the bandages.</t>
  </si>
  <si>
    <t>fnlp0_si678.txt</t>
  </si>
  <si>
    <t>fnlp0_si678</t>
  </si>
  <si>
    <t>0 32768 Salvation reconsidered.</t>
  </si>
  <si>
    <t>fntb0_si573.txt</t>
  </si>
  <si>
    <t>fntb0_si573</t>
  </si>
  <si>
    <t>0 41472 Teaching guides are included with each record.</t>
  </si>
  <si>
    <t>fpac0_si2011.txt</t>
  </si>
  <si>
    <t>fpac0_si2011</t>
  </si>
  <si>
    <t>0 34100 At least, the wheels dug in.</t>
  </si>
  <si>
    <t>fpad0_si1976.txt</t>
  </si>
  <si>
    <t>fpad0_si1976</t>
  </si>
  <si>
    <t>0 40448 Wingman, stay clear, he prayed.</t>
  </si>
  <si>
    <t>fpas0_si944.txt</t>
  </si>
  <si>
    <t>fpas0_si944</t>
  </si>
  <si>
    <t>0 37684 If the farm is rented, the rent must be paid.</t>
  </si>
  <si>
    <t>fpaz0_si1593.txt</t>
  </si>
  <si>
    <t>fpaz0_si1593</t>
  </si>
  <si>
    <t>0 28263 Neither acknowledged the gift.</t>
  </si>
  <si>
    <t>fpkt0_si2168.txt</t>
  </si>
  <si>
    <t>fpkt0_si2168</t>
  </si>
  <si>
    <t>0 31642 They make us conformists look good.</t>
  </si>
  <si>
    <t>fpls0_si1590.txt</t>
  </si>
  <si>
    <t>fpls0_si1590</t>
  </si>
  <si>
    <t>0 38400 With his club foot he might well be grateful.</t>
  </si>
  <si>
    <t>fpmy0_si1783.txt</t>
  </si>
  <si>
    <t>fpmy0_si1783</t>
  </si>
  <si>
    <t>0 40347 Rough cloth rasped his fist.</t>
  </si>
  <si>
    <t>freh0_si685.txt</t>
  </si>
  <si>
    <t>freh0_si685</t>
  </si>
  <si>
    <t>0 41165 At any rate, it shows us how immaterial we are.</t>
  </si>
  <si>
    <t>frew0_si1030.txt</t>
  </si>
  <si>
    <t>frew0_si1030</t>
  </si>
  <si>
    <t>0 24064 Bring me the firecrackers.</t>
  </si>
  <si>
    <t>frew0_si1910.txt</t>
  </si>
  <si>
    <t>frew0_si1910</t>
  </si>
  <si>
    <t>0 33178 He lived and breathed for the mining company.</t>
  </si>
  <si>
    <t>frjb0_si1794.txt</t>
  </si>
  <si>
    <t>frjb0_si1794</t>
  </si>
  <si>
    <t>0 28877 But why pay her bills?</t>
  </si>
  <si>
    <t>frll0_si1514.txt</t>
  </si>
  <si>
    <t>frll0_si1514</t>
  </si>
  <si>
    <t>0 38912 Maybe they'll stop it now, once for all.</t>
  </si>
  <si>
    <t>fsah0_si1874.txt</t>
  </si>
  <si>
    <t>fsah0_si1874</t>
  </si>
  <si>
    <t>0 41472 He might say or do something foolish.</t>
  </si>
  <si>
    <t>fsak0_si1930.txt</t>
  </si>
  <si>
    <t>fsak0_si1930</t>
  </si>
  <si>
    <t>0 26829 A rabbit punch redoubled him.</t>
  </si>
  <si>
    <t>fsdc0_si2234.txt</t>
  </si>
  <si>
    <t>fsdc0_si2234</t>
  </si>
  <si>
    <t>0 23143 Nobody else did, either.</t>
  </si>
  <si>
    <t>fsdj0_si485.txt</t>
  </si>
  <si>
    <t>fsdj0_si485</t>
  </si>
  <si>
    <t>0 32872 Both cars were slightly damaged.</t>
  </si>
  <si>
    <t>fsjs0_si1171.txt</t>
  </si>
  <si>
    <t>fsjs0_si1171</t>
  </si>
  <si>
    <t>0 35636 Nor were his manners barbaric.</t>
  </si>
  <si>
    <t>fskc0_si786.txt</t>
  </si>
  <si>
    <t>fskc0_si786</t>
  </si>
  <si>
    <t>0 28058 Don't lose the chuck key.</t>
  </si>
  <si>
    <t>fskp0_si1728.txt</t>
  </si>
  <si>
    <t>fskp0_si1728</t>
  </si>
  <si>
    <t>0 40142 Anybody carrying anything that might hide a rifle?</t>
  </si>
  <si>
    <t>fslb1_si644.txt</t>
  </si>
  <si>
    <t>fslb1_si644</t>
  </si>
  <si>
    <t>0 40346 All are well written and are overwritten.</t>
  </si>
  <si>
    <t>fspm0_si611.txt</t>
  </si>
  <si>
    <t>fspm0_si611</t>
  </si>
  <si>
    <t>0 37888 Well, now we have two big theaters.</t>
  </si>
  <si>
    <t>fsrh0_si1931.txt</t>
  </si>
  <si>
    <t>fsrh0_si1931</t>
  </si>
  <si>
    <t>0 40244 No more could he defend himself against them.</t>
  </si>
  <si>
    <t>ftaj0_si474.txt</t>
  </si>
  <si>
    <t>ftaj0_si474</t>
  </si>
  <si>
    <t>0 34612 The golfing fathers ruled in his favor.</t>
  </si>
  <si>
    <t>ftbw0_si1345.txt</t>
  </si>
  <si>
    <t>ftbw0_si1345</t>
  </si>
  <si>
    <t>0 36250 Toss a die until an ace appears.</t>
  </si>
  <si>
    <t>ftmg0_si1532.txt</t>
  </si>
  <si>
    <t>ftmg0_si1532</t>
  </si>
  <si>
    <t>0 26932 Either better nor worse.</t>
  </si>
  <si>
    <t>ftmg0_si2162.txt</t>
  </si>
  <si>
    <t>ftmg0_si2162</t>
  </si>
  <si>
    <t>0 37990 His voice seemed thick and purposeless.</t>
  </si>
  <si>
    <t>fvkb0_si1159.txt</t>
  </si>
  <si>
    <t>fvkb0_si1159</t>
  </si>
  <si>
    <t>0 37377 Cut off every building at the seventh floor.</t>
  </si>
  <si>
    <t>fvkb0_si1789.txt</t>
  </si>
  <si>
    <t>fvkb0_si1789</t>
  </si>
  <si>
    <t>0 30209 Like his glossy black hair.</t>
  </si>
  <si>
    <t>mabc0_si1620.txt</t>
  </si>
  <si>
    <t>mabc0_si1620</t>
  </si>
  <si>
    <t>0 22426 His head flopped back.</t>
  </si>
  <si>
    <t>mabw0_si1664.txt</t>
  </si>
  <si>
    <t>mabw0_si1664</t>
  </si>
  <si>
    <t>0 31130 There were other farmhouses nearby.</t>
  </si>
  <si>
    <t>mabw0_si2294.txt</t>
  </si>
  <si>
    <t>mabw0_si2294</t>
  </si>
  <si>
    <t>0 37479 Just long enough to make you feel important.</t>
  </si>
  <si>
    <t>maeb0_si2250.txt</t>
  </si>
  <si>
    <t>maeb0_si2250</t>
  </si>
  <si>
    <t>0 40756 All your wishful thinking won't change that.</t>
  </si>
  <si>
    <t>maeo0_si1956.txt</t>
  </si>
  <si>
    <t>maeo0_si1956</t>
  </si>
  <si>
    <t>0 39220 A single kick made it spring open, shuddering.</t>
  </si>
  <si>
    <t>majc0_si2095.txt</t>
  </si>
  <si>
    <t>majc0_si2095</t>
  </si>
  <si>
    <t>0 39629 My dad did it, and he lived to a great age.</t>
  </si>
  <si>
    <t>majp0_si1074.txt</t>
  </si>
  <si>
    <t>majp0_si1074</t>
  </si>
  <si>
    <t>0 37069 He gazed away from us as we approached.</t>
  </si>
  <si>
    <t>makr0_si1352.txt</t>
  </si>
  <si>
    <t>makr0_si1352</t>
  </si>
  <si>
    <t>0 34509 As such it acts as an anchor for the people.</t>
  </si>
  <si>
    <t>marc0_si1188.txt</t>
  </si>
  <si>
    <t>marc0_si1188</t>
  </si>
  <si>
    <t>0 22938 Maybe they will take us.</t>
  </si>
  <si>
    <t>marc0_si1818.txt</t>
  </si>
  <si>
    <t>marc0_si1818</t>
  </si>
  <si>
    <t>0 35021 Fuming, helpless, he watched them pass him.</t>
  </si>
  <si>
    <t>marw0_si1906.txt</t>
  </si>
  <si>
    <t>marw0_si1906</t>
  </si>
  <si>
    <t>0 33792 They had chosen this night purposely.</t>
  </si>
  <si>
    <t>marw0_si646.txt</t>
  </si>
  <si>
    <t>marw0_si646</t>
  </si>
  <si>
    <t>0 38605 Nice, even if a trifle gaudy.</t>
  </si>
  <si>
    <t>mbar0_si1949.txt</t>
  </si>
  <si>
    <t>mbar0_si1949</t>
  </si>
  <si>
    <t>0 19252 Who told you to do it?</t>
  </si>
  <si>
    <t>mbbr0_si1685.txt</t>
  </si>
  <si>
    <t>mbbr0_si1685</t>
  </si>
  <si>
    <t>0 40551 Come on, let's hurry down before they lock up for the day.</t>
  </si>
  <si>
    <t>mbcg0_si486.txt</t>
  </si>
  <si>
    <t>mbcg0_si486</t>
  </si>
  <si>
    <t>0 27444 It was time to go up myself.</t>
  </si>
  <si>
    <t>mbdg0_si833.txt</t>
  </si>
  <si>
    <t>mbdg0_si833</t>
  </si>
  <si>
    <t>0 39527 Less personal salesmanship.</t>
  </si>
  <si>
    <t>mbef0_si1911.txt</t>
  </si>
  <si>
    <t>mbef0_si1911</t>
  </si>
  <si>
    <t>0 37581 Ten years ago they blew up some of our ditches.</t>
  </si>
  <si>
    <t>mbjv0_si1877.txt</t>
  </si>
  <si>
    <t>mbjv0_si1877</t>
  </si>
  <si>
    <t>0 36250 There's no chance now of all of us getting away.</t>
  </si>
  <si>
    <t>mbma0_si1852.txt</t>
  </si>
  <si>
    <t>mbma0_si1852</t>
  </si>
  <si>
    <t>0 26932 Soon, said the half-man.</t>
  </si>
  <si>
    <t>mbma0_si592.txt</t>
  </si>
  <si>
    <t>mbma0_si592</t>
  </si>
  <si>
    <t>0 23757 Who wants this deed done?</t>
  </si>
  <si>
    <t>mbma1_si2207.txt</t>
  </si>
  <si>
    <t>mbma1_si2207</t>
  </si>
  <si>
    <t>0 29799 As we ate, we talked.</t>
  </si>
  <si>
    <t>mbml0_si1169.txt</t>
  </si>
  <si>
    <t>mbml0_si1169</t>
  </si>
  <si>
    <t>0 33588 They despised foreigners.</t>
  </si>
  <si>
    <t>mbml0_si539.txt</t>
  </si>
  <si>
    <t>mbml0_si539</t>
  </si>
  <si>
    <t>0 41064 But that heritage is shrinking even faster.</t>
  </si>
  <si>
    <t>mbom0_si2274.txt</t>
  </si>
  <si>
    <t>mbom0_si2274</t>
  </si>
  <si>
    <t>0 40244 No, he didn't know of any handyman-carpenter.</t>
  </si>
  <si>
    <t>mbpm0_si1577.txt</t>
  </si>
  <si>
    <t>mbpm0_si1577</t>
  </si>
  <si>
    <t>0 31540 Brown eyes, eyebrow mustache.</t>
  </si>
  <si>
    <t>mbsb0_si1983.txt</t>
  </si>
  <si>
    <t>mbsb0_si1983</t>
  </si>
  <si>
    <t>0 23348 Brakes shrieked behind us.</t>
  </si>
  <si>
    <t>mbwm0_si1934.txt</t>
  </si>
  <si>
    <t>mbwm0_si1934</t>
  </si>
  <si>
    <t>0 17511 Wait a little while.</t>
  </si>
  <si>
    <t>mbwp0_si1531.txt</t>
  </si>
  <si>
    <t>mbwp0_si1531</t>
  </si>
  <si>
    <t>0 25293 Who is going to stop me?</t>
  </si>
  <si>
    <t>mccs0_si2099.txt</t>
  </si>
  <si>
    <t>mccs0_si2099</t>
  </si>
  <si>
    <t>0 41165 But she suffered in her off-duty hours.</t>
  </si>
  <si>
    <t>mcdc0_si1922.txt</t>
  </si>
  <si>
    <t>mcdc0_si1922</t>
  </si>
  <si>
    <t>0 38298 Or maybe you just don't feel like a cigar?</t>
  </si>
  <si>
    <t>mcdd0_si1513.txt</t>
  </si>
  <si>
    <t>mcdd0_si1513</t>
  </si>
  <si>
    <t>0 32973 He chuckled, the memory vivid.</t>
  </si>
  <si>
    <t>mcem0_si1398.txt</t>
  </si>
  <si>
    <t>mcem0_si1398</t>
  </si>
  <si>
    <t>0 38605 Do they make class-biased decisions?</t>
  </si>
  <si>
    <t>mchh0_si1634.txt</t>
  </si>
  <si>
    <t>mchh0_si1634</t>
  </si>
  <si>
    <t>0 40141 She sounded as though they already existed.</t>
  </si>
  <si>
    <t>mcre0_si1725.txt</t>
  </si>
  <si>
    <t>mcre0_si1725</t>
  </si>
  <si>
    <t>0 25499 Worn through at the knees.</t>
  </si>
  <si>
    <t>mctm0_si720.txt</t>
  </si>
  <si>
    <t>mctm0_si720</t>
  </si>
  <si>
    <t>0 34202 File to a smooth finish.</t>
  </si>
  <si>
    <t>mctt0_si1144.txt</t>
  </si>
  <si>
    <t>mctt0_si1144</t>
  </si>
  <si>
    <t>0 28365 We would establish no censorship.</t>
  </si>
  <si>
    <t>mctw0_si2003.txt</t>
  </si>
  <si>
    <t>mctw0_si2003</t>
  </si>
  <si>
    <t>0 36864 In a way, he couldn't blame her.</t>
  </si>
  <si>
    <t>mctw0_si743.txt</t>
  </si>
  <si>
    <t>mctw0_si743</t>
  </si>
  <si>
    <t>0 39424 Do buy all-purpose mugs or cups.</t>
  </si>
  <si>
    <t>mcxm0_si721.txt</t>
  </si>
  <si>
    <t>mcxm0_si721</t>
  </si>
  <si>
    <t>0 35021 This tool can also be made with a lathe.</t>
  </si>
  <si>
    <t>mdac0_si1837.txt</t>
  </si>
  <si>
    <t>mdac0_si1837</t>
  </si>
  <si>
    <t>0 35636 Her hum became a gurgle of surprise.</t>
  </si>
  <si>
    <t>mdac2_si999.txt</t>
  </si>
  <si>
    <t>mdac2_si999</t>
  </si>
  <si>
    <t>0 34100 Now the school was indeed bereft.</t>
  </si>
  <si>
    <t>mdas0_si1266.txt</t>
  </si>
  <si>
    <t>mdas0_si1266</t>
  </si>
  <si>
    <t>0 38503 Twenty-nine exhibits received awards.</t>
  </si>
  <si>
    <t>mdcd0_si2045.txt</t>
  </si>
  <si>
    <t>mdcd0_si2045</t>
  </si>
  <si>
    <t>0 37069 Before much longer the marine quieted down.</t>
  </si>
  <si>
    <t>mddc0_si2049.txt</t>
  </si>
  <si>
    <t>mddc0_si2049</t>
  </si>
  <si>
    <t>0 22631 Shall we teach him some?</t>
  </si>
  <si>
    <t>mdef0_si2193.txt</t>
  </si>
  <si>
    <t>mdef0_si2193</t>
  </si>
  <si>
    <t>0 38400 Now maybe they'd realize that life can be tough.</t>
  </si>
  <si>
    <t>mdhs0_si1530.txt</t>
  </si>
  <si>
    <t>mdhs0_si1530</t>
  </si>
  <si>
    <t>0 41063 No one will even suspect that it is your work.</t>
  </si>
  <si>
    <t>mdhs0_si2160.txt</t>
  </si>
  <si>
    <t>mdhs0_si2160</t>
  </si>
  <si>
    <t>0 38605 He had never felt particularly close to her.</t>
  </si>
  <si>
    <t>mdks0_si1066.txt</t>
  </si>
  <si>
    <t>mdks0_si1066</t>
  </si>
  <si>
    <t>0 29389 They were chasing a rain cloud.</t>
  </si>
  <si>
    <t>mdks0_si1696.txt</t>
  </si>
  <si>
    <t>mdks0_si1696</t>
  </si>
  <si>
    <t>0 34714 Not when she'd waited so long already.</t>
  </si>
  <si>
    <t>mdlc0_si765.txt</t>
  </si>
  <si>
    <t>mdlc0_si765</t>
  </si>
  <si>
    <t>0 36148 Turn shaker upside down.</t>
  </si>
  <si>
    <t>mdlc1_si2144.txt</t>
  </si>
  <si>
    <t>mdlc1_si2144</t>
  </si>
  <si>
    <t>0 24269 Why are you trying to worry me?</t>
  </si>
  <si>
    <t>mdld0_si1543.txt</t>
  </si>
  <si>
    <t>mdld0_si1543</t>
  </si>
  <si>
    <t>0 35738 Then he -- then what?</t>
  </si>
  <si>
    <t>mdlf0_si2213.txt</t>
  </si>
  <si>
    <t>mdlf0_si2213</t>
  </si>
  <si>
    <t>0 31335 Somebody with no vices.</t>
  </si>
  <si>
    <t>mdlh0_si574.txt</t>
  </si>
  <si>
    <t>mdlh0_si574</t>
  </si>
  <si>
    <t>0 32154 It motivates his behavior.</t>
  </si>
  <si>
    <t>mdlm0_si1864.txt</t>
  </si>
  <si>
    <t>mdlm0_si1864</t>
  </si>
  <si>
    <t>0 25396 Don't you hate me any more?</t>
  </si>
  <si>
    <t>mdls0_si2258.txt</t>
  </si>
  <si>
    <t>mdls0_si2258</t>
  </si>
  <si>
    <t>0 24372 You were in a hurry, weren't you?</t>
  </si>
  <si>
    <t>mdma0_si1238.txt</t>
  </si>
  <si>
    <t>mdma0_si1238</t>
  </si>
  <si>
    <t>0 34304 How on earth do you manage it?</t>
  </si>
  <si>
    <t>mdmt0_si2341.txt</t>
  </si>
  <si>
    <t>mdmt0_si2341</t>
  </si>
  <si>
    <t>0 24372 Yes, yes, we'll let you know.</t>
  </si>
  <si>
    <t>mdpk0_si1683.txt</t>
  </si>
  <si>
    <t>mdpk0_si1683</t>
  </si>
  <si>
    <t>0 31028 Have they inherited some money or something?</t>
  </si>
  <si>
    <t>mdrb0_si1174.txt</t>
  </si>
  <si>
    <t>mdrb0_si1174</t>
  </si>
  <si>
    <t>0 39220 It had a teeny envelope tied to its wrist.</t>
  </si>
  <si>
    <t>mdrd0_si1382.txt</t>
  </si>
  <si>
    <t>mdrd0_si1382</t>
  </si>
  <si>
    <t>0 41165 They are both trend-following methods.</t>
  </si>
  <si>
    <t>mdrm0_si1643.txt</t>
  </si>
  <si>
    <t>mdrm0_si1643</t>
  </si>
  <si>
    <t>0 40244 Nurses' training here doesn't cost anything.</t>
  </si>
  <si>
    <t>mdrm0_si2273.txt</t>
  </si>
  <si>
    <t>mdrm0_si2273</t>
  </si>
  <si>
    <t>0 29594 It all seemed rather hopeless.</t>
  </si>
  <si>
    <t>mdsc0_si2298.txt</t>
  </si>
  <si>
    <t>mdsc0_si2298</t>
  </si>
  <si>
    <t>0 40551 As a result, he was persuaded out to dinner.</t>
  </si>
  <si>
    <t>mdsj0_si2092.txt</t>
  </si>
  <si>
    <t>mdsj0_si2092</t>
  </si>
  <si>
    <t>0 33895 Go change your shoes before you turn around.</t>
  </si>
  <si>
    <t>mdss0_si1881.txt</t>
  </si>
  <si>
    <t>mdss0_si1881</t>
  </si>
  <si>
    <t>0 31437 Powder flame gushed beneath the wagon.</t>
  </si>
  <si>
    <t>mdss0_si621.txt</t>
  </si>
  <si>
    <t>mdss0_si621</t>
  </si>
  <si>
    <t>0 40960 Not a corner has been visibly cut in this one.</t>
  </si>
  <si>
    <t>mdtb0_si1830.txt</t>
  </si>
  <si>
    <t>mdtb0_si1830</t>
  </si>
  <si>
    <t>0 33485 The buddies invariably took advantage of him.</t>
  </si>
  <si>
    <t>mdvc0_si2174.txt</t>
  </si>
  <si>
    <t>mdvc0_si2174</t>
  </si>
  <si>
    <t>0 35124 Aw, shut up, he said.</t>
  </si>
  <si>
    <t>mdwa0_si1445.txt</t>
  </si>
  <si>
    <t>mdwa0_si1445</t>
  </si>
  <si>
    <t>0 35021 Coverage of primary literature will follow.</t>
  </si>
  <si>
    <t>mdwd0_si557.txt</t>
  </si>
  <si>
    <t>mdwd0_si557</t>
  </si>
  <si>
    <t>0 23655 How do they turn out later?</t>
  </si>
  <si>
    <t>mdwh0_si1925.txt</t>
  </si>
  <si>
    <t>mdwh0_si1925</t>
  </si>
  <si>
    <t>0 36148 So what's this all about?</t>
  </si>
  <si>
    <t>mdwk0_si910.txt</t>
  </si>
  <si>
    <t>mdwk0_si910</t>
  </si>
  <si>
    <t>0 39117 To put it bluntly, you are getting out-moded.</t>
  </si>
  <si>
    <t>meal0_si2177.txt</t>
  </si>
  <si>
    <t>meal0_si2177</t>
  </si>
  <si>
    <t>0 39834 She was holding on to his rock with one hand.</t>
  </si>
  <si>
    <t>medr0_si1374.txt</t>
  </si>
  <si>
    <t>medr0_si1374</t>
  </si>
  <si>
    <t>0 36250 This leaves the ordering of entries variable.</t>
  </si>
  <si>
    <t>mejl0_si1592.txt</t>
  </si>
  <si>
    <t>mejl0_si1592</t>
  </si>
  <si>
    <t>0 40039 She sprang up and went swiftly to the bedroom.</t>
  </si>
  <si>
    <t>mers0_si1649.txt</t>
  </si>
  <si>
    <t>mers0_si1649</t>
  </si>
  <si>
    <t>0 26624 It's a formality, you know.</t>
  </si>
  <si>
    <t>mesj0_si2257.txt</t>
  </si>
  <si>
    <t>mesj0_si2257</t>
  </si>
  <si>
    <t>0 36148 But his resolution hardly seemed to help.</t>
  </si>
  <si>
    <t>mewm0_si1348.txt</t>
  </si>
  <si>
    <t>mewm0_si1348</t>
  </si>
  <si>
    <t>0 37172 A universe is a safe and permanent home.</t>
  </si>
  <si>
    <t>mfer0_si2122.txt</t>
  </si>
  <si>
    <t>mfer0_si2122</t>
  </si>
  <si>
    <t>0 21402 Now the hope was gone.</t>
  </si>
  <si>
    <t>mfrm0_si1717.txt</t>
  </si>
  <si>
    <t>mfrm0_si1717</t>
  </si>
  <si>
    <t>0 41166 Lullaby and goodnight his voice shook.</t>
  </si>
  <si>
    <t>mfwk0_si1249.txt</t>
  </si>
  <si>
    <t>mfwk0_si1249</t>
  </si>
  <si>
    <t>0 39117 Maybe twenty, thirty, fifty.</t>
  </si>
  <si>
    <t>mfwk0_si1879.txt</t>
  </si>
  <si>
    <t>mfwk0_si1879</t>
  </si>
  <si>
    <t>0 39322 That touched off a total stampede.</t>
  </si>
  <si>
    <t>mfxs0_si1674.txt</t>
  </si>
  <si>
    <t>mfxs0_si1674</t>
  </si>
  <si>
    <t>0 40039 He put it in his own pocket for safekeeping.</t>
  </si>
  <si>
    <t>mfxs0_si2304.txt</t>
  </si>
  <si>
    <t>mfxs0_si2304</t>
  </si>
  <si>
    <t>0 40756 Now he's bought it, said my wife contentedly.</t>
  </si>
  <si>
    <t>mgag0_si645.txt</t>
  </si>
  <si>
    <t>mgag0_si645</t>
  </si>
  <si>
    <t>0 30618 He ignores guidebook facts.</t>
  </si>
  <si>
    <t>mgak0_si2296.txt</t>
  </si>
  <si>
    <t>mgak0_si2296</t>
  </si>
  <si>
    <t>0 38503 Yes, ma'am, the children chorused heartily.</t>
  </si>
  <si>
    <t>mgar0_si1694.txt</t>
  </si>
  <si>
    <t>mgar0_si1694</t>
  </si>
  <si>
    <t>0 34816 Someone reasonably trustworthy.</t>
  </si>
  <si>
    <t>mgar0_si1842.txt</t>
  </si>
  <si>
    <t>mgar0_si1842</t>
  </si>
  <si>
    <t>0 40141 When she awoke, she was the ship.</t>
  </si>
  <si>
    <t>mgaw0_si535.txt</t>
  </si>
  <si>
    <t>mgaw0_si535</t>
  </si>
  <si>
    <t>0 33896 Too many have bogged down in bickering.</t>
  </si>
  <si>
    <t>mges0_si1481.txt</t>
  </si>
  <si>
    <t>mges0_si1481</t>
  </si>
  <si>
    <t>0 21197 Was it all vain labor?</t>
  </si>
  <si>
    <t>mgjf0_si776.txt</t>
  </si>
  <si>
    <t>mgjf0_si776</t>
  </si>
  <si>
    <t>0 28365 Do not draw yarn too tight.</t>
  </si>
  <si>
    <t>mglb0_si2164.txt</t>
  </si>
  <si>
    <t>mglb0_si2164</t>
  </si>
  <si>
    <t>0 21197 Take care of yourself then.</t>
  </si>
  <si>
    <t>mgrl0_si1497.txt</t>
  </si>
  <si>
    <t>mgrl0_si1497</t>
  </si>
  <si>
    <t>0 38196 From childhood he had known all about knives.</t>
  </si>
  <si>
    <t>mgrp0_si1947.txt</t>
  </si>
  <si>
    <t>mgrp0_si1947</t>
  </si>
  <si>
    <t>0 39936 There were no tracks of either hoofs or boots.</t>
  </si>
  <si>
    <t>mgrt0_si2080.txt</t>
  </si>
  <si>
    <t>mgrt0_si2080</t>
  </si>
  <si>
    <t>0 36967 He would not carry a brief case.</t>
  </si>
  <si>
    <t>mgsl0_si534.txt</t>
  </si>
  <si>
    <t>mgsl0_si534</t>
  </si>
  <si>
    <t>0 37172 He earnestly urged a cease-fire.</t>
  </si>
  <si>
    <t>mhmr0_si1119.txt</t>
  </si>
  <si>
    <t>mhmr0_si1119</t>
  </si>
  <si>
    <t>0 40654 The record teems with romance and adventure.</t>
  </si>
  <si>
    <t>mhpg0_si1720.txt</t>
  </si>
  <si>
    <t>mhpg0_si1720</t>
  </si>
  <si>
    <t>0 37172 They took it away, overalls or something.</t>
  </si>
  <si>
    <t>milb0_si2163.txt</t>
  </si>
  <si>
    <t>milb0_si2163</t>
  </si>
  <si>
    <t>0 39629 Are you positive you'll be all right by yourself?</t>
  </si>
  <si>
    <t>mjae0_si2154.txt</t>
  </si>
  <si>
    <t>mjae0_si2154</t>
  </si>
  <si>
    <t>0 36967 She must have put his clothes in the closet.</t>
  </si>
  <si>
    <t>mjar0_si1988.txt</t>
  </si>
  <si>
    <t>mjar0_si1988</t>
  </si>
  <si>
    <t>0 40039 How's it strike you, foul or fair?</t>
  </si>
  <si>
    <t>mjar0_si2247.txt</t>
  </si>
  <si>
    <t>mjar0_si2247</t>
  </si>
  <si>
    <t>0 21709 Weakness in leadership.</t>
  </si>
  <si>
    <t>mjbg0_si1724.txt</t>
  </si>
  <si>
    <t>mjbg0_si1724</t>
  </si>
  <si>
    <t>0 26829 They were all faded.</t>
  </si>
  <si>
    <t>mjbr0_si2261.txt</t>
  </si>
  <si>
    <t>mjbr0_si2261</t>
  </si>
  <si>
    <t>0 28365 We're here to transact business.</t>
  </si>
  <si>
    <t>mjda0_si1661.txt</t>
  </si>
  <si>
    <t>mjda0_si1661</t>
  </si>
  <si>
    <t>0 37581 Do you know where might have gone?</t>
  </si>
  <si>
    <t>mjdc0_si1161.txt</t>
  </si>
  <si>
    <t>mjdc0_si1161</t>
  </si>
  <si>
    <t>0 36660 With each song he gave verbal footnotes.</t>
  </si>
  <si>
    <t>mjdc0_si2165.txt</t>
  </si>
  <si>
    <t>mjdc0_si2165</t>
  </si>
  <si>
    <t>0 29492 No, really, right as rain.</t>
  </si>
  <si>
    <t>mjdg0_si1705.txt</t>
  </si>
  <si>
    <t>mjdg0_si1705</t>
  </si>
  <si>
    <t>0 35840 Got the upstairs guy, he bellows.</t>
  </si>
  <si>
    <t>mjdh0_si724.txt</t>
  </si>
  <si>
    <t>mjdh0_si724</t>
  </si>
  <si>
    <t>0 41063 It's a streamlined rifle, fast and well-made.</t>
  </si>
  <si>
    <t>mjdm0_si1937.txt</t>
  </si>
  <si>
    <t>mjdm0_si1937</t>
  </si>
  <si>
    <t>0 21300 They were all good men.</t>
  </si>
  <si>
    <t>mjdm0_si974.txt</t>
  </si>
  <si>
    <t>mjdm0_si974</t>
  </si>
  <si>
    <t>0 23348 Then we were off again.</t>
  </si>
  <si>
    <t>mjdm1_si455.txt</t>
  </si>
  <si>
    <t>mjdm1_si455</t>
  </si>
  <si>
    <t>0 35431 One validated acts of school districts.</t>
  </si>
  <si>
    <t>mjeb0_si656.txt</t>
  </si>
  <si>
    <t>mjeb0_si656</t>
  </si>
  <si>
    <t>0 38503 But this statement is completely unconvincing.</t>
  </si>
  <si>
    <t>mjfc0_si1033.txt</t>
  </si>
  <si>
    <t>mjfc0_si1033</t>
  </si>
  <si>
    <t>0 29492 If dark came they would lose her.</t>
  </si>
  <si>
    <t>mjfc0_si1663.txt</t>
  </si>
  <si>
    <t>mjfc0_si1663</t>
  </si>
  <si>
    <t>0 38298 He thought he saw a pale face at a window.</t>
  </si>
  <si>
    <t>mjfr0_si2235.txt</t>
  </si>
  <si>
    <t>mjfr0_si2235</t>
  </si>
  <si>
    <t>0 41063 You don't belong in professional baseball.</t>
  </si>
  <si>
    <t>mjhi0_si555.txt</t>
  </si>
  <si>
    <t>mjhi0_si555</t>
  </si>
  <si>
    <t>0 33383 Only ingenuity will uncover it.</t>
  </si>
  <si>
    <t>mjjb0_si1277.txt</t>
  </si>
  <si>
    <t>mjjb0_si1277</t>
  </si>
  <si>
    <t>0 36865 So would radar picket ships.</t>
  </si>
  <si>
    <t>mjjb0_si1769.txt</t>
  </si>
  <si>
    <t>mjjb0_si1769</t>
  </si>
  <si>
    <t>0 40859 Suppose you tell me the real reason, he drawled.</t>
  </si>
  <si>
    <t>mjjg0_si2263.txt</t>
  </si>
  <si>
    <t>mjjg0_si2263</t>
  </si>
  <si>
    <t>0 35021 Nobody else showed pleasure.</t>
  </si>
  <si>
    <t>mjjj0_si1793.txt</t>
  </si>
  <si>
    <t>mjjj0_si1793</t>
  </si>
  <si>
    <t>0 37889 This favorite grievance was not the landlord.</t>
  </si>
  <si>
    <t>mjlb0_si2246.txt</t>
  </si>
  <si>
    <t>mjlb0_si2246</t>
  </si>
  <si>
    <t>0 34714 Real bright along those lines, you might say.</t>
  </si>
  <si>
    <t>mjlb0_si986.txt</t>
  </si>
  <si>
    <t>mjlb0_si986</t>
  </si>
  <si>
    <t>0 39117 Ant bites were eased by applying liquid bluing.</t>
  </si>
  <si>
    <t>mjln0_si2079.txt</t>
  </si>
  <si>
    <t>mjln0_si2079</t>
  </si>
  <si>
    <t>0 33895 They had slapped their thighs.</t>
  </si>
  <si>
    <t>mjls0_si466.txt</t>
  </si>
  <si>
    <t>mjls0_si466</t>
  </si>
  <si>
    <t>0 38094 Then we'd really have someplace to go.</t>
  </si>
  <si>
    <t>mjmd0_si1028.txt</t>
  </si>
  <si>
    <t>mjmd0_si1028</t>
  </si>
  <si>
    <t>0 36557 But now she sank lower to the rock.</t>
  </si>
  <si>
    <t>mjmd0_si1658.txt</t>
  </si>
  <si>
    <t>mjmd0_si1658</t>
  </si>
  <si>
    <t>0 15770 Where were they now?</t>
  </si>
  <si>
    <t>mjmm0_si1885.txt</t>
  </si>
  <si>
    <t>mjmm0_si1885</t>
  </si>
  <si>
    <t>0 33485 The mudwagon had caught fire also.</t>
  </si>
  <si>
    <t>mjmp0_si1535.txt</t>
  </si>
  <si>
    <t>mjmp0_si1535</t>
  </si>
  <si>
    <t>0 37581 He trembled lest his piece should fail.</t>
  </si>
  <si>
    <t>mjpg0_si1191.txt</t>
  </si>
  <si>
    <t>mjpg0_si1191</t>
  </si>
  <si>
    <t>0 38605 All chance of fulfilling my destiny is over.</t>
  </si>
  <si>
    <t>mjpm1_si1897.txt</t>
  </si>
  <si>
    <t>mjpm1_si1897</t>
  </si>
  <si>
    <t>0 22733 She seemed irritated.</t>
  </si>
  <si>
    <t>mjpm1_si2280.txt</t>
  </si>
  <si>
    <t>mjpm1_si2280</t>
  </si>
  <si>
    <t>0 30618 Many shapes in bathtubs.</t>
  </si>
  <si>
    <t>mjrf0_si1114.txt</t>
  </si>
  <si>
    <t>mjrf0_si1114</t>
  </si>
  <si>
    <t>0 20378 Why should this be so?</t>
  </si>
  <si>
    <t>mjrg0_si1996.txt</t>
  </si>
  <si>
    <t>mjrg0_si1996</t>
  </si>
  <si>
    <t>0 22733 You shall see her at dinner.</t>
  </si>
  <si>
    <t>mjrh0_si1125.txt</t>
  </si>
  <si>
    <t>mjrh0_si1125</t>
  </si>
  <si>
    <t>0 40756 But in every period it has been humanism.</t>
  </si>
  <si>
    <t>mjrk0_si2103.txt</t>
  </si>
  <si>
    <t>mjrk0_si2103</t>
  </si>
  <si>
    <t>0 26829 See you in about an hour.</t>
  </si>
  <si>
    <t>mjsw0_si2270.txt</t>
  </si>
  <si>
    <t>mjsw0_si2270</t>
  </si>
  <si>
    <t>0 39015 Dogs did something to one's ego.</t>
  </si>
  <si>
    <t>mjth0_si1926.txt</t>
  </si>
  <si>
    <t>mjth0_si1926</t>
  </si>
  <si>
    <t>0 35328 Why single me out on this permit deal?</t>
  </si>
  <si>
    <t>mjvw0_si1758.txt</t>
  </si>
  <si>
    <t>mjvw0_si1758</t>
  </si>
  <si>
    <t>0 33179 Widow, nice sort of woman.</t>
  </si>
  <si>
    <t>mjwg0_si2155.txt</t>
  </si>
  <si>
    <t>mjwg0_si2155</t>
  </si>
  <si>
    <t>0 39015 He was kneeling to tie his shoelaces.</t>
  </si>
  <si>
    <t>mjws0_si1143.txt</t>
  </si>
  <si>
    <t>mjws0_si1143</t>
  </si>
  <si>
    <t>0 40552 Most assuredly ideas are invaluable.</t>
  </si>
  <si>
    <t>mjxa0_si877.txt</t>
  </si>
  <si>
    <t>mjxa0_si877</t>
  </si>
  <si>
    <t>0 41370 The figure five is important in insurance.</t>
  </si>
  <si>
    <t>mjxl0_si1795.txt</t>
  </si>
  <si>
    <t>mjxl0_si1795</t>
  </si>
  <si>
    <t>0 27648 He shrugged casually.</t>
  </si>
  <si>
    <t>mkag0_si2239.txt</t>
  </si>
  <si>
    <t>mkag0_si2239</t>
  </si>
  <si>
    <t>0 38810 The leagues are full of guys like that.</t>
  </si>
  <si>
    <t>mkch0_si1425.txt</t>
  </si>
  <si>
    <t>mkch0_si1425</t>
  </si>
  <si>
    <t>0 26215 They were both very fluent.</t>
  </si>
  <si>
    <t>mkch0_si2008.txt</t>
  </si>
  <si>
    <t>mkch0_si2008</t>
  </si>
  <si>
    <t>0 25293 He swung up over the wheel.</t>
  </si>
  <si>
    <t>mkdb0_si588.txt</t>
  </si>
  <si>
    <t>mkdb0_si588</t>
  </si>
  <si>
    <t>0 36864 Why do we need bigger and better bombs?</t>
  </si>
  <si>
    <t>mkdt0_si2153.txt</t>
  </si>
  <si>
    <t>mkdt0_si2153</t>
  </si>
  <si>
    <t>0 40244 He recognized his jacket and trousers.</t>
  </si>
  <si>
    <t>mkjl0_si470.txt</t>
  </si>
  <si>
    <t>mkjl0_si470</t>
  </si>
  <si>
    <t>0 27342 A quick touchdown resulted.</t>
  </si>
  <si>
    <t>mkjo0_si2147.txt</t>
  </si>
  <si>
    <t>mkjo0_si2147</t>
  </si>
  <si>
    <t>0 33997 When they got home at midnight she was tired out.</t>
  </si>
  <si>
    <t>mklr0_si1689.txt</t>
  </si>
  <si>
    <t>mklr0_si1689</t>
  </si>
  <si>
    <t>0 33895 Then he heard the outer door closing.</t>
  </si>
  <si>
    <t>mkls0_si1533.txt</t>
  </si>
  <si>
    <t>mkls0_si1533</t>
  </si>
  <si>
    <t>0 30925 At home, yes, they argued.</t>
  </si>
  <si>
    <t>mkls1_si2175.txt</t>
  </si>
  <si>
    <t>mkls1_si2175</t>
  </si>
  <si>
    <t>0 36557 Shivering, he put on his clothes.</t>
  </si>
  <si>
    <t>mklt0_si1213.txt</t>
  </si>
  <si>
    <t>mklt0_si1213</t>
  </si>
  <si>
    <t>0 39629 My own experience has followed simpler lines.</t>
  </si>
  <si>
    <t>mklt0_si583.txt</t>
  </si>
  <si>
    <t>mklt0_si583</t>
  </si>
  <si>
    <t>0 36557 This we can sympathetically understand.</t>
  </si>
  <si>
    <t>mklw0_si1844.txt</t>
  </si>
  <si>
    <t>mklw0_si1844</t>
  </si>
  <si>
    <t>0 24576 Hello, anyone at home?</t>
  </si>
  <si>
    <t>mkxl0_si1185.txt</t>
  </si>
  <si>
    <t>mkxl0_si1185</t>
  </si>
  <si>
    <t>0 39732 His technique is genuinely masterful.</t>
  </si>
  <si>
    <t>mlel0_si1876.txt</t>
  </si>
  <si>
    <t>mlel0_si1876</t>
  </si>
  <si>
    <t>0 36762 A voice spoke near-at-hand.</t>
  </si>
  <si>
    <t>mljc0_si1855.txt</t>
  </si>
  <si>
    <t>mljc0_si1855</t>
  </si>
  <si>
    <t>0 31744 People never live forever.</t>
  </si>
  <si>
    <t>mlll0_si1993.txt</t>
  </si>
  <si>
    <t>mlll0_si1993</t>
  </si>
  <si>
    <t>0 39732 Should she wake him?</t>
  </si>
  <si>
    <t>mlns0_si1407.txt</t>
  </si>
  <si>
    <t>mlns0_si1407</t>
  </si>
  <si>
    <t>0 35943 Within a month, calls were up seventy per cent.</t>
  </si>
  <si>
    <t>mmab1_si1494.txt</t>
  </si>
  <si>
    <t>mmab1_si1494</t>
  </si>
  <si>
    <t>0 24576 Hope to see you again.</t>
  </si>
  <si>
    <t>mmab1_si2124.txt</t>
  </si>
  <si>
    <t>mmab1_si2124</t>
  </si>
  <si>
    <t>0 38912 The air smelled warmish and foul.</t>
  </si>
  <si>
    <t>mmam0_si1668.txt</t>
  </si>
  <si>
    <t>mmam0_si1668</t>
  </si>
  <si>
    <t>0 35431 Oh, no, not again, he said aloud.</t>
  </si>
  <si>
    <t>mmam0_si2227.txt</t>
  </si>
  <si>
    <t>mmam0_si2227</t>
  </si>
  <si>
    <t>0 30720 You're having a miserable time, aren't you?</t>
  </si>
  <si>
    <t>mmcc0_si1968.txt</t>
  </si>
  <si>
    <t>mmcc0_si1968</t>
  </si>
  <si>
    <t>0 36148 The opposing aircraft continued to come on.</t>
  </si>
  <si>
    <t>mmdb0_si1617.txt</t>
  </si>
  <si>
    <t>mmdb0_si1617</t>
  </si>
  <si>
    <t>0 25600 Heat's bad for frostbite.</t>
  </si>
  <si>
    <t>mmdb1_si1625.txt</t>
  </si>
  <si>
    <t>mmdb1_si1625</t>
  </si>
  <si>
    <t>0 24986 He makes me uncomfortable.</t>
  </si>
  <si>
    <t>mmdm0_si681.txt</t>
  </si>
  <si>
    <t>mmdm0_si681</t>
  </si>
  <si>
    <t>0 39936 Would such an act of refusal be useful?</t>
  </si>
  <si>
    <t>mmdm1_si1650.txt</t>
  </si>
  <si>
    <t>mmdm1_si1650</t>
  </si>
  <si>
    <t>0 29287 You see, she's on a diet.</t>
  </si>
  <si>
    <t>mmdm1_si2043.txt</t>
  </si>
  <si>
    <t>mmdm1_si2043</t>
  </si>
  <si>
    <t>0 35021 Are you a thrower of flame, marine?</t>
  </si>
  <si>
    <t>mmdm2_si1555.txt</t>
  </si>
  <si>
    <t>mmdm2_si1555</t>
  </si>
  <si>
    <t>0 35124 A sleepy voice answered.</t>
  </si>
  <si>
    <t>mmds0_si1973.txt</t>
  </si>
  <si>
    <t>mmds0_si1973</t>
  </si>
  <si>
    <t>0 21914 The enemy did not veer.</t>
  </si>
  <si>
    <t>mmds0_si713.txt</t>
  </si>
  <si>
    <t>mmds0_si713</t>
  </si>
  <si>
    <t>0 31540 What targets have we successfully knocked out?</t>
  </si>
  <si>
    <t>mmea0_si2018.txt</t>
  </si>
  <si>
    <t>mmea0_si2018</t>
  </si>
  <si>
    <t>0 16180 They were shattered.</t>
  </si>
  <si>
    <t>mmeb0_si727.txt</t>
  </si>
  <si>
    <t>mmeb0_si727</t>
  </si>
  <si>
    <t>0 34407 Then simmer fifteen minutes longer.</t>
  </si>
  <si>
    <t>mmgc0_si2184.txt</t>
  </si>
  <si>
    <t>mmgc0_si2184</t>
  </si>
  <si>
    <t>0 29696 Either that or a veterinarian.</t>
  </si>
  <si>
    <t>mmjb1_si778.txt</t>
  </si>
  <si>
    <t>mmjb1_si778</t>
  </si>
  <si>
    <t>0 41165 Nor is she a wet boat.</t>
  </si>
  <si>
    <t>mmlm0_si897.txt</t>
  </si>
  <si>
    <t>mmlm0_si897</t>
  </si>
  <si>
    <t>0 36660 They serve cracked wheat, oats or cornmeal.</t>
  </si>
  <si>
    <t>mmpm0_si2321.txt</t>
  </si>
  <si>
    <t>mmpm0_si2321</t>
  </si>
  <si>
    <t>0 40653 She didn't donate anything of yours, did she?</t>
  </si>
  <si>
    <t>mmrp0_si2034.txt</t>
  </si>
  <si>
    <t>mmrp0_si2034</t>
  </si>
  <si>
    <t>0 25088 Make it come off all right.</t>
  </si>
  <si>
    <t>mmrp0_si717.txt</t>
  </si>
  <si>
    <t>mmrp0_si717</t>
  </si>
  <si>
    <t>0 39834 Now here is truly a marvel.</t>
  </si>
  <si>
    <t>mmwh0_si1089.txt</t>
  </si>
  <si>
    <t>mmwh0_si1089</t>
  </si>
  <si>
    <t>0 35022 Perhaps things were even worse then.</t>
  </si>
  <si>
    <t>mmws1_si1701.txt</t>
  </si>
  <si>
    <t>mmws1_si1701</t>
  </si>
  <si>
    <t>0 39117 Emotionally, they penetrated him not at all.</t>
  </si>
  <si>
    <t>mmws1_si2331.txt</t>
  </si>
  <si>
    <t>mmws1_si2331</t>
  </si>
  <si>
    <t>0 35636 Now if you'll pardon me, I won't keep him waiting.</t>
  </si>
  <si>
    <t>mmxs0_si876.txt</t>
  </si>
  <si>
    <t>mmxs0_si876</t>
  </si>
  <si>
    <t>0 34100 Does your policy have a lay-up clause?</t>
  </si>
  <si>
    <t>mnjm0_si2210.txt</t>
  </si>
  <si>
    <t>mnjm0_si2210</t>
  </si>
  <si>
    <t>0 32564 No return address whatsoever.</t>
  </si>
  <si>
    <t>mntw0_si2328.txt</t>
  </si>
  <si>
    <t>mntw0_si2328</t>
  </si>
  <si>
    <t>0 27956 Oh Mother, I saw them!</t>
  </si>
  <si>
    <t>mpar0_si946.txt</t>
  </si>
  <si>
    <t>mpar0_si946</t>
  </si>
  <si>
    <t>0 37581 As a rule, part-time farmers hire little help.</t>
  </si>
  <si>
    <t>mpeb0_si1034.txt</t>
  </si>
  <si>
    <t>mpeb0_si1034</t>
  </si>
  <si>
    <t>0 23348 She snarled warningly.</t>
  </si>
  <si>
    <t>mpfu0_si628.txt</t>
  </si>
  <si>
    <t>mpfu0_si628</t>
  </si>
  <si>
    <t>0 38810 It all takes place in the eighteenth century.</t>
  </si>
  <si>
    <t>mpgh0_si924.txt</t>
  </si>
  <si>
    <t>mpgh0_si924</t>
  </si>
  <si>
    <t>0 38503 They consider it simply a sign of our times.</t>
  </si>
  <si>
    <t>mpgr0_si780.txt</t>
  </si>
  <si>
    <t>mpgr0_si780</t>
  </si>
  <si>
    <t>0 36864 The side ones are half-inch narrower.</t>
  </si>
  <si>
    <t>mprb0_si1205.txt</t>
  </si>
  <si>
    <t>mprb0_si1205</t>
  </si>
  <si>
    <t>0 37274 But we aren't going to let you give him any.</t>
  </si>
  <si>
    <t>mprd0_si2061.txt</t>
  </si>
  <si>
    <t>mprd0_si2061</t>
  </si>
  <si>
    <t>0 28877 Maybe some other day.</t>
  </si>
  <si>
    <t>mpsw0_si1067.txt</t>
  </si>
  <si>
    <t>mpsw0_si1067</t>
  </si>
  <si>
    <t>0 37581 Their gait is impossible to convey in words.</t>
  </si>
  <si>
    <t>mrab0_si1224.txt</t>
  </si>
  <si>
    <t>mrab0_si1224</t>
  </si>
  <si>
    <t>0 39117 This is nevertheless a minority view.</t>
  </si>
  <si>
    <t>mram0_si1905.txt</t>
  </si>
  <si>
    <t>mram0_si1905</t>
  </si>
  <si>
    <t>0 39220 Meanwhile spring had passed well into summer.</t>
  </si>
  <si>
    <t>mrav0_si1008.txt</t>
  </si>
  <si>
    <t>mrav0_si1008</t>
  </si>
  <si>
    <t>0 28775 Chestnuts are starchy.</t>
  </si>
  <si>
    <t>mrbc0_si1665.txt</t>
  </si>
  <si>
    <t>mrbc0_si1665</t>
  </si>
  <si>
    <t>0 39117 A foolish thought came into his head.</t>
  </si>
  <si>
    <t>mrcs0_si1223.txt</t>
  </si>
  <si>
    <t>mrcs0_si1223</t>
  </si>
  <si>
    <t>0 32052 The redcoats ran like rabbits.</t>
  </si>
  <si>
    <t>mrcz0_si2171.txt</t>
  </si>
  <si>
    <t>mrcz0_si2171</t>
  </si>
  <si>
    <t>0 32052 How long would it be occupied?</t>
  </si>
  <si>
    <t>mrdm0_si1595.txt</t>
  </si>
  <si>
    <t>mrdm0_si1595</t>
  </si>
  <si>
    <t>0 40244 A crude ladder ran down to a wooden floor.</t>
  </si>
  <si>
    <t>mreh1_si2229.txt</t>
  </si>
  <si>
    <t>mreh1_si2229</t>
  </si>
  <si>
    <t>0 30311 How's your sunburn now?</t>
  </si>
  <si>
    <t>mrem0_si961.txt</t>
  </si>
  <si>
    <t>mrem0_si961</t>
  </si>
  <si>
    <t>0 38912 The coalition was to prove inadvisable.</t>
  </si>
  <si>
    <t>mres0_si1847.txt</t>
  </si>
  <si>
    <t>mres0_si1847</t>
  </si>
  <si>
    <t>0 40244 She radiated warmth and good fellowship.</t>
  </si>
  <si>
    <t>mrew1_si1500.txt</t>
  </si>
  <si>
    <t>mrew1_si1500</t>
  </si>
  <si>
    <t>0 40653 Yet even that explosion did not mean much.</t>
  </si>
  <si>
    <t>mrfk0_si1706.txt</t>
  </si>
  <si>
    <t>mrfk0_si1706</t>
  </si>
  <si>
    <t>0 24167 They'll tell you what's cooking.</t>
  </si>
  <si>
    <t>mrfk0_si2336.txt</t>
  </si>
  <si>
    <t>mrfk0_si2336</t>
  </si>
  <si>
    <t>0 33895 Well, there are other things to do right now.</t>
  </si>
  <si>
    <t>mrfl0_si1786.txt</t>
  </si>
  <si>
    <t>mrfl0_si1786</t>
  </si>
  <si>
    <t>0 34100 The man's eyelids fluttered.</t>
  </si>
  <si>
    <t>mrgg0_si569.txt</t>
  </si>
  <si>
    <t>mrgg0_si569</t>
  </si>
  <si>
    <t>0 40141 Most of us brush our teeth by hand.</t>
  </si>
  <si>
    <t>mrjh0_si914.txt</t>
  </si>
  <si>
    <t>mrjh0_si914</t>
  </si>
  <si>
    <t>0 33792 If you do, go to it.</t>
  </si>
  <si>
    <t>mrjm0_si1095.txt</t>
  </si>
  <si>
    <t>mrjm0_si1095</t>
  </si>
  <si>
    <t>0 34612 They find deep pessimism in them.</t>
  </si>
  <si>
    <t>mrjm4_si1489.txt</t>
  </si>
  <si>
    <t>mrjm4_si1489</t>
  </si>
  <si>
    <t>0 30311 At law school, the same.</t>
  </si>
  <si>
    <t>mrjm4_si2119.txt</t>
  </si>
  <si>
    <t>mrjm4_si2119</t>
  </si>
  <si>
    <t>0 35635 The instinct to discipline has been lost.</t>
  </si>
  <si>
    <t>mrjo0_si1624.txt</t>
  </si>
  <si>
    <t>mrjo0_si1624</t>
  </si>
  <si>
    <t>0 26010 We came on as soon as we could.</t>
  </si>
  <si>
    <t>mrjs0_si1523.txt</t>
  </si>
  <si>
    <t>mrjs0_si1523</t>
  </si>
  <si>
    <t>0 18125 Thoroughly wised up.</t>
  </si>
  <si>
    <t>mrjs0_si2074.txt</t>
  </si>
  <si>
    <t>mrjs0_si2074</t>
  </si>
  <si>
    <t>0 40141 How come you're riding the rods, kids like you?</t>
  </si>
  <si>
    <t>mrjt0_si1805.txt</t>
  </si>
  <si>
    <t>mrjt0_si1805</t>
  </si>
  <si>
    <t>0 26215 How safe is too safe?</t>
  </si>
  <si>
    <t>mrld0_si2224.txt</t>
  </si>
  <si>
    <t>mrld0_si2224</t>
  </si>
  <si>
    <t>0 35636 Fine, day after tomorrow, she added.</t>
  </si>
  <si>
    <t>mrml0_si2051.txt</t>
  </si>
  <si>
    <t>mrml0_si2051</t>
  </si>
  <si>
    <t>0 30106 He'll shoot up the town.</t>
  </si>
  <si>
    <t>mrms0_si2100.txt</t>
  </si>
  <si>
    <t>mrms0_si2100</t>
  </si>
  <si>
    <t>0 37376 Then, after a while, she went to her mirror.</t>
  </si>
  <si>
    <t>mroa0_si677.txt</t>
  </si>
  <si>
    <t>mroa0_si677</t>
  </si>
  <si>
    <t>0 35328 Comparable trends can be noted elsewhere.</t>
  </si>
  <si>
    <t>mrpc0_si933.txt</t>
  </si>
  <si>
    <t>mrpc0_si933</t>
  </si>
  <si>
    <t>0 34817 That's where device quackery can lead.</t>
  </si>
  <si>
    <t>mrpc1_si2026.txt</t>
  </si>
  <si>
    <t>mrpc1_si2026</t>
  </si>
  <si>
    <t>0 27444 The great black leopards.</t>
  </si>
  <si>
    <t>mrrk0_si1716.txt</t>
  </si>
  <si>
    <t>mrrk0_si1716</t>
  </si>
  <si>
    <t>0 25908 He drew a deep breath.</t>
  </si>
  <si>
    <t>mrtj0_si2032.txt</t>
  </si>
  <si>
    <t>mrtj0_si2032</t>
  </si>
  <si>
    <t>0 39834 He took a big swig of his drink.</t>
  </si>
  <si>
    <t>mrtk0_si1723.txt</t>
  </si>
  <si>
    <t>mrtk0_si1723</t>
  </si>
  <si>
    <t>0 40552 A new idea drifted in from nowhere.</t>
  </si>
  <si>
    <t>mrvg0_si1770.txt</t>
  </si>
  <si>
    <t>mrvg0_si1770</t>
  </si>
  <si>
    <t>0 36968 There is no store, he piped tremulously.</t>
  </si>
  <si>
    <t>mrvg0_si510.txt</t>
  </si>
  <si>
    <t>mrvg0_si510</t>
  </si>
  <si>
    <t>0 39118 Adequate compensation is indispensable.</t>
  </si>
  <si>
    <t>mrwa0_si1603.txt</t>
  </si>
  <si>
    <t>mrwa0_si1603</t>
  </si>
  <si>
    <t>0 38400 Intelligence jabbed at him accusingly.</t>
  </si>
  <si>
    <t>mrws0_si1732.txt</t>
  </si>
  <si>
    <t>mrws0_si1732</t>
  </si>
  <si>
    <t>0 27547 Bitter, unreasoning jealousy?</t>
  </si>
  <si>
    <t>mrxb0_si1585.txt</t>
  </si>
  <si>
    <t>mrxb0_si1585</t>
  </si>
  <si>
    <t>0 35943 How many children do you have present today?</t>
  </si>
  <si>
    <t>msah1_si1049.txt</t>
  </si>
  <si>
    <t>msah1_si1049</t>
  </si>
  <si>
    <t>0 38196 They understood and teased me a bit about it.</t>
  </si>
  <si>
    <t>msah1_si1679.txt</t>
  </si>
  <si>
    <t>msah1_si1679</t>
  </si>
  <si>
    <t>0 23450 Deep enough, he decided.</t>
  </si>
  <si>
    <t>msat0_si2156.txt</t>
  </si>
  <si>
    <t>msat0_si2156</t>
  </si>
  <si>
    <t>0 37069 His fingers felt absurdly thick and clumsy.</t>
  </si>
  <si>
    <t>msat0_si896.txt</t>
  </si>
  <si>
    <t>msat0_si896</t>
  </si>
  <si>
    <t>0 33895 It is well liked by the children and faculty.</t>
  </si>
  <si>
    <t>msdh0_si2113.txt</t>
  </si>
  <si>
    <t>msdh0_si2113</t>
  </si>
  <si>
    <t>0 20378 How's your luck, honey?</t>
  </si>
  <si>
    <t>msdh0_si2240.txt</t>
  </si>
  <si>
    <t>msdh0_si2240</t>
  </si>
  <si>
    <t>0 22836 Why not try another club?</t>
  </si>
  <si>
    <t>msfv0_si1262.txt</t>
  </si>
  <si>
    <t>msfv0_si1262</t>
  </si>
  <si>
    <t>0 36660 Ten others made no reply.</t>
  </si>
  <si>
    <t>msjs1_si639.txt</t>
  </si>
  <si>
    <t>msjs1_si639</t>
  </si>
  <si>
    <t>0 32256 The heavens refused to give up their weeping.</t>
  </si>
  <si>
    <t>mslb0_si1193.txt</t>
  </si>
  <si>
    <t>mslb0_si1193</t>
  </si>
  <si>
    <t>0 36045 He'd collared one of his generals in public.</t>
  </si>
  <si>
    <t>msmc0_si1907.txt</t>
  </si>
  <si>
    <t>msmc0_si1907</t>
  </si>
  <si>
    <t>0 40653 Bury those uniforms so they won't be found.</t>
  </si>
  <si>
    <t>msmr0_si775.txt</t>
  </si>
  <si>
    <t>msmr0_si775</t>
  </si>
  <si>
    <t>0 40960 Thread matching yarn in tapestry needle.</t>
  </si>
  <si>
    <t>msms0_si2063.txt</t>
  </si>
  <si>
    <t>msms0_si2063</t>
  </si>
  <si>
    <t>0 39424 To his surprise his plan worked perfectly.</t>
  </si>
  <si>
    <t>msrg0_si1851.txt</t>
  </si>
  <si>
    <t>msrg0_si1851</t>
  </si>
  <si>
    <t>0 24679 You mean a game with cards?</t>
  </si>
  <si>
    <t>mstf0_si766.txt</t>
  </si>
  <si>
    <t>mstf0_si766</t>
  </si>
  <si>
    <t>0 31437 Set aside to dry thoroughly.</t>
  </si>
  <si>
    <t>mtaa0_si596.txt</t>
  </si>
  <si>
    <t>mtaa0_si596</t>
  </si>
  <si>
    <t>0 32768 On these they feel they can rely.</t>
  </si>
  <si>
    <t>mtab0_si2202.txt</t>
  </si>
  <si>
    <t>mtab0_si2202</t>
  </si>
  <si>
    <t>0 38912 A long, long way down.</t>
  </si>
  <si>
    <t>mtas0_si2015.txt</t>
  </si>
  <si>
    <t>mtas0_si2015</t>
  </si>
  <si>
    <t>0 28365 The lifeboats were stuck fast.</t>
  </si>
  <si>
    <t>mtas0_si755.txt</t>
  </si>
  <si>
    <t>mtas0_si755</t>
  </si>
  <si>
    <t>0 36148 Equipment: basic pottery studio equipment.</t>
  </si>
  <si>
    <t>mtdb0_si2031.txt</t>
  </si>
  <si>
    <t>mtdb0_si2031</t>
  </si>
  <si>
    <t>0 29082 Whatever you tell him he will dive.</t>
  </si>
  <si>
    <t>mtdt0_si2254.txt</t>
  </si>
  <si>
    <t>mtdt0_si2254</t>
  </si>
  <si>
    <t>0 34714 Quietly he determined to foil her.</t>
  </si>
  <si>
    <t>mthc0_si2275.txt</t>
  </si>
  <si>
    <t>mthc0_si2275</t>
  </si>
  <si>
    <t>0 36762 It all did look very efficient and shipshape.</t>
  </si>
  <si>
    <t>mtjs0_si1192.txt</t>
  </si>
  <si>
    <t>mtjs0_si1192</t>
  </si>
  <si>
    <t>0 37786 So of course he stayed put.</t>
  </si>
  <si>
    <t>mtls0_si740.txt</t>
  </si>
  <si>
    <t>mtls0_si740</t>
  </si>
  <si>
    <t>0 34919 Do without fancy tablecloths.</t>
  </si>
  <si>
    <t>mtpg0_si2013.txt</t>
  </si>
  <si>
    <t>mtpg0_si2013</t>
  </si>
  <si>
    <t>0 31847 They were already swollen to bursting.</t>
  </si>
  <si>
    <t>mtpp0_si878.txt</t>
  </si>
  <si>
    <t>mtpp0_si878</t>
  </si>
  <si>
    <t>0 40551 This means either cars or trucks.</t>
  </si>
  <si>
    <t>mtqc0_si480.txt</t>
  </si>
  <si>
    <t>mtqc0_si480</t>
  </si>
  <si>
    <t>0 38708 Range was a vital detail.</t>
  </si>
  <si>
    <t>mtrc0_si1623.txt</t>
  </si>
  <si>
    <t>mtrc0_si1623</t>
  </si>
  <si>
    <t>0 34407 There was much embracing, much exclaiming.</t>
  </si>
  <si>
    <t>mtrt0_si597.txt</t>
  </si>
  <si>
    <t>mtrt0_si597</t>
  </si>
  <si>
    <t>0 39527 The moment of truth is the moment of crisis.</t>
  </si>
  <si>
    <t>mtwh0_si1629.txt</t>
  </si>
  <si>
    <t>mtwh0_si1629</t>
  </si>
  <si>
    <t>0 29492 Have you got our keys handy?</t>
  </si>
  <si>
    <t>mtwh1_si2142.txt</t>
  </si>
  <si>
    <t>mtwh1_si2142</t>
  </si>
  <si>
    <t>0 25498 She overplayed her hand.</t>
  </si>
  <si>
    <t>mvlo0_si1777.txt</t>
  </si>
  <si>
    <t>mvlo0_si1777</t>
  </si>
  <si>
    <t>0 36558 Were you on duty here two weeks ago?</t>
  </si>
  <si>
    <t>mvrw0_si2115.txt</t>
  </si>
  <si>
    <t>mvrw0_si2115</t>
  </si>
  <si>
    <t>0 19456 Named after the ballet.</t>
  </si>
  <si>
    <t>mwad0_si1749.txt</t>
  </si>
  <si>
    <t>mwad0_si1749</t>
  </si>
  <si>
    <t>0 18842 Nevertheless it's true.</t>
  </si>
  <si>
    <t>mwad0_si2322.txt</t>
  </si>
  <si>
    <t>mwad0_si2322</t>
  </si>
  <si>
    <t>0 37274 He told me so today, coming up on the train.</t>
  </si>
  <si>
    <t>mwar0_si2305.txt</t>
  </si>
  <si>
    <t>mwar0_si2305</t>
  </si>
  <si>
    <t>0 36967 As you can count on me to do the same.</t>
  </si>
  <si>
    <t>mwch0_si1895.txt</t>
  </si>
  <si>
    <t>mwch0_si1895</t>
  </si>
  <si>
    <t>0 20480 It might hurt you, though.</t>
  </si>
  <si>
    <t>mwdk0_si2017.txt</t>
  </si>
  <si>
    <t>mwdk0_si2017</t>
  </si>
  <si>
    <t>0 36455 Let's hope we come to a safer place.</t>
  </si>
  <si>
    <t>mwem0_si1393.txt</t>
  </si>
  <si>
    <t>mwem0_si1393</t>
  </si>
  <si>
    <t>0 39015 There is no dispute involving fieldwork.</t>
  </si>
  <si>
    <t>mwem0_si1950.txt</t>
  </si>
  <si>
    <t>mwem0_si1950</t>
  </si>
  <si>
    <t>0 35021 Does this make it any easier, coward?</t>
  </si>
  <si>
    <t>mwew0_si1361.txt</t>
  </si>
  <si>
    <t>mwew0_si1361</t>
  </si>
  <si>
    <t>0 40756 But in this one section we welcomed auditors.</t>
  </si>
  <si>
    <t>mwjg0_si494.txt</t>
  </si>
  <si>
    <t>mwjg0_si494</t>
  </si>
  <si>
    <t>0 36148 Bake slowly at least one-half hour longer.</t>
  </si>
  <si>
    <t>mwre0_si1687.txt</t>
  </si>
  <si>
    <t>mwre0_si1687</t>
  </si>
  <si>
    <t>0 36148 Now don't shut this door.</t>
  </si>
  <si>
    <t>mwre0_si2317.txt</t>
  </si>
  <si>
    <t>mwre0_si2317</t>
  </si>
  <si>
    <t>0 37786 Well, I guess I ought to dust out that desk anyhow.</t>
  </si>
  <si>
    <t>mwrp0_si1525.txt</t>
  </si>
  <si>
    <t>mwrp0_si1525</t>
  </si>
  <si>
    <t>0 39732 Maybe they already got them.</t>
  </si>
  <si>
    <t>mwsb0_si2256.txt</t>
  </si>
  <si>
    <t>mwsb0_si2256</t>
  </si>
  <si>
    <t>0 35943 Suppose he ran up the white flag altogether?</t>
  </si>
  <si>
    <t>mzmb0_si1796.txt</t>
  </si>
  <si>
    <t>mzmb0_si1796</t>
  </si>
  <si>
    <t>0 30619 His eyes burned feverishly.</t>
  </si>
  <si>
    <t>phone</t>
  </si>
  <si>
    <t>all</t>
  </si>
  <si>
    <t>selected</t>
  </si>
  <si>
    <t>prct_diff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</si>
  <si>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</si>
  <si>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</si>
  <si>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</si>
  <si>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</si>
  <si>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</si>
  <si>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</si>
  <si>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</si>
  <si>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</si>
  <si>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</si>
  <si>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</si>
  <si>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</si>
  <si>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</si>
  <si>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</si>
  <si>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</si>
  <si>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</si>
  <si>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</si>
  <si>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</si>
  <si>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</si>
  <si>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</si>
  <si>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</si>
  <si>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</si>
  <si>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</si>
  <si>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</si>
  <si>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</si>
  <si>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</si>
  <si>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</si>
  <si>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</si>
  <si>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</si>
  <si>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</si>
  <si>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T</t>
  </si>
  <si>
    <t>N</t>
  </si>
  <si>
    <t>L</t>
  </si>
  <si>
    <t>D</t>
  </si>
  <si>
    <t>S</t>
  </si>
  <si>
    <t>less than 2%</t>
  </si>
  <si>
    <t>AH0</t>
  </si>
  <si>
    <t>less than 1%</t>
  </si>
  <si>
    <t>R</t>
  </si>
  <si>
    <t>IH1</t>
  </si>
  <si>
    <t>K</t>
  </si>
  <si>
    <t>IY1</t>
  </si>
  <si>
    <t>M</t>
  </si>
  <si>
    <t>EH1</t>
  </si>
  <si>
    <t>EY1</t>
  </si>
  <si>
    <t>Z</t>
  </si>
  <si>
    <t>IY0</t>
  </si>
  <si>
    <t>DH</t>
  </si>
  <si>
    <t>W</t>
  </si>
  <si>
    <t>HH</t>
  </si>
  <si>
    <t>collapse phonemes</t>
  </si>
  <si>
    <t>IH0</t>
  </si>
  <si>
    <t>correlation matrix of features</t>
  </si>
  <si>
    <t>AH1</t>
  </si>
  <si>
    <t>ER0</t>
  </si>
  <si>
    <t>stimulus set with permutated word order/syntax</t>
  </si>
  <si>
    <t>UW1</t>
  </si>
  <si>
    <t>B</t>
  </si>
  <si>
    <t>P</t>
  </si>
  <si>
    <t>F</t>
  </si>
  <si>
    <t>AO1</t>
  </si>
  <si>
    <t>V</t>
  </si>
  <si>
    <t>AY1</t>
  </si>
  <si>
    <t>AE1</t>
  </si>
  <si>
    <t>OW1</t>
  </si>
  <si>
    <t>Y</t>
  </si>
  <si>
    <t>G</t>
  </si>
  <si>
    <t>SH</t>
  </si>
  <si>
    <t>NG</t>
  </si>
  <si>
    <t>AW1</t>
  </si>
  <si>
    <t>ER1</t>
  </si>
  <si>
    <t>AA1</t>
  </si>
  <si>
    <t>UH1</t>
  </si>
  <si>
    <t>TH</t>
  </si>
  <si>
    <t>CH</t>
  </si>
  <si>
    <t>JH</t>
  </si>
  <si>
    <t>IH2</t>
  </si>
  <si>
    <t>OW0</t>
  </si>
  <si>
    <t>AY2</t>
  </si>
  <si>
    <t>EY2</t>
  </si>
  <si>
    <t>AH2</t>
  </si>
  <si>
    <t>EH2</t>
  </si>
  <si>
    <t>UW0</t>
  </si>
  <si>
    <t>OW2</t>
  </si>
  <si>
    <t>OY1</t>
  </si>
  <si>
    <t>IY2</t>
  </si>
  <si>
    <t>AO0</t>
  </si>
  <si>
    <t>ZH</t>
  </si>
  <si>
    <t>AW2</t>
  </si>
  <si>
    <t>EH0</t>
  </si>
  <si>
    <t>AO2</t>
  </si>
  <si>
    <t>AE0</t>
  </si>
  <si>
    <t>ER2</t>
  </si>
  <si>
    <t>AY0</t>
  </si>
  <si>
    <t>UH2</t>
  </si>
  <si>
    <t>UH0</t>
  </si>
  <si>
    <t>AE2</t>
  </si>
  <si>
    <t>AA2</t>
  </si>
  <si>
    <t>EY0</t>
  </si>
  <si>
    <t>AA0</t>
  </si>
  <si>
    <t>AW0</t>
  </si>
  <si>
    <t>UW2</t>
  </si>
  <si>
    <t>repeatId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</si>
</sst>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workbookViewId="0">
      <selection activeCell="J27" sqref="J27"/>
    </sheetView>
  </sheetViews>
  <sheetFormatPr defaultColWidth="14.42578125" defaultRowHeight="15" customHeight="1" x14ac:dyDescent="0.25"/>
  <cols>
    <col min="1" max="1" width="17.7109375" customWidth="1"/>
    <col min="2" max="3" width="18.140625" customWidth="1"/>
    <col min="4" max="4" width="8.5703125" customWidth="1"/>
    <col min="5" max="5" width="60" customWidth="1"/>
    <col min="6" max="6" width="10.140625" bestFit="1" customWidth="1"/>
    <col min="7" max="7" width="10.85546875" style="3" bestFit="1" customWidth="1"/>
    <col min="8" max="8" width="8.140625" bestFit="1" customWidth="1"/>
    <col min="9" max="27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1610</v>
      </c>
      <c r="H1" s="2" t="s">
        <v>6</v>
      </c>
    </row>
    <row r="2" spans="1:8" x14ac:dyDescent="0.25">
      <c r="A2" s="1" t="s">
        <v>7</v>
      </c>
      <c r="B2" s="1" t="s">
        <v>8</v>
      </c>
      <c r="C2" s="1" t="s">
        <v>9</v>
      </c>
      <c r="D2" s="1" t="b">
        <v>1</v>
      </c>
      <c r="E2" s="1" t="s">
        <v>10</v>
      </c>
      <c r="F2" s="1">
        <v>1</v>
      </c>
      <c r="G2" s="1"/>
      <c r="H2" s="2">
        <v>1</v>
      </c>
    </row>
    <row r="3" spans="1:8" x14ac:dyDescent="0.25">
      <c r="A3" s="1" t="s">
        <v>11</v>
      </c>
      <c r="B3" s="1" t="s">
        <v>8</v>
      </c>
      <c r="C3" s="1" t="s">
        <v>12</v>
      </c>
      <c r="D3" s="1" t="b">
        <v>1</v>
      </c>
      <c r="E3" s="1" t="s">
        <v>13</v>
      </c>
      <c r="F3" s="1">
        <v>1</v>
      </c>
      <c r="G3" s="1"/>
      <c r="H3" s="2">
        <v>2</v>
      </c>
    </row>
    <row r="4" spans="1:8" x14ac:dyDescent="0.25">
      <c r="A4" s="1" t="s">
        <v>47</v>
      </c>
      <c r="B4" s="1" t="s">
        <v>8</v>
      </c>
      <c r="C4" s="1" t="s">
        <v>48</v>
      </c>
      <c r="D4" s="1" t="b">
        <v>1</v>
      </c>
      <c r="E4" s="1" t="s">
        <v>49</v>
      </c>
      <c r="F4" s="1">
        <v>1</v>
      </c>
      <c r="G4" s="1">
        <v>1</v>
      </c>
      <c r="H4" s="2">
        <v>3</v>
      </c>
    </row>
    <row r="5" spans="1:8" x14ac:dyDescent="0.25">
      <c r="A5" s="1" t="s">
        <v>14</v>
      </c>
      <c r="B5" s="1" t="s">
        <v>8</v>
      </c>
      <c r="C5" s="1" t="s">
        <v>15</v>
      </c>
      <c r="D5" s="1" t="b">
        <v>1</v>
      </c>
      <c r="E5" s="1" t="s">
        <v>16</v>
      </c>
      <c r="F5" s="1">
        <v>1</v>
      </c>
      <c r="G5" s="1"/>
      <c r="H5" s="2">
        <v>4</v>
      </c>
    </row>
    <row r="6" spans="1:8" x14ac:dyDescent="0.25">
      <c r="A6" s="1" t="s">
        <v>62</v>
      </c>
      <c r="B6" s="1" t="s">
        <v>8</v>
      </c>
      <c r="C6" s="1" t="s">
        <v>63</v>
      </c>
      <c r="D6" s="1" t="b">
        <v>1</v>
      </c>
      <c r="E6" s="1" t="s">
        <v>64</v>
      </c>
      <c r="F6" s="1">
        <v>1</v>
      </c>
      <c r="G6" s="1">
        <v>2</v>
      </c>
      <c r="H6" s="2">
        <v>5</v>
      </c>
    </row>
    <row r="7" spans="1:8" x14ac:dyDescent="0.25">
      <c r="A7" s="1" t="s">
        <v>20</v>
      </c>
      <c r="B7" s="1" t="s">
        <v>8</v>
      </c>
      <c r="C7" s="1" t="s">
        <v>21</v>
      </c>
      <c r="D7" s="1" t="b">
        <v>1</v>
      </c>
      <c r="E7" s="1" t="s">
        <v>22</v>
      </c>
      <c r="F7" s="1">
        <v>1</v>
      </c>
      <c r="G7" s="1"/>
      <c r="H7" s="2">
        <v>6</v>
      </c>
    </row>
    <row r="8" spans="1:8" x14ac:dyDescent="0.25">
      <c r="A8" s="1" t="s">
        <v>23</v>
      </c>
      <c r="B8" s="1" t="s">
        <v>8</v>
      </c>
      <c r="C8" s="1" t="s">
        <v>24</v>
      </c>
      <c r="D8" s="1" t="b">
        <v>1</v>
      </c>
      <c r="E8" s="1" t="s">
        <v>25</v>
      </c>
      <c r="F8" s="1">
        <v>1</v>
      </c>
      <c r="G8" s="1"/>
      <c r="H8" s="2">
        <v>7</v>
      </c>
    </row>
    <row r="9" spans="1:8" x14ac:dyDescent="0.25">
      <c r="A9" s="1" t="s">
        <v>26</v>
      </c>
      <c r="B9" s="1" t="s">
        <v>8</v>
      </c>
      <c r="C9" s="1" t="s">
        <v>27</v>
      </c>
      <c r="D9" s="1" t="b">
        <v>1</v>
      </c>
      <c r="E9" s="1" t="s">
        <v>28</v>
      </c>
      <c r="F9" s="1">
        <v>1</v>
      </c>
      <c r="G9" s="1"/>
      <c r="H9" s="2">
        <v>8</v>
      </c>
    </row>
    <row r="10" spans="1:8" x14ac:dyDescent="0.25">
      <c r="A10" s="1" t="s">
        <v>29</v>
      </c>
      <c r="B10" s="1" t="s">
        <v>8</v>
      </c>
      <c r="C10" s="1" t="s">
        <v>30</v>
      </c>
      <c r="D10" s="1" t="b">
        <v>1</v>
      </c>
      <c r="E10" s="1" t="s">
        <v>31</v>
      </c>
      <c r="F10" s="1">
        <v>1</v>
      </c>
      <c r="G10" s="1"/>
      <c r="H10" s="2">
        <v>9</v>
      </c>
    </row>
    <row r="11" spans="1:8" x14ac:dyDescent="0.25">
      <c r="A11" s="1" t="s">
        <v>32</v>
      </c>
      <c r="B11" s="1" t="s">
        <v>8</v>
      </c>
      <c r="C11" s="1" t="s">
        <v>33</v>
      </c>
      <c r="D11" s="1" t="b">
        <v>1</v>
      </c>
      <c r="E11" s="1" t="s">
        <v>34</v>
      </c>
      <c r="F11" s="1">
        <v>1</v>
      </c>
      <c r="G11" s="1"/>
      <c r="H11" s="2">
        <v>10</v>
      </c>
    </row>
    <row r="12" spans="1:8" x14ac:dyDescent="0.25">
      <c r="A12" s="1" t="s">
        <v>35</v>
      </c>
      <c r="B12" s="1" t="s">
        <v>8</v>
      </c>
      <c r="C12" s="1" t="s">
        <v>36</v>
      </c>
      <c r="D12" s="1" t="b">
        <v>1</v>
      </c>
      <c r="E12" s="1" t="s">
        <v>37</v>
      </c>
      <c r="F12" s="1">
        <v>1</v>
      </c>
      <c r="G12" s="1"/>
      <c r="H12" s="2">
        <v>11</v>
      </c>
    </row>
    <row r="13" spans="1:8" x14ac:dyDescent="0.25">
      <c r="A13" s="1" t="s">
        <v>38</v>
      </c>
      <c r="B13" s="1" t="s">
        <v>8</v>
      </c>
      <c r="C13" s="1" t="s">
        <v>39</v>
      </c>
      <c r="D13" s="1" t="b">
        <v>1</v>
      </c>
      <c r="E13" s="1" t="s">
        <v>40</v>
      </c>
      <c r="F13" s="1">
        <v>1</v>
      </c>
      <c r="G13" s="1"/>
      <c r="H13" s="2">
        <v>12</v>
      </c>
    </row>
    <row r="14" spans="1:8" s="3" customFormat="1" ht="15.75" customHeight="1" x14ac:dyDescent="0.25">
      <c r="A14" s="1" t="s">
        <v>41</v>
      </c>
      <c r="B14" s="1" t="s">
        <v>8</v>
      </c>
      <c r="C14" s="1" t="s">
        <v>42</v>
      </c>
      <c r="D14" s="1" t="b">
        <v>1</v>
      </c>
      <c r="E14" s="1" t="s">
        <v>43</v>
      </c>
      <c r="F14" s="1">
        <v>1</v>
      </c>
      <c r="G14" s="1"/>
      <c r="H14" s="2">
        <v>13</v>
      </c>
    </row>
    <row r="15" spans="1:8" x14ac:dyDescent="0.25">
      <c r="A15" s="1" t="s">
        <v>44</v>
      </c>
      <c r="B15" s="1" t="s">
        <v>8</v>
      </c>
      <c r="C15" s="1" t="s">
        <v>45</v>
      </c>
      <c r="D15" s="1" t="b">
        <v>1</v>
      </c>
      <c r="E15" s="1" t="s">
        <v>46</v>
      </c>
      <c r="F15" s="1">
        <v>1</v>
      </c>
      <c r="G15" s="1"/>
      <c r="H15" s="2">
        <v>14</v>
      </c>
    </row>
    <row r="16" spans="1:8" ht="15.75" customHeight="1" x14ac:dyDescent="0.25">
      <c r="A16" s="1" t="s">
        <v>47</v>
      </c>
      <c r="B16" s="1" t="s">
        <v>8</v>
      </c>
      <c r="C16" s="1" t="s">
        <v>48</v>
      </c>
      <c r="D16" s="1" t="b">
        <v>1</v>
      </c>
      <c r="E16" s="1" t="s">
        <v>49</v>
      </c>
      <c r="F16" s="1">
        <v>1</v>
      </c>
      <c r="G16" s="1">
        <v>1</v>
      </c>
      <c r="H16" s="2">
        <v>15</v>
      </c>
    </row>
    <row r="17" spans="1:8" x14ac:dyDescent="0.25">
      <c r="A17" s="1" t="s">
        <v>50</v>
      </c>
      <c r="B17" s="1" t="s">
        <v>8</v>
      </c>
      <c r="C17" s="1" t="s">
        <v>51</v>
      </c>
      <c r="D17" s="1" t="b">
        <v>1</v>
      </c>
      <c r="E17" s="1" t="s">
        <v>52</v>
      </c>
      <c r="F17" s="1">
        <v>1</v>
      </c>
      <c r="G17" s="1"/>
      <c r="H17" s="2">
        <v>16</v>
      </c>
    </row>
    <row r="18" spans="1:8" x14ac:dyDescent="0.25">
      <c r="A18" s="1" t="s">
        <v>53</v>
      </c>
      <c r="B18" s="1" t="s">
        <v>8</v>
      </c>
      <c r="C18" s="1" t="s">
        <v>54</v>
      </c>
      <c r="D18" s="1" t="b">
        <v>1</v>
      </c>
      <c r="E18" s="1" t="s">
        <v>55</v>
      </c>
      <c r="F18" s="1">
        <v>1</v>
      </c>
      <c r="G18" s="1"/>
      <c r="H18" s="2">
        <v>17</v>
      </c>
    </row>
    <row r="19" spans="1:8" x14ac:dyDescent="0.25">
      <c r="A19" s="1" t="s">
        <v>56</v>
      </c>
      <c r="B19" s="1" t="s">
        <v>8</v>
      </c>
      <c r="C19" s="1" t="s">
        <v>57</v>
      </c>
      <c r="D19" s="1" t="b">
        <v>1</v>
      </c>
      <c r="E19" s="1" t="s">
        <v>58</v>
      </c>
      <c r="F19" s="1">
        <v>1</v>
      </c>
      <c r="G19" s="1"/>
      <c r="H19" s="2">
        <v>18</v>
      </c>
    </row>
    <row r="20" spans="1:8" x14ac:dyDescent="0.25">
      <c r="A20" s="1" t="s">
        <v>59</v>
      </c>
      <c r="B20" s="1" t="s">
        <v>8</v>
      </c>
      <c r="C20" s="1" t="s">
        <v>60</v>
      </c>
      <c r="D20" s="1" t="b">
        <v>1</v>
      </c>
      <c r="E20" s="1" t="s">
        <v>61</v>
      </c>
      <c r="F20" s="1">
        <v>1</v>
      </c>
      <c r="G20" s="1"/>
      <c r="H20" s="2">
        <v>19</v>
      </c>
    </row>
    <row r="21" spans="1:8" x14ac:dyDescent="0.25">
      <c r="A21" s="1" t="s">
        <v>62</v>
      </c>
      <c r="B21" s="1" t="s">
        <v>8</v>
      </c>
      <c r="C21" s="1" t="s">
        <v>63</v>
      </c>
      <c r="D21" s="1" t="b">
        <v>1</v>
      </c>
      <c r="E21" s="1" t="s">
        <v>64</v>
      </c>
      <c r="F21" s="1">
        <v>1</v>
      </c>
      <c r="G21" s="1">
        <v>2</v>
      </c>
      <c r="H21" s="2">
        <v>20</v>
      </c>
    </row>
    <row r="22" spans="1:8" x14ac:dyDescent="0.25">
      <c r="A22" s="1" t="s">
        <v>65</v>
      </c>
      <c r="B22" s="1" t="s">
        <v>8</v>
      </c>
      <c r="C22" s="1" t="s">
        <v>66</v>
      </c>
      <c r="D22" s="1" t="b">
        <v>1</v>
      </c>
      <c r="E22" s="1" t="s">
        <v>67</v>
      </c>
      <c r="F22" s="1">
        <v>1</v>
      </c>
      <c r="G22" s="1"/>
      <c r="H22" s="2">
        <v>21</v>
      </c>
    </row>
    <row r="23" spans="1:8" ht="15.75" customHeight="1" x14ac:dyDescent="0.25">
      <c r="A23" s="1" t="s">
        <v>68</v>
      </c>
      <c r="B23" s="1" t="s">
        <v>8</v>
      </c>
      <c r="C23" s="1" t="s">
        <v>69</v>
      </c>
      <c r="D23" s="1" t="b">
        <v>1</v>
      </c>
      <c r="E23" s="1" t="s">
        <v>70</v>
      </c>
      <c r="F23" s="1">
        <v>1</v>
      </c>
      <c r="G23" s="1"/>
      <c r="H23" s="2">
        <v>22</v>
      </c>
    </row>
    <row r="24" spans="1:8" ht="15.75" customHeight="1" x14ac:dyDescent="0.25">
      <c r="A24" s="1" t="s">
        <v>71</v>
      </c>
      <c r="B24" s="1" t="s">
        <v>8</v>
      </c>
      <c r="C24" s="1" t="s">
        <v>72</v>
      </c>
      <c r="D24" s="1" t="b">
        <v>1</v>
      </c>
      <c r="E24" s="1" t="s">
        <v>73</v>
      </c>
      <c r="F24" s="1">
        <v>1</v>
      </c>
      <c r="G24" s="1"/>
      <c r="H24" s="2">
        <v>23</v>
      </c>
    </row>
    <row r="25" spans="1:8" ht="15.75" customHeight="1" x14ac:dyDescent="0.25">
      <c r="A25" s="1" t="s">
        <v>74</v>
      </c>
      <c r="B25" s="1" t="s">
        <v>8</v>
      </c>
      <c r="C25" s="1" t="s">
        <v>75</v>
      </c>
      <c r="D25" s="1" t="b">
        <v>1</v>
      </c>
      <c r="E25" s="1" t="s">
        <v>76</v>
      </c>
      <c r="F25" s="1">
        <v>1</v>
      </c>
      <c r="G25" s="1"/>
      <c r="H25" s="2">
        <v>24</v>
      </c>
    </row>
    <row r="26" spans="1:8" s="3" customFormat="1" ht="15.75" customHeight="1" x14ac:dyDescent="0.25">
      <c r="A26" s="1" t="s">
        <v>80</v>
      </c>
      <c r="B26" s="1" t="s">
        <v>8</v>
      </c>
      <c r="C26" s="1" t="s">
        <v>81</v>
      </c>
      <c r="D26" s="1" t="b">
        <v>1</v>
      </c>
      <c r="E26" s="1" t="s">
        <v>82</v>
      </c>
      <c r="F26" s="1">
        <v>1</v>
      </c>
      <c r="G26" s="1"/>
      <c r="H26" s="2">
        <v>25</v>
      </c>
    </row>
    <row r="27" spans="1:8" ht="15.75" customHeight="1" x14ac:dyDescent="0.25">
      <c r="A27" s="1" t="s">
        <v>47</v>
      </c>
      <c r="B27" s="1" t="s">
        <v>8</v>
      </c>
      <c r="C27" s="1" t="s">
        <v>48</v>
      </c>
      <c r="D27" s="1" t="b">
        <v>1</v>
      </c>
      <c r="E27" s="1" t="s">
        <v>49</v>
      </c>
      <c r="F27" s="1">
        <v>1</v>
      </c>
      <c r="G27" s="1">
        <v>1</v>
      </c>
      <c r="H27" s="2">
        <v>26</v>
      </c>
    </row>
    <row r="28" spans="1:8" ht="15.75" customHeight="1" x14ac:dyDescent="0.25">
      <c r="A28" s="1" t="s">
        <v>83</v>
      </c>
      <c r="B28" s="1" t="s">
        <v>8</v>
      </c>
      <c r="C28" s="1" t="s">
        <v>84</v>
      </c>
      <c r="D28" s="1" t="b">
        <v>1</v>
      </c>
      <c r="E28" s="1" t="s">
        <v>85</v>
      </c>
      <c r="F28" s="1">
        <v>1</v>
      </c>
      <c r="G28" s="1"/>
      <c r="H28" s="2">
        <v>27</v>
      </c>
    </row>
    <row r="29" spans="1:8" ht="15.75" customHeight="1" x14ac:dyDescent="0.25">
      <c r="A29" s="1" t="s">
        <v>62</v>
      </c>
      <c r="B29" s="1" t="s">
        <v>8</v>
      </c>
      <c r="C29" s="1" t="s">
        <v>63</v>
      </c>
      <c r="D29" s="1" t="b">
        <v>1</v>
      </c>
      <c r="E29" s="1" t="s">
        <v>64</v>
      </c>
      <c r="F29" s="1">
        <v>1</v>
      </c>
      <c r="G29" s="1">
        <v>2</v>
      </c>
      <c r="H29" s="2">
        <v>28</v>
      </c>
    </row>
    <row r="30" spans="1:8" ht="15.75" customHeight="1" x14ac:dyDescent="0.25">
      <c r="A30" s="1" t="s">
        <v>86</v>
      </c>
      <c r="B30" s="1" t="s">
        <v>8</v>
      </c>
      <c r="C30" s="1" t="s">
        <v>87</v>
      </c>
      <c r="D30" s="1" t="b">
        <v>1</v>
      </c>
      <c r="E30" s="1" t="s">
        <v>88</v>
      </c>
      <c r="F30" s="1">
        <v>1</v>
      </c>
      <c r="G30" s="1"/>
      <c r="H30" s="2">
        <v>29</v>
      </c>
    </row>
    <row r="31" spans="1:8" s="3" customFormat="1" ht="15.75" customHeight="1" x14ac:dyDescent="0.25">
      <c r="A31" s="1" t="s">
        <v>89</v>
      </c>
      <c r="B31" s="1" t="s">
        <v>8</v>
      </c>
      <c r="C31" s="1" t="s">
        <v>90</v>
      </c>
      <c r="D31" s="1" t="b">
        <v>1</v>
      </c>
      <c r="E31" s="1" t="s">
        <v>91</v>
      </c>
      <c r="F31" s="1">
        <v>1</v>
      </c>
      <c r="G31" s="1"/>
      <c r="H31" s="2">
        <v>30</v>
      </c>
    </row>
    <row r="32" spans="1:8" ht="15.75" customHeight="1" x14ac:dyDescent="0.25">
      <c r="A32" s="1" t="s">
        <v>92</v>
      </c>
      <c r="B32" s="1" t="s">
        <v>8</v>
      </c>
      <c r="C32" s="1" t="s">
        <v>93</v>
      </c>
      <c r="D32" s="1" t="b">
        <v>1</v>
      </c>
      <c r="E32" s="1" t="s">
        <v>94</v>
      </c>
      <c r="F32" s="1">
        <v>1</v>
      </c>
      <c r="G32" s="1"/>
      <c r="H32" s="2">
        <v>31</v>
      </c>
    </row>
    <row r="33" spans="1:8" ht="15.75" customHeight="1" x14ac:dyDescent="0.25">
      <c r="A33" s="1" t="s">
        <v>347</v>
      </c>
      <c r="B33" s="1" t="s">
        <v>8</v>
      </c>
      <c r="C33" s="1" t="s">
        <v>348</v>
      </c>
      <c r="D33" s="1" t="b">
        <v>0</v>
      </c>
      <c r="E33" s="1" t="s">
        <v>349</v>
      </c>
      <c r="F33" s="2">
        <v>0</v>
      </c>
      <c r="G33" s="2"/>
      <c r="H33" s="3"/>
    </row>
    <row r="34" spans="1:8" ht="15.75" customHeight="1" x14ac:dyDescent="0.25">
      <c r="A34" s="1" t="s">
        <v>368</v>
      </c>
      <c r="B34" s="1" t="s">
        <v>8</v>
      </c>
      <c r="C34" s="1" t="s">
        <v>369</v>
      </c>
      <c r="D34" s="1" t="b">
        <v>0</v>
      </c>
      <c r="E34" s="1" t="s">
        <v>370</v>
      </c>
      <c r="F34" s="2">
        <v>0</v>
      </c>
      <c r="G34" s="2"/>
      <c r="H34" s="3"/>
    </row>
    <row r="35" spans="1:8" ht="15.75" customHeight="1" x14ac:dyDescent="0.25">
      <c r="A35" s="1" t="s">
        <v>374</v>
      </c>
      <c r="B35" s="1" t="s">
        <v>8</v>
      </c>
      <c r="C35" s="1" t="s">
        <v>375</v>
      </c>
      <c r="D35" s="1" t="b">
        <v>0</v>
      </c>
      <c r="E35" s="1" t="s">
        <v>376</v>
      </c>
      <c r="F35" s="2">
        <v>0</v>
      </c>
      <c r="G35" s="2"/>
      <c r="H35" s="3"/>
    </row>
    <row r="36" spans="1:8" ht="15.75" customHeight="1" x14ac:dyDescent="0.25">
      <c r="A36" s="1" t="s">
        <v>377</v>
      </c>
      <c r="B36" s="1" t="s">
        <v>8</v>
      </c>
      <c r="C36" s="1" t="s">
        <v>378</v>
      </c>
      <c r="D36" s="1" t="b">
        <v>0</v>
      </c>
      <c r="E36" s="1" t="s">
        <v>379</v>
      </c>
      <c r="F36" s="2">
        <v>0</v>
      </c>
      <c r="G36" s="2"/>
      <c r="H36" s="3"/>
    </row>
    <row r="37" spans="1:8" ht="15.75" customHeight="1" x14ac:dyDescent="0.25">
      <c r="A37" s="1" t="s">
        <v>395</v>
      </c>
      <c r="B37" s="1" t="s">
        <v>8</v>
      </c>
      <c r="C37" s="1" t="s">
        <v>396</v>
      </c>
      <c r="D37" s="1" t="b">
        <v>0</v>
      </c>
      <c r="E37" s="1" t="s">
        <v>397</v>
      </c>
      <c r="F37" s="2">
        <v>0</v>
      </c>
      <c r="G37" s="2"/>
      <c r="H37" s="3"/>
    </row>
    <row r="38" spans="1:8" ht="15.75" customHeight="1" x14ac:dyDescent="0.25">
      <c r="A38" s="1" t="s">
        <v>398</v>
      </c>
      <c r="B38" s="1" t="s">
        <v>8</v>
      </c>
      <c r="C38" s="1" t="s">
        <v>399</v>
      </c>
      <c r="D38" s="1" t="b">
        <v>0</v>
      </c>
      <c r="E38" s="1" t="s">
        <v>400</v>
      </c>
      <c r="F38" s="2">
        <v>0</v>
      </c>
      <c r="G38" s="2"/>
      <c r="H38" s="3"/>
    </row>
    <row r="39" spans="1:8" s="3" customFormat="1" ht="15.75" customHeight="1" x14ac:dyDescent="0.25">
      <c r="A39" s="1" t="s">
        <v>425</v>
      </c>
      <c r="B39" s="1" t="s">
        <v>8</v>
      </c>
      <c r="C39" s="1" t="s">
        <v>426</v>
      </c>
      <c r="D39" s="1" t="b">
        <v>0</v>
      </c>
      <c r="E39" s="1" t="s">
        <v>427</v>
      </c>
      <c r="F39" s="2">
        <v>0</v>
      </c>
      <c r="G39" s="2"/>
    </row>
    <row r="40" spans="1:8" ht="15.75" customHeight="1" x14ac:dyDescent="0.25">
      <c r="A40" s="1" t="s">
        <v>461</v>
      </c>
      <c r="B40" s="1" t="s">
        <v>8</v>
      </c>
      <c r="C40" s="1" t="s">
        <v>462</v>
      </c>
      <c r="D40" s="1" t="b">
        <v>0</v>
      </c>
      <c r="E40" s="1" t="s">
        <v>463</v>
      </c>
      <c r="F40" s="2">
        <v>0</v>
      </c>
      <c r="G40" s="2"/>
      <c r="H40" s="3"/>
    </row>
    <row r="41" spans="1:8" ht="15.75" customHeight="1" x14ac:dyDescent="0.25">
      <c r="A41" s="1" t="s">
        <v>464</v>
      </c>
      <c r="B41" s="1" t="s">
        <v>8</v>
      </c>
      <c r="C41" s="1" t="s">
        <v>465</v>
      </c>
      <c r="D41" s="1" t="b">
        <v>0</v>
      </c>
      <c r="E41" s="1" t="s">
        <v>466</v>
      </c>
      <c r="F41" s="2">
        <v>0</v>
      </c>
      <c r="G41" s="2"/>
      <c r="H41" s="3"/>
    </row>
    <row r="42" spans="1:8" ht="15.75" customHeight="1" x14ac:dyDescent="0.25">
      <c r="A42" s="1" t="s">
        <v>470</v>
      </c>
      <c r="B42" s="1" t="s">
        <v>8</v>
      </c>
      <c r="C42" s="1" t="s">
        <v>471</v>
      </c>
      <c r="D42" s="1" t="b">
        <v>0</v>
      </c>
      <c r="E42" s="1" t="s">
        <v>472</v>
      </c>
      <c r="F42" s="2">
        <v>0</v>
      </c>
      <c r="G42" s="2"/>
      <c r="H42" s="3"/>
    </row>
    <row r="43" spans="1:8" ht="15.75" customHeight="1" x14ac:dyDescent="0.25">
      <c r="A43" s="1" t="s">
        <v>17</v>
      </c>
      <c r="B43" s="1" t="s">
        <v>8</v>
      </c>
      <c r="C43" s="1" t="s">
        <v>18</v>
      </c>
      <c r="D43" s="1" t="b">
        <v>1</v>
      </c>
      <c r="E43" s="1" t="s">
        <v>19</v>
      </c>
      <c r="F43" s="1"/>
      <c r="G43" s="1"/>
      <c r="H43" s="2"/>
    </row>
    <row r="44" spans="1:8" ht="15.75" customHeight="1" x14ac:dyDescent="0.25">
      <c r="A44" s="1" t="s">
        <v>77</v>
      </c>
      <c r="B44" s="1" t="s">
        <v>8</v>
      </c>
      <c r="C44" s="1" t="s">
        <v>78</v>
      </c>
      <c r="D44" s="1" t="b">
        <v>1</v>
      </c>
      <c r="E44" s="1" t="s">
        <v>79</v>
      </c>
      <c r="F44" s="1"/>
      <c r="G44" s="1"/>
      <c r="H44" s="2"/>
    </row>
    <row r="45" spans="1:8" ht="15.75" customHeight="1" x14ac:dyDescent="0.25">
      <c r="A45" s="1" t="s">
        <v>95</v>
      </c>
      <c r="B45" s="1" t="s">
        <v>8</v>
      </c>
      <c r="C45" s="1" t="s">
        <v>96</v>
      </c>
      <c r="D45" s="1" t="b">
        <v>1</v>
      </c>
      <c r="E45" s="1" t="s">
        <v>97</v>
      </c>
    </row>
    <row r="46" spans="1:8" ht="15.75" customHeight="1" x14ac:dyDescent="0.25">
      <c r="A46" s="1" t="s">
        <v>98</v>
      </c>
      <c r="B46" s="1" t="s">
        <v>8</v>
      </c>
      <c r="C46" s="1" t="s">
        <v>99</v>
      </c>
      <c r="D46" s="1" t="b">
        <v>1</v>
      </c>
      <c r="E46" s="1" t="s">
        <v>100</v>
      </c>
    </row>
    <row r="47" spans="1:8" ht="15.75" customHeight="1" x14ac:dyDescent="0.25">
      <c r="A47" s="1" t="s">
        <v>101</v>
      </c>
      <c r="B47" s="1" t="s">
        <v>8</v>
      </c>
      <c r="C47" s="1" t="s">
        <v>102</v>
      </c>
      <c r="D47" s="1" t="b">
        <v>1</v>
      </c>
      <c r="E47" s="1" t="s">
        <v>103</v>
      </c>
    </row>
    <row r="48" spans="1:8" ht="15.75" customHeight="1" x14ac:dyDescent="0.25">
      <c r="A48" s="1" t="s">
        <v>104</v>
      </c>
      <c r="B48" s="1" t="s">
        <v>8</v>
      </c>
      <c r="C48" s="1" t="s">
        <v>105</v>
      </c>
      <c r="D48" s="1" t="b">
        <v>1</v>
      </c>
      <c r="E48" s="1" t="s">
        <v>106</v>
      </c>
    </row>
    <row r="49" spans="1:5" ht="15.75" customHeight="1" x14ac:dyDescent="0.25">
      <c r="A49" s="1" t="s">
        <v>107</v>
      </c>
      <c r="B49" s="1" t="s">
        <v>8</v>
      </c>
      <c r="C49" s="1" t="s">
        <v>108</v>
      </c>
      <c r="D49" s="1" t="b">
        <v>1</v>
      </c>
      <c r="E49" s="1" t="s">
        <v>109</v>
      </c>
    </row>
    <row r="50" spans="1:5" ht="15.75" customHeight="1" x14ac:dyDescent="0.25">
      <c r="A50" s="1" t="s">
        <v>110</v>
      </c>
      <c r="B50" s="1" t="s">
        <v>8</v>
      </c>
      <c r="C50" s="1" t="s">
        <v>111</v>
      </c>
      <c r="D50" s="1" t="b">
        <v>1</v>
      </c>
      <c r="E50" s="1" t="s">
        <v>112</v>
      </c>
    </row>
    <row r="51" spans="1:5" ht="15.75" customHeight="1" x14ac:dyDescent="0.25">
      <c r="A51" s="1" t="s">
        <v>113</v>
      </c>
      <c r="B51" s="1" t="s">
        <v>8</v>
      </c>
      <c r="C51" s="1" t="s">
        <v>114</v>
      </c>
      <c r="D51" s="1" t="b">
        <v>1</v>
      </c>
      <c r="E51" s="1" t="s">
        <v>115</v>
      </c>
    </row>
    <row r="52" spans="1:5" ht="15.75" customHeight="1" x14ac:dyDescent="0.25">
      <c r="A52" s="1" t="s">
        <v>116</v>
      </c>
      <c r="B52" s="1" t="s">
        <v>8</v>
      </c>
      <c r="C52" s="1" t="s">
        <v>117</v>
      </c>
      <c r="D52" s="1" t="b">
        <v>1</v>
      </c>
      <c r="E52" s="1" t="s">
        <v>118</v>
      </c>
    </row>
    <row r="53" spans="1:5" ht="15.75" customHeight="1" x14ac:dyDescent="0.25">
      <c r="A53" s="1" t="s">
        <v>119</v>
      </c>
      <c r="B53" s="1" t="s">
        <v>8</v>
      </c>
      <c r="C53" s="1" t="s">
        <v>120</v>
      </c>
      <c r="D53" s="1" t="b">
        <v>1</v>
      </c>
      <c r="E53" s="1" t="s">
        <v>121</v>
      </c>
    </row>
    <row r="54" spans="1:5" ht="15.75" customHeight="1" x14ac:dyDescent="0.25">
      <c r="A54" s="1" t="s">
        <v>122</v>
      </c>
      <c r="B54" s="1" t="s">
        <v>8</v>
      </c>
      <c r="C54" s="1" t="s">
        <v>123</v>
      </c>
      <c r="D54" s="1" t="b">
        <v>1</v>
      </c>
      <c r="E54" s="1" t="s">
        <v>124</v>
      </c>
    </row>
    <row r="55" spans="1:5" ht="15.75" customHeight="1" x14ac:dyDescent="0.25">
      <c r="A55" s="1" t="s">
        <v>125</v>
      </c>
      <c r="B55" s="1" t="s">
        <v>8</v>
      </c>
      <c r="C55" s="1" t="s">
        <v>126</v>
      </c>
      <c r="D55" s="1" t="b">
        <v>1</v>
      </c>
      <c r="E55" s="1" t="s">
        <v>127</v>
      </c>
    </row>
    <row r="56" spans="1:5" ht="15.75" customHeight="1" x14ac:dyDescent="0.25">
      <c r="A56" s="1" t="s">
        <v>128</v>
      </c>
      <c r="B56" s="1" t="s">
        <v>8</v>
      </c>
      <c r="C56" s="1" t="s">
        <v>129</v>
      </c>
      <c r="D56" s="1" t="b">
        <v>1</v>
      </c>
      <c r="E56" s="1" t="s">
        <v>130</v>
      </c>
    </row>
    <row r="57" spans="1:5" ht="15.75" customHeight="1" x14ac:dyDescent="0.25">
      <c r="A57" s="1" t="s">
        <v>131</v>
      </c>
      <c r="B57" s="1" t="s">
        <v>8</v>
      </c>
      <c r="C57" s="1" t="s">
        <v>132</v>
      </c>
      <c r="D57" s="1" t="b">
        <v>1</v>
      </c>
      <c r="E57" s="1" t="s">
        <v>133</v>
      </c>
    </row>
    <row r="58" spans="1:5" ht="15.75" customHeight="1" x14ac:dyDescent="0.25">
      <c r="A58" s="1" t="s">
        <v>134</v>
      </c>
      <c r="B58" s="1" t="s">
        <v>8</v>
      </c>
      <c r="C58" s="1" t="s">
        <v>135</v>
      </c>
      <c r="D58" s="1" t="b">
        <v>1</v>
      </c>
      <c r="E58" s="1" t="s">
        <v>136</v>
      </c>
    </row>
    <row r="59" spans="1:5" ht="15.75" customHeight="1" x14ac:dyDescent="0.25">
      <c r="A59" s="1" t="s">
        <v>137</v>
      </c>
      <c r="B59" s="1" t="s">
        <v>8</v>
      </c>
      <c r="C59" s="1" t="s">
        <v>138</v>
      </c>
      <c r="D59" s="1" t="b">
        <v>1</v>
      </c>
      <c r="E59" s="1" t="s">
        <v>139</v>
      </c>
    </row>
    <row r="60" spans="1:5" ht="15.75" customHeight="1" x14ac:dyDescent="0.25">
      <c r="A60" s="1" t="s">
        <v>140</v>
      </c>
      <c r="B60" s="1" t="s">
        <v>8</v>
      </c>
      <c r="C60" s="1" t="s">
        <v>141</v>
      </c>
      <c r="D60" s="1" t="b">
        <v>1</v>
      </c>
      <c r="E60" s="1" t="s">
        <v>142</v>
      </c>
    </row>
    <row r="61" spans="1:5" ht="15.75" customHeight="1" x14ac:dyDescent="0.25">
      <c r="A61" s="1" t="s">
        <v>143</v>
      </c>
      <c r="B61" s="1" t="s">
        <v>8</v>
      </c>
      <c r="C61" s="1" t="s">
        <v>144</v>
      </c>
      <c r="D61" s="1" t="b">
        <v>1</v>
      </c>
      <c r="E61" s="1" t="s">
        <v>145</v>
      </c>
    </row>
    <row r="62" spans="1:5" ht="15.75" customHeight="1" x14ac:dyDescent="0.25">
      <c r="A62" s="1" t="s">
        <v>146</v>
      </c>
      <c r="B62" s="1" t="s">
        <v>8</v>
      </c>
      <c r="C62" s="1" t="s">
        <v>147</v>
      </c>
      <c r="D62" s="1" t="b">
        <v>1</v>
      </c>
      <c r="E62" s="1" t="s">
        <v>148</v>
      </c>
    </row>
    <row r="63" spans="1:5" ht="15.75" customHeight="1" x14ac:dyDescent="0.25">
      <c r="A63" s="1" t="s">
        <v>149</v>
      </c>
      <c r="B63" s="1" t="s">
        <v>8</v>
      </c>
      <c r="C63" s="1" t="s">
        <v>150</v>
      </c>
      <c r="D63" s="1" t="b">
        <v>1</v>
      </c>
      <c r="E63" s="1" t="s">
        <v>151</v>
      </c>
    </row>
    <row r="64" spans="1:5" ht="15.75" customHeight="1" x14ac:dyDescent="0.25">
      <c r="A64" s="1" t="s">
        <v>152</v>
      </c>
      <c r="B64" s="1" t="s">
        <v>8</v>
      </c>
      <c r="C64" s="1" t="s">
        <v>153</v>
      </c>
      <c r="D64" s="1" t="b">
        <v>1</v>
      </c>
      <c r="E64" s="1" t="s">
        <v>154</v>
      </c>
    </row>
    <row r="65" spans="1:5" ht="15.75" customHeight="1" x14ac:dyDescent="0.25">
      <c r="A65" s="1" t="s">
        <v>155</v>
      </c>
      <c r="B65" s="1" t="s">
        <v>8</v>
      </c>
      <c r="C65" s="1" t="s">
        <v>156</v>
      </c>
      <c r="D65" s="1" t="b">
        <v>1</v>
      </c>
      <c r="E65" s="1" t="s">
        <v>157</v>
      </c>
    </row>
    <row r="66" spans="1:5" ht="15.75" customHeight="1" x14ac:dyDescent="0.25">
      <c r="A66" s="1" t="s">
        <v>158</v>
      </c>
      <c r="B66" s="1" t="s">
        <v>8</v>
      </c>
      <c r="C66" s="1" t="s">
        <v>159</v>
      </c>
      <c r="D66" s="1" t="b">
        <v>1</v>
      </c>
      <c r="E66" s="1" t="s">
        <v>160</v>
      </c>
    </row>
    <row r="67" spans="1:5" ht="15.75" customHeight="1" x14ac:dyDescent="0.25">
      <c r="A67" s="1" t="s">
        <v>161</v>
      </c>
      <c r="B67" s="1" t="s">
        <v>8</v>
      </c>
      <c r="C67" s="1" t="s">
        <v>162</v>
      </c>
      <c r="D67" s="1" t="b">
        <v>1</v>
      </c>
      <c r="E67" s="1" t="s">
        <v>163</v>
      </c>
    </row>
    <row r="68" spans="1:5" ht="15.75" customHeight="1" x14ac:dyDescent="0.25">
      <c r="A68" s="1" t="s">
        <v>164</v>
      </c>
      <c r="B68" s="1" t="s">
        <v>8</v>
      </c>
      <c r="C68" s="1" t="s">
        <v>165</v>
      </c>
      <c r="D68" s="1" t="b">
        <v>1</v>
      </c>
      <c r="E68" s="1" t="s">
        <v>166</v>
      </c>
    </row>
    <row r="69" spans="1:5" ht="15.75" customHeight="1" x14ac:dyDescent="0.25">
      <c r="A69" s="1" t="s">
        <v>167</v>
      </c>
      <c r="B69" s="1" t="s">
        <v>8</v>
      </c>
      <c r="C69" s="1" t="s">
        <v>168</v>
      </c>
      <c r="D69" s="1" t="b">
        <v>1</v>
      </c>
      <c r="E69" s="1" t="s">
        <v>169</v>
      </c>
    </row>
    <row r="70" spans="1:5" ht="15.75" customHeight="1" x14ac:dyDescent="0.25">
      <c r="A70" s="1" t="s">
        <v>170</v>
      </c>
      <c r="B70" s="1" t="s">
        <v>8</v>
      </c>
      <c r="C70" s="1" t="s">
        <v>171</v>
      </c>
      <c r="D70" s="1" t="b">
        <v>1</v>
      </c>
      <c r="E70" s="1" t="s">
        <v>172</v>
      </c>
    </row>
    <row r="71" spans="1:5" ht="15.75" customHeight="1" x14ac:dyDescent="0.25">
      <c r="A71" s="1" t="s">
        <v>173</v>
      </c>
      <c r="B71" s="1" t="s">
        <v>8</v>
      </c>
      <c r="C71" s="1" t="s">
        <v>174</v>
      </c>
      <c r="D71" s="1" t="b">
        <v>1</v>
      </c>
      <c r="E71" s="1" t="s">
        <v>175</v>
      </c>
    </row>
    <row r="72" spans="1:5" ht="15.75" customHeight="1" x14ac:dyDescent="0.25">
      <c r="A72" s="1" t="s">
        <v>176</v>
      </c>
      <c r="B72" s="1" t="s">
        <v>8</v>
      </c>
      <c r="C72" s="1" t="s">
        <v>177</v>
      </c>
      <c r="D72" s="1" t="b">
        <v>1</v>
      </c>
      <c r="E72" s="1" t="s">
        <v>178</v>
      </c>
    </row>
    <row r="73" spans="1:5" ht="15.75" customHeight="1" x14ac:dyDescent="0.25">
      <c r="A73" s="1" t="s">
        <v>179</v>
      </c>
      <c r="B73" s="1" t="s">
        <v>8</v>
      </c>
      <c r="C73" s="1" t="s">
        <v>180</v>
      </c>
      <c r="D73" s="1" t="b">
        <v>1</v>
      </c>
      <c r="E73" s="1" t="s">
        <v>181</v>
      </c>
    </row>
    <row r="74" spans="1:5" ht="15.75" customHeight="1" x14ac:dyDescent="0.25">
      <c r="A74" s="1" t="s">
        <v>182</v>
      </c>
      <c r="B74" s="1" t="s">
        <v>8</v>
      </c>
      <c r="C74" s="1" t="s">
        <v>183</v>
      </c>
      <c r="D74" s="1" t="b">
        <v>1</v>
      </c>
      <c r="E74" s="1" t="s">
        <v>184</v>
      </c>
    </row>
    <row r="75" spans="1:5" ht="15.75" customHeight="1" x14ac:dyDescent="0.25">
      <c r="A75" s="1" t="s">
        <v>185</v>
      </c>
      <c r="B75" s="1" t="s">
        <v>8</v>
      </c>
      <c r="C75" s="1" t="s">
        <v>186</v>
      </c>
      <c r="D75" s="1" t="b">
        <v>1</v>
      </c>
      <c r="E75" s="1" t="s">
        <v>187</v>
      </c>
    </row>
    <row r="76" spans="1:5" ht="15.75" customHeight="1" x14ac:dyDescent="0.25">
      <c r="A76" s="1" t="s">
        <v>188</v>
      </c>
      <c r="B76" s="1" t="s">
        <v>8</v>
      </c>
      <c r="C76" s="1" t="s">
        <v>189</v>
      </c>
      <c r="D76" s="1" t="b">
        <v>1</v>
      </c>
      <c r="E76" s="1" t="s">
        <v>190</v>
      </c>
    </row>
    <row r="77" spans="1:5" ht="15.75" customHeight="1" x14ac:dyDescent="0.25">
      <c r="A77" s="1" t="s">
        <v>191</v>
      </c>
      <c r="B77" s="1" t="s">
        <v>8</v>
      </c>
      <c r="C77" s="1" t="s">
        <v>192</v>
      </c>
      <c r="D77" s="1" t="b">
        <v>1</v>
      </c>
      <c r="E77" s="1" t="s">
        <v>193</v>
      </c>
    </row>
    <row r="78" spans="1:5" ht="15.75" customHeight="1" x14ac:dyDescent="0.25">
      <c r="A78" s="1" t="s">
        <v>194</v>
      </c>
      <c r="B78" s="1" t="s">
        <v>8</v>
      </c>
      <c r="C78" s="1" t="s">
        <v>195</v>
      </c>
      <c r="D78" s="1" t="b">
        <v>1</v>
      </c>
      <c r="E78" s="1" t="s">
        <v>196</v>
      </c>
    </row>
    <row r="79" spans="1:5" ht="15.75" customHeight="1" x14ac:dyDescent="0.25">
      <c r="A79" s="1" t="s">
        <v>197</v>
      </c>
      <c r="B79" s="1" t="s">
        <v>8</v>
      </c>
      <c r="C79" s="1" t="s">
        <v>198</v>
      </c>
      <c r="D79" s="1" t="b">
        <v>1</v>
      </c>
      <c r="E79" s="1" t="s">
        <v>199</v>
      </c>
    </row>
    <row r="80" spans="1:5" ht="15.75" customHeight="1" x14ac:dyDescent="0.25">
      <c r="A80" s="1" t="s">
        <v>200</v>
      </c>
      <c r="B80" s="1" t="s">
        <v>8</v>
      </c>
      <c r="C80" s="1" t="s">
        <v>201</v>
      </c>
      <c r="D80" s="1" t="b">
        <v>1</v>
      </c>
      <c r="E80" s="1" t="s">
        <v>202</v>
      </c>
    </row>
    <row r="81" spans="1:5" ht="15.75" customHeight="1" x14ac:dyDescent="0.25">
      <c r="A81" s="1" t="s">
        <v>203</v>
      </c>
      <c r="B81" s="1" t="s">
        <v>8</v>
      </c>
      <c r="C81" s="1" t="s">
        <v>204</v>
      </c>
      <c r="D81" s="1" t="b">
        <v>1</v>
      </c>
      <c r="E81" s="1" t="s">
        <v>205</v>
      </c>
    </row>
    <row r="82" spans="1:5" ht="15.75" customHeight="1" x14ac:dyDescent="0.25">
      <c r="A82" s="1" t="s">
        <v>206</v>
      </c>
      <c r="B82" s="1" t="s">
        <v>8</v>
      </c>
      <c r="C82" s="1" t="s">
        <v>207</v>
      </c>
      <c r="D82" s="1" t="b">
        <v>1</v>
      </c>
      <c r="E82" s="1" t="s">
        <v>208</v>
      </c>
    </row>
    <row r="83" spans="1:5" ht="15.75" customHeight="1" x14ac:dyDescent="0.25">
      <c r="A83" s="1" t="s">
        <v>209</v>
      </c>
      <c r="B83" s="1" t="s">
        <v>8</v>
      </c>
      <c r="C83" s="1" t="s">
        <v>210</v>
      </c>
      <c r="D83" s="1" t="b">
        <v>1</v>
      </c>
      <c r="E83" s="1" t="s">
        <v>211</v>
      </c>
    </row>
    <row r="84" spans="1:5" ht="15.75" customHeight="1" x14ac:dyDescent="0.25">
      <c r="A84" s="1" t="s">
        <v>212</v>
      </c>
      <c r="B84" s="1" t="s">
        <v>8</v>
      </c>
      <c r="C84" s="1" t="s">
        <v>213</v>
      </c>
      <c r="D84" s="1" t="b">
        <v>1</v>
      </c>
      <c r="E84" s="1" t="s">
        <v>214</v>
      </c>
    </row>
    <row r="85" spans="1:5" ht="15.75" customHeight="1" x14ac:dyDescent="0.25">
      <c r="A85" s="1" t="s">
        <v>215</v>
      </c>
      <c r="B85" s="1" t="s">
        <v>8</v>
      </c>
      <c r="C85" s="1" t="s">
        <v>216</v>
      </c>
      <c r="D85" s="1" t="b">
        <v>1</v>
      </c>
      <c r="E85" s="1" t="s">
        <v>217</v>
      </c>
    </row>
    <row r="86" spans="1:5" ht="15.75" customHeight="1" x14ac:dyDescent="0.25">
      <c r="A86" s="1" t="s">
        <v>218</v>
      </c>
      <c r="B86" s="1" t="s">
        <v>8</v>
      </c>
      <c r="C86" s="1" t="s">
        <v>219</v>
      </c>
      <c r="D86" s="1" t="b">
        <v>1</v>
      </c>
      <c r="E86" s="1" t="s">
        <v>220</v>
      </c>
    </row>
    <row r="87" spans="1:5" ht="15.75" customHeight="1" x14ac:dyDescent="0.25">
      <c r="A87" s="1" t="s">
        <v>221</v>
      </c>
      <c r="B87" s="1" t="s">
        <v>8</v>
      </c>
      <c r="C87" s="1" t="s">
        <v>222</v>
      </c>
      <c r="D87" s="1" t="b">
        <v>1</v>
      </c>
      <c r="E87" s="1" t="s">
        <v>223</v>
      </c>
    </row>
    <row r="88" spans="1:5" ht="15.75" customHeight="1" x14ac:dyDescent="0.25">
      <c r="A88" s="1" t="s">
        <v>224</v>
      </c>
      <c r="B88" s="1" t="s">
        <v>8</v>
      </c>
      <c r="C88" s="1" t="s">
        <v>225</v>
      </c>
      <c r="D88" s="1" t="b">
        <v>1</v>
      </c>
      <c r="E88" s="1" t="s">
        <v>226</v>
      </c>
    </row>
    <row r="89" spans="1:5" ht="15.75" customHeight="1" x14ac:dyDescent="0.25">
      <c r="A89" s="1" t="s">
        <v>227</v>
      </c>
      <c r="B89" s="1" t="s">
        <v>8</v>
      </c>
      <c r="C89" s="1" t="s">
        <v>228</v>
      </c>
      <c r="D89" s="1" t="b">
        <v>1</v>
      </c>
      <c r="E89" s="1" t="s">
        <v>229</v>
      </c>
    </row>
    <row r="90" spans="1:5" ht="15.75" customHeight="1" x14ac:dyDescent="0.25">
      <c r="A90" s="1" t="s">
        <v>230</v>
      </c>
      <c r="B90" s="1" t="s">
        <v>8</v>
      </c>
      <c r="C90" s="1" t="s">
        <v>231</v>
      </c>
      <c r="D90" s="1" t="b">
        <v>1</v>
      </c>
      <c r="E90" s="1" t="s">
        <v>232</v>
      </c>
    </row>
    <row r="91" spans="1:5" ht="15.75" customHeight="1" x14ac:dyDescent="0.25">
      <c r="A91" s="1" t="s">
        <v>233</v>
      </c>
      <c r="B91" s="1" t="s">
        <v>8</v>
      </c>
      <c r="C91" s="1" t="s">
        <v>234</v>
      </c>
      <c r="D91" s="1" t="b">
        <v>1</v>
      </c>
      <c r="E91" s="1" t="s">
        <v>235</v>
      </c>
    </row>
    <row r="92" spans="1:5" ht="15.75" customHeight="1" x14ac:dyDescent="0.25">
      <c r="A92" s="1" t="s">
        <v>236</v>
      </c>
      <c r="B92" s="1" t="s">
        <v>8</v>
      </c>
      <c r="C92" s="1" t="s">
        <v>237</v>
      </c>
      <c r="D92" s="1" t="b">
        <v>1</v>
      </c>
      <c r="E92" s="1" t="s">
        <v>238</v>
      </c>
    </row>
    <row r="93" spans="1:5" ht="15.75" customHeight="1" x14ac:dyDescent="0.25">
      <c r="A93" s="1" t="s">
        <v>239</v>
      </c>
      <c r="B93" s="1" t="s">
        <v>8</v>
      </c>
      <c r="C93" s="1" t="s">
        <v>240</v>
      </c>
      <c r="D93" s="1" t="b">
        <v>1</v>
      </c>
      <c r="E93" s="1" t="s">
        <v>241</v>
      </c>
    </row>
    <row r="94" spans="1:5" ht="15.75" customHeight="1" x14ac:dyDescent="0.25">
      <c r="A94" s="1" t="s">
        <v>242</v>
      </c>
      <c r="B94" s="1" t="s">
        <v>8</v>
      </c>
      <c r="C94" s="1" t="s">
        <v>243</v>
      </c>
      <c r="D94" s="1" t="b">
        <v>1</v>
      </c>
      <c r="E94" s="1" t="s">
        <v>244</v>
      </c>
    </row>
    <row r="95" spans="1:5" ht="15.75" customHeight="1" x14ac:dyDescent="0.25">
      <c r="A95" s="1" t="s">
        <v>245</v>
      </c>
      <c r="B95" s="1" t="s">
        <v>8</v>
      </c>
      <c r="C95" s="1" t="s">
        <v>246</v>
      </c>
      <c r="D95" s="1" t="b">
        <v>1</v>
      </c>
      <c r="E95" s="1" t="s">
        <v>247</v>
      </c>
    </row>
    <row r="96" spans="1:5" ht="15.75" customHeight="1" x14ac:dyDescent="0.25">
      <c r="A96" s="1" t="s">
        <v>248</v>
      </c>
      <c r="B96" s="1" t="s">
        <v>8</v>
      </c>
      <c r="C96" s="1" t="s">
        <v>249</v>
      </c>
      <c r="D96" s="1" t="b">
        <v>1</v>
      </c>
      <c r="E96" s="1" t="s">
        <v>250</v>
      </c>
    </row>
    <row r="97" spans="1:5" ht="15.75" customHeight="1" x14ac:dyDescent="0.25">
      <c r="A97" s="1" t="s">
        <v>251</v>
      </c>
      <c r="B97" s="1" t="s">
        <v>8</v>
      </c>
      <c r="C97" s="1" t="s">
        <v>252</v>
      </c>
      <c r="D97" s="1" t="b">
        <v>1</v>
      </c>
      <c r="E97" s="1" t="s">
        <v>253</v>
      </c>
    </row>
    <row r="98" spans="1:5" ht="15.75" customHeight="1" x14ac:dyDescent="0.25">
      <c r="A98" s="1" t="s">
        <v>254</v>
      </c>
      <c r="B98" s="1" t="s">
        <v>8</v>
      </c>
      <c r="C98" s="1" t="s">
        <v>255</v>
      </c>
      <c r="D98" s="1" t="b">
        <v>1</v>
      </c>
      <c r="E98" s="1" t="s">
        <v>256</v>
      </c>
    </row>
    <row r="99" spans="1:5" ht="15.75" customHeight="1" x14ac:dyDescent="0.25">
      <c r="A99" s="1" t="s">
        <v>257</v>
      </c>
      <c r="B99" s="1" t="s">
        <v>8</v>
      </c>
      <c r="C99" s="1" t="s">
        <v>258</v>
      </c>
      <c r="D99" s="1" t="b">
        <v>1</v>
      </c>
      <c r="E99" s="1" t="s">
        <v>259</v>
      </c>
    </row>
    <row r="100" spans="1:5" ht="15.75" customHeight="1" x14ac:dyDescent="0.25">
      <c r="A100" s="1" t="s">
        <v>260</v>
      </c>
      <c r="B100" s="1" t="s">
        <v>8</v>
      </c>
      <c r="C100" s="1" t="s">
        <v>261</v>
      </c>
      <c r="D100" s="1" t="b">
        <v>1</v>
      </c>
      <c r="E100" s="1" t="s">
        <v>262</v>
      </c>
    </row>
    <row r="101" spans="1:5" ht="15.75" customHeight="1" x14ac:dyDescent="0.25">
      <c r="A101" s="1" t="s">
        <v>263</v>
      </c>
      <c r="B101" s="1" t="s">
        <v>8</v>
      </c>
      <c r="C101" s="1" t="s">
        <v>264</v>
      </c>
      <c r="D101" s="1" t="b">
        <v>1</v>
      </c>
      <c r="E101" s="1" t="s">
        <v>265</v>
      </c>
    </row>
    <row r="102" spans="1:5" ht="15.75" customHeight="1" x14ac:dyDescent="0.25">
      <c r="A102" s="1" t="s">
        <v>266</v>
      </c>
      <c r="B102" s="1" t="s">
        <v>8</v>
      </c>
      <c r="C102" s="1" t="s">
        <v>267</v>
      </c>
      <c r="D102" s="1" t="b">
        <v>1</v>
      </c>
      <c r="E102" s="1" t="s">
        <v>268</v>
      </c>
    </row>
    <row r="103" spans="1:5" ht="15.75" customHeight="1" x14ac:dyDescent="0.25">
      <c r="A103" s="1" t="s">
        <v>269</v>
      </c>
      <c r="B103" s="1" t="s">
        <v>8</v>
      </c>
      <c r="C103" s="1" t="s">
        <v>270</v>
      </c>
      <c r="D103" s="1" t="b">
        <v>1</v>
      </c>
      <c r="E103" s="1" t="s">
        <v>271</v>
      </c>
    </row>
    <row r="104" spans="1:5" ht="15.75" customHeight="1" x14ac:dyDescent="0.25">
      <c r="A104" s="1" t="s">
        <v>272</v>
      </c>
      <c r="B104" s="1" t="s">
        <v>8</v>
      </c>
      <c r="C104" s="1" t="s">
        <v>273</v>
      </c>
      <c r="D104" s="1" t="b">
        <v>1</v>
      </c>
      <c r="E104" s="1" t="s">
        <v>274</v>
      </c>
    </row>
    <row r="105" spans="1:5" ht="15.75" customHeight="1" x14ac:dyDescent="0.25">
      <c r="A105" s="1" t="s">
        <v>275</v>
      </c>
      <c r="B105" s="1" t="s">
        <v>8</v>
      </c>
      <c r="C105" s="1" t="s">
        <v>276</v>
      </c>
      <c r="D105" s="1" t="b">
        <v>1</v>
      </c>
      <c r="E105" s="1" t="s">
        <v>277</v>
      </c>
    </row>
    <row r="106" spans="1:5" ht="15.75" customHeight="1" x14ac:dyDescent="0.25">
      <c r="A106" s="1" t="s">
        <v>278</v>
      </c>
      <c r="B106" s="1" t="s">
        <v>8</v>
      </c>
      <c r="C106" s="1" t="s">
        <v>279</v>
      </c>
      <c r="D106" s="1" t="b">
        <v>1</v>
      </c>
      <c r="E106" s="1" t="s">
        <v>280</v>
      </c>
    </row>
    <row r="107" spans="1:5" ht="15.75" customHeight="1" x14ac:dyDescent="0.25">
      <c r="A107" s="1" t="s">
        <v>281</v>
      </c>
      <c r="B107" s="1" t="s">
        <v>8</v>
      </c>
      <c r="C107" s="1" t="s">
        <v>282</v>
      </c>
      <c r="D107" s="1" t="b">
        <v>1</v>
      </c>
      <c r="E107" s="1" t="s">
        <v>283</v>
      </c>
    </row>
    <row r="108" spans="1:5" ht="15.75" customHeight="1" x14ac:dyDescent="0.25">
      <c r="A108" s="1" t="s">
        <v>284</v>
      </c>
      <c r="B108" s="1" t="s">
        <v>8</v>
      </c>
      <c r="C108" s="1" t="s">
        <v>285</v>
      </c>
      <c r="D108" s="1" t="b">
        <v>1</v>
      </c>
      <c r="E108" s="1" t="s">
        <v>286</v>
      </c>
    </row>
    <row r="109" spans="1:5" ht="15.75" customHeight="1" x14ac:dyDescent="0.25">
      <c r="A109" s="1" t="s">
        <v>287</v>
      </c>
      <c r="B109" s="1" t="s">
        <v>8</v>
      </c>
      <c r="C109" s="1" t="s">
        <v>288</v>
      </c>
      <c r="D109" s="1" t="b">
        <v>1</v>
      </c>
      <c r="E109" s="1" t="s">
        <v>289</v>
      </c>
    </row>
    <row r="110" spans="1:5" ht="15.75" customHeight="1" x14ac:dyDescent="0.25">
      <c r="A110" s="1" t="s">
        <v>290</v>
      </c>
      <c r="B110" s="1" t="s">
        <v>8</v>
      </c>
      <c r="C110" s="1" t="s">
        <v>291</v>
      </c>
      <c r="D110" s="1" t="b">
        <v>1</v>
      </c>
      <c r="E110" s="1" t="s">
        <v>292</v>
      </c>
    </row>
    <row r="111" spans="1:5" ht="15.75" customHeight="1" x14ac:dyDescent="0.25">
      <c r="A111" s="1" t="s">
        <v>293</v>
      </c>
      <c r="B111" s="1" t="s">
        <v>8</v>
      </c>
      <c r="C111" s="1" t="s">
        <v>294</v>
      </c>
      <c r="D111" s="1" t="b">
        <v>1</v>
      </c>
      <c r="E111" s="1" t="s">
        <v>295</v>
      </c>
    </row>
    <row r="112" spans="1:5" ht="15.75" customHeight="1" x14ac:dyDescent="0.25">
      <c r="A112" s="1" t="s">
        <v>296</v>
      </c>
      <c r="B112" s="1" t="s">
        <v>8</v>
      </c>
      <c r="C112" s="1" t="s">
        <v>297</v>
      </c>
      <c r="D112" s="1" t="b">
        <v>1</v>
      </c>
      <c r="E112" s="1" t="s">
        <v>298</v>
      </c>
    </row>
    <row r="113" spans="1:6" ht="15.75" customHeight="1" x14ac:dyDescent="0.25">
      <c r="A113" s="1" t="s">
        <v>299</v>
      </c>
      <c r="B113" s="1" t="s">
        <v>8</v>
      </c>
      <c r="C113" s="1" t="s">
        <v>300</v>
      </c>
      <c r="D113" s="1" t="b">
        <v>1</v>
      </c>
      <c r="E113" s="1" t="s">
        <v>301</v>
      </c>
    </row>
    <row r="114" spans="1:6" ht="15.75" customHeight="1" x14ac:dyDescent="0.25">
      <c r="A114" s="1" t="s">
        <v>302</v>
      </c>
      <c r="B114" s="1" t="s">
        <v>8</v>
      </c>
      <c r="C114" s="1" t="s">
        <v>303</v>
      </c>
      <c r="D114" s="1" t="b">
        <v>1</v>
      </c>
      <c r="E114" s="1" t="s">
        <v>304</v>
      </c>
    </row>
    <row r="115" spans="1:6" ht="15.75" customHeight="1" x14ac:dyDescent="0.25">
      <c r="A115" s="1" t="s">
        <v>305</v>
      </c>
      <c r="B115" s="1" t="s">
        <v>8</v>
      </c>
      <c r="C115" s="1" t="s">
        <v>306</v>
      </c>
      <c r="D115" s="1" t="b">
        <v>1</v>
      </c>
      <c r="E115" s="1" t="s">
        <v>307</v>
      </c>
    </row>
    <row r="116" spans="1:6" ht="15.75" customHeight="1" x14ac:dyDescent="0.25">
      <c r="A116" s="1" t="s">
        <v>308</v>
      </c>
      <c r="B116" s="1" t="s">
        <v>8</v>
      </c>
      <c r="C116" s="1" t="s">
        <v>309</v>
      </c>
      <c r="D116" s="1" t="b">
        <v>1</v>
      </c>
      <c r="E116" s="1" t="s">
        <v>310</v>
      </c>
    </row>
    <row r="117" spans="1:6" ht="15.75" customHeight="1" x14ac:dyDescent="0.25">
      <c r="A117" s="1" t="s">
        <v>311</v>
      </c>
      <c r="B117" s="1" t="s">
        <v>8</v>
      </c>
      <c r="C117" s="1" t="s">
        <v>312</v>
      </c>
      <c r="D117" s="1" t="b">
        <v>1</v>
      </c>
      <c r="E117" s="1" t="s">
        <v>313</v>
      </c>
    </row>
    <row r="118" spans="1:6" ht="15.75" customHeight="1" x14ac:dyDescent="0.25">
      <c r="A118" s="1" t="s">
        <v>314</v>
      </c>
      <c r="B118" s="1" t="s">
        <v>8</v>
      </c>
      <c r="C118" s="1" t="s">
        <v>315</v>
      </c>
      <c r="D118" s="1" t="b">
        <v>1</v>
      </c>
      <c r="E118" s="1" t="s">
        <v>316</v>
      </c>
    </row>
    <row r="119" spans="1:6" ht="15.75" customHeight="1" x14ac:dyDescent="0.25">
      <c r="A119" s="1" t="s">
        <v>317</v>
      </c>
      <c r="B119" s="1" t="s">
        <v>8</v>
      </c>
      <c r="C119" s="1" t="s">
        <v>318</v>
      </c>
      <c r="D119" s="1" t="b">
        <v>1</v>
      </c>
      <c r="E119" s="1" t="s">
        <v>319</v>
      </c>
      <c r="F119" s="3"/>
    </row>
    <row r="120" spans="1:6" ht="15.75" customHeight="1" x14ac:dyDescent="0.25">
      <c r="A120" s="1" t="s">
        <v>320</v>
      </c>
      <c r="B120" s="1" t="s">
        <v>8</v>
      </c>
      <c r="C120" s="1" t="s">
        <v>321</v>
      </c>
      <c r="D120" s="1" t="b">
        <v>1</v>
      </c>
      <c r="E120" s="1" t="s">
        <v>322</v>
      </c>
    </row>
    <row r="121" spans="1:6" ht="15.75" customHeight="1" x14ac:dyDescent="0.25">
      <c r="A121" s="1" t="s">
        <v>323</v>
      </c>
      <c r="B121" s="1" t="s">
        <v>8</v>
      </c>
      <c r="C121" s="1" t="s">
        <v>324</v>
      </c>
      <c r="D121" s="1" t="b">
        <v>1</v>
      </c>
      <c r="E121" s="1" t="s">
        <v>325</v>
      </c>
    </row>
    <row r="122" spans="1:6" ht="15.75" customHeight="1" x14ac:dyDescent="0.25">
      <c r="A122" s="1" t="s">
        <v>326</v>
      </c>
      <c r="B122" s="1" t="s">
        <v>8</v>
      </c>
      <c r="C122" s="1" t="s">
        <v>327</v>
      </c>
      <c r="D122" s="1" t="b">
        <v>1</v>
      </c>
      <c r="E122" s="1" t="s">
        <v>328</v>
      </c>
    </row>
    <row r="123" spans="1:6" ht="15.75" customHeight="1" x14ac:dyDescent="0.25">
      <c r="A123" s="1" t="s">
        <v>329</v>
      </c>
      <c r="B123" s="1" t="s">
        <v>8</v>
      </c>
      <c r="C123" s="1" t="s">
        <v>330</v>
      </c>
      <c r="D123" s="1" t="b">
        <v>1</v>
      </c>
      <c r="E123" s="1" t="s">
        <v>331</v>
      </c>
    </row>
    <row r="124" spans="1:6" ht="15.75" customHeight="1" x14ac:dyDescent="0.25">
      <c r="A124" s="1" t="s">
        <v>332</v>
      </c>
      <c r="B124" s="1" t="s">
        <v>8</v>
      </c>
      <c r="C124" s="1" t="s">
        <v>333</v>
      </c>
      <c r="D124" s="1" t="b">
        <v>1</v>
      </c>
      <c r="E124" s="1" t="s">
        <v>334</v>
      </c>
    </row>
    <row r="125" spans="1:6" ht="15.75" customHeight="1" x14ac:dyDescent="0.25">
      <c r="A125" s="1" t="s">
        <v>335</v>
      </c>
      <c r="B125" s="1" t="s">
        <v>8</v>
      </c>
      <c r="C125" s="1" t="s">
        <v>336</v>
      </c>
      <c r="D125" s="1" t="b">
        <v>1</v>
      </c>
      <c r="E125" s="1" t="s">
        <v>337</v>
      </c>
    </row>
    <row r="126" spans="1:6" ht="15.75" customHeight="1" x14ac:dyDescent="0.25">
      <c r="A126" s="1" t="s">
        <v>338</v>
      </c>
      <c r="B126" s="1" t="s">
        <v>8</v>
      </c>
      <c r="C126" s="1" t="s">
        <v>339</v>
      </c>
      <c r="D126" s="1" t="b">
        <v>0</v>
      </c>
      <c r="E126" s="1" t="s">
        <v>340</v>
      </c>
      <c r="F126" s="3"/>
    </row>
    <row r="127" spans="1:6" ht="15.75" customHeight="1" x14ac:dyDescent="0.25">
      <c r="A127" s="1" t="s">
        <v>341</v>
      </c>
      <c r="B127" s="1" t="s">
        <v>8</v>
      </c>
      <c r="C127" s="1" t="s">
        <v>342</v>
      </c>
      <c r="D127" s="1" t="b">
        <v>0</v>
      </c>
      <c r="E127" s="1" t="s">
        <v>343</v>
      </c>
    </row>
    <row r="128" spans="1:6" ht="15.75" customHeight="1" x14ac:dyDescent="0.25">
      <c r="A128" s="1" t="s">
        <v>344</v>
      </c>
      <c r="B128" s="1" t="s">
        <v>8</v>
      </c>
      <c r="C128" s="1" t="s">
        <v>345</v>
      </c>
      <c r="D128" s="1" t="b">
        <v>0</v>
      </c>
      <c r="E128" s="1" t="s">
        <v>346</v>
      </c>
      <c r="F128" s="3"/>
    </row>
    <row r="129" spans="1:6" ht="15.75" customHeight="1" x14ac:dyDescent="0.25">
      <c r="A129" s="1" t="s">
        <v>350</v>
      </c>
      <c r="B129" s="1" t="s">
        <v>8</v>
      </c>
      <c r="C129" s="1" t="s">
        <v>351</v>
      </c>
      <c r="D129" s="1" t="b">
        <v>0</v>
      </c>
      <c r="E129" s="1" t="s">
        <v>352</v>
      </c>
      <c r="F129" s="3"/>
    </row>
    <row r="130" spans="1:6" ht="15.75" customHeight="1" x14ac:dyDescent="0.25">
      <c r="A130" s="1" t="s">
        <v>353</v>
      </c>
      <c r="B130" s="1" t="s">
        <v>8</v>
      </c>
      <c r="C130" s="1" t="s">
        <v>354</v>
      </c>
      <c r="D130" s="1" t="b">
        <v>0</v>
      </c>
      <c r="E130" s="1" t="s">
        <v>355</v>
      </c>
    </row>
    <row r="131" spans="1:6" ht="15.75" customHeight="1" x14ac:dyDescent="0.25">
      <c r="A131" s="1" t="s">
        <v>356</v>
      </c>
      <c r="B131" s="1" t="s">
        <v>8</v>
      </c>
      <c r="C131" s="1" t="s">
        <v>357</v>
      </c>
      <c r="D131" s="1" t="b">
        <v>0</v>
      </c>
      <c r="E131" s="1" t="s">
        <v>358</v>
      </c>
    </row>
    <row r="132" spans="1:6" ht="15.75" customHeight="1" x14ac:dyDescent="0.25">
      <c r="A132" s="1" t="s">
        <v>359</v>
      </c>
      <c r="B132" s="1" t="s">
        <v>8</v>
      </c>
      <c r="C132" s="1" t="s">
        <v>360</v>
      </c>
      <c r="D132" s="1" t="b">
        <v>0</v>
      </c>
      <c r="E132" s="1" t="s">
        <v>361</v>
      </c>
    </row>
    <row r="133" spans="1:6" ht="15.75" customHeight="1" x14ac:dyDescent="0.25">
      <c r="A133" s="1" t="s">
        <v>362</v>
      </c>
      <c r="B133" s="1" t="s">
        <v>8</v>
      </c>
      <c r="C133" s="1" t="s">
        <v>363</v>
      </c>
      <c r="D133" s="1" t="b">
        <v>0</v>
      </c>
      <c r="E133" s="1" t="s">
        <v>364</v>
      </c>
    </row>
    <row r="134" spans="1:6" ht="15.75" customHeight="1" x14ac:dyDescent="0.25">
      <c r="A134" s="1" t="s">
        <v>365</v>
      </c>
      <c r="B134" s="1" t="s">
        <v>8</v>
      </c>
      <c r="C134" s="1" t="s">
        <v>366</v>
      </c>
      <c r="D134" s="1" t="b">
        <v>0</v>
      </c>
      <c r="E134" s="1" t="s">
        <v>367</v>
      </c>
    </row>
    <row r="135" spans="1:6" ht="15.75" customHeight="1" x14ac:dyDescent="0.25">
      <c r="A135" s="1" t="s">
        <v>371</v>
      </c>
      <c r="B135" s="1" t="s">
        <v>8</v>
      </c>
      <c r="C135" s="1" t="s">
        <v>372</v>
      </c>
      <c r="D135" s="1" t="b">
        <v>0</v>
      </c>
      <c r="E135" s="1" t="s">
        <v>373</v>
      </c>
      <c r="F135" s="3"/>
    </row>
    <row r="136" spans="1:6" ht="15.75" customHeight="1" x14ac:dyDescent="0.25">
      <c r="A136" s="1" t="s">
        <v>380</v>
      </c>
      <c r="B136" s="1" t="s">
        <v>8</v>
      </c>
      <c r="C136" s="1" t="s">
        <v>381</v>
      </c>
      <c r="D136" s="1" t="b">
        <v>0</v>
      </c>
      <c r="E136" s="1" t="s">
        <v>382</v>
      </c>
      <c r="F136" s="3"/>
    </row>
    <row r="137" spans="1:6" ht="15.75" customHeight="1" x14ac:dyDescent="0.25">
      <c r="A137" s="1" t="s">
        <v>383</v>
      </c>
      <c r="B137" s="1" t="s">
        <v>8</v>
      </c>
      <c r="C137" s="1" t="s">
        <v>384</v>
      </c>
      <c r="D137" s="1" t="b">
        <v>0</v>
      </c>
      <c r="E137" s="1" t="s">
        <v>385</v>
      </c>
    </row>
    <row r="138" spans="1:6" ht="15.75" customHeight="1" x14ac:dyDescent="0.25">
      <c r="A138" s="1" t="s">
        <v>386</v>
      </c>
      <c r="B138" s="1" t="s">
        <v>8</v>
      </c>
      <c r="C138" s="1" t="s">
        <v>387</v>
      </c>
      <c r="D138" s="1" t="b">
        <v>0</v>
      </c>
      <c r="E138" s="1" t="s">
        <v>388</v>
      </c>
    </row>
    <row r="139" spans="1:6" ht="15.75" customHeight="1" x14ac:dyDescent="0.25">
      <c r="A139" s="1" t="s">
        <v>389</v>
      </c>
      <c r="B139" s="1" t="s">
        <v>8</v>
      </c>
      <c r="C139" s="1" t="s">
        <v>390</v>
      </c>
      <c r="D139" s="1" t="b">
        <v>0</v>
      </c>
      <c r="E139" s="1" t="s">
        <v>391</v>
      </c>
    </row>
    <row r="140" spans="1:6" ht="15.75" customHeight="1" x14ac:dyDescent="0.25">
      <c r="A140" s="1" t="s">
        <v>392</v>
      </c>
      <c r="B140" s="1" t="s">
        <v>8</v>
      </c>
      <c r="C140" s="1" t="s">
        <v>393</v>
      </c>
      <c r="D140" s="1" t="b">
        <v>0</v>
      </c>
      <c r="E140" s="1" t="s">
        <v>394</v>
      </c>
    </row>
    <row r="141" spans="1:6" ht="15.75" customHeight="1" x14ac:dyDescent="0.25">
      <c r="A141" s="1" t="s">
        <v>401</v>
      </c>
      <c r="B141" s="1" t="s">
        <v>8</v>
      </c>
      <c r="C141" s="1" t="s">
        <v>402</v>
      </c>
      <c r="D141" s="1" t="b">
        <v>0</v>
      </c>
      <c r="E141" s="1" t="s">
        <v>403</v>
      </c>
    </row>
    <row r="142" spans="1:6" ht="15.75" customHeight="1" x14ac:dyDescent="0.25">
      <c r="A142" s="1" t="s">
        <v>404</v>
      </c>
      <c r="B142" s="1" t="s">
        <v>8</v>
      </c>
      <c r="C142" s="1" t="s">
        <v>405</v>
      </c>
      <c r="D142" s="1" t="b">
        <v>0</v>
      </c>
      <c r="E142" s="1" t="s">
        <v>406</v>
      </c>
    </row>
    <row r="143" spans="1:6" ht="15.75" customHeight="1" x14ac:dyDescent="0.25">
      <c r="A143" s="1" t="s">
        <v>407</v>
      </c>
      <c r="B143" s="1" t="s">
        <v>8</v>
      </c>
      <c r="C143" s="1" t="s">
        <v>408</v>
      </c>
      <c r="D143" s="1" t="b">
        <v>0</v>
      </c>
      <c r="E143" s="1" t="s">
        <v>409</v>
      </c>
    </row>
    <row r="144" spans="1:6" ht="15.75" customHeight="1" x14ac:dyDescent="0.25">
      <c r="A144" s="1" t="s">
        <v>410</v>
      </c>
      <c r="B144" s="1" t="s">
        <v>8</v>
      </c>
      <c r="C144" s="1" t="s">
        <v>411</v>
      </c>
      <c r="D144" s="1" t="b">
        <v>0</v>
      </c>
      <c r="E144" s="1" t="s">
        <v>412</v>
      </c>
    </row>
    <row r="145" spans="1:6" ht="15.75" customHeight="1" x14ac:dyDescent="0.25">
      <c r="A145" s="1" t="s">
        <v>413</v>
      </c>
      <c r="B145" s="1" t="s">
        <v>8</v>
      </c>
      <c r="C145" s="1" t="s">
        <v>414</v>
      </c>
      <c r="D145" s="1" t="b">
        <v>0</v>
      </c>
      <c r="E145" s="1" t="s">
        <v>415</v>
      </c>
      <c r="F145" s="3"/>
    </row>
    <row r="146" spans="1:6" ht="15.75" customHeight="1" x14ac:dyDescent="0.25">
      <c r="A146" s="1" t="s">
        <v>416</v>
      </c>
      <c r="B146" s="1" t="s">
        <v>8</v>
      </c>
      <c r="C146" s="1" t="s">
        <v>417</v>
      </c>
      <c r="D146" s="1" t="b">
        <v>0</v>
      </c>
      <c r="E146" s="1" t="s">
        <v>418</v>
      </c>
    </row>
    <row r="147" spans="1:6" ht="15.75" customHeight="1" x14ac:dyDescent="0.25">
      <c r="A147" s="1" t="s">
        <v>419</v>
      </c>
      <c r="B147" s="1" t="s">
        <v>8</v>
      </c>
      <c r="C147" s="1" t="s">
        <v>420</v>
      </c>
      <c r="D147" s="1" t="b">
        <v>0</v>
      </c>
      <c r="E147" s="1" t="s">
        <v>421</v>
      </c>
    </row>
    <row r="148" spans="1:6" ht="15.75" customHeight="1" x14ac:dyDescent="0.25">
      <c r="A148" s="1" t="s">
        <v>422</v>
      </c>
      <c r="B148" s="1" t="s">
        <v>8</v>
      </c>
      <c r="C148" s="1" t="s">
        <v>423</v>
      </c>
      <c r="D148" s="1" t="b">
        <v>0</v>
      </c>
      <c r="E148" s="1" t="s">
        <v>424</v>
      </c>
    </row>
    <row r="149" spans="1:6" ht="15.75" customHeight="1" x14ac:dyDescent="0.25">
      <c r="A149" s="1" t="s">
        <v>428</v>
      </c>
      <c r="B149" s="1" t="s">
        <v>8</v>
      </c>
      <c r="C149" s="1" t="s">
        <v>429</v>
      </c>
      <c r="D149" s="1" t="b">
        <v>0</v>
      </c>
      <c r="E149" s="1" t="s">
        <v>430</v>
      </c>
    </row>
    <row r="150" spans="1:6" ht="15.75" customHeight="1" x14ac:dyDescent="0.25">
      <c r="A150" s="1" t="s">
        <v>431</v>
      </c>
      <c r="B150" s="1" t="s">
        <v>8</v>
      </c>
      <c r="C150" s="1" t="s">
        <v>432</v>
      </c>
      <c r="D150" s="1" t="b">
        <v>0</v>
      </c>
      <c r="E150" s="1" t="s">
        <v>433</v>
      </c>
    </row>
    <row r="151" spans="1:6" ht="15.75" customHeight="1" x14ac:dyDescent="0.25">
      <c r="A151" s="1" t="s">
        <v>434</v>
      </c>
      <c r="B151" s="1" t="s">
        <v>8</v>
      </c>
      <c r="C151" s="1" t="s">
        <v>435</v>
      </c>
      <c r="D151" s="1" t="b">
        <v>0</v>
      </c>
      <c r="E151" s="1" t="s">
        <v>436</v>
      </c>
    </row>
    <row r="152" spans="1:6" ht="15.75" customHeight="1" x14ac:dyDescent="0.25">
      <c r="A152" s="1" t="s">
        <v>437</v>
      </c>
      <c r="B152" s="1" t="s">
        <v>8</v>
      </c>
      <c r="C152" s="1" t="s">
        <v>438</v>
      </c>
      <c r="D152" s="1" t="b">
        <v>0</v>
      </c>
      <c r="E152" s="1" t="s">
        <v>439</v>
      </c>
    </row>
    <row r="153" spans="1:6" ht="15.75" customHeight="1" x14ac:dyDescent="0.25">
      <c r="A153" s="1" t="s">
        <v>440</v>
      </c>
      <c r="B153" s="1" t="s">
        <v>8</v>
      </c>
      <c r="C153" s="1" t="s">
        <v>441</v>
      </c>
      <c r="D153" s="1" t="b">
        <v>0</v>
      </c>
      <c r="E153" s="1" t="s">
        <v>442</v>
      </c>
    </row>
    <row r="154" spans="1:6" ht="15.75" customHeight="1" x14ac:dyDescent="0.25">
      <c r="A154" s="1" t="s">
        <v>443</v>
      </c>
      <c r="B154" s="1" t="s">
        <v>8</v>
      </c>
      <c r="C154" s="1" t="s">
        <v>444</v>
      </c>
      <c r="D154" s="1" t="b">
        <v>0</v>
      </c>
      <c r="E154" s="1" t="s">
        <v>445</v>
      </c>
    </row>
    <row r="155" spans="1:6" ht="15.75" customHeight="1" x14ac:dyDescent="0.25">
      <c r="A155" s="1" t="s">
        <v>446</v>
      </c>
      <c r="B155" s="1" t="s">
        <v>8</v>
      </c>
      <c r="C155" s="1" t="s">
        <v>447</v>
      </c>
      <c r="D155" s="1" t="b">
        <v>0</v>
      </c>
      <c r="E155" s="1" t="s">
        <v>448</v>
      </c>
    </row>
    <row r="156" spans="1:6" ht="15.75" customHeight="1" x14ac:dyDescent="0.25">
      <c r="A156" s="1" t="s">
        <v>449</v>
      </c>
      <c r="B156" s="1" t="s">
        <v>8</v>
      </c>
      <c r="C156" s="1" t="s">
        <v>450</v>
      </c>
      <c r="D156" s="1" t="b">
        <v>0</v>
      </c>
      <c r="E156" s="1" t="s">
        <v>451</v>
      </c>
    </row>
    <row r="157" spans="1:6" ht="15.75" customHeight="1" x14ac:dyDescent="0.25">
      <c r="A157" s="1" t="s">
        <v>452</v>
      </c>
      <c r="B157" s="1" t="s">
        <v>8</v>
      </c>
      <c r="C157" s="1" t="s">
        <v>453</v>
      </c>
      <c r="D157" s="1" t="b">
        <v>0</v>
      </c>
      <c r="E157" s="1" t="s">
        <v>454</v>
      </c>
      <c r="F157" s="3"/>
    </row>
    <row r="158" spans="1:6" ht="15.75" customHeight="1" x14ac:dyDescent="0.25">
      <c r="A158" s="1" t="s">
        <v>455</v>
      </c>
      <c r="B158" s="1" t="s">
        <v>8</v>
      </c>
      <c r="C158" s="1" t="s">
        <v>456</v>
      </c>
      <c r="D158" s="1" t="b">
        <v>0</v>
      </c>
      <c r="E158" s="1" t="s">
        <v>457</v>
      </c>
      <c r="F158" s="3"/>
    </row>
    <row r="159" spans="1:6" ht="15.75" customHeight="1" x14ac:dyDescent="0.25">
      <c r="A159" s="1" t="s">
        <v>458</v>
      </c>
      <c r="B159" s="1" t="s">
        <v>8</v>
      </c>
      <c r="C159" s="1" t="s">
        <v>459</v>
      </c>
      <c r="D159" s="1" t="b">
        <v>0</v>
      </c>
      <c r="E159" s="1" t="s">
        <v>460</v>
      </c>
    </row>
    <row r="160" spans="1:6" ht="15.75" customHeight="1" x14ac:dyDescent="0.25">
      <c r="A160" s="1" t="s">
        <v>467</v>
      </c>
      <c r="B160" s="1" t="s">
        <v>8</v>
      </c>
      <c r="C160" s="1" t="s">
        <v>468</v>
      </c>
      <c r="D160" s="1" t="b">
        <v>0</v>
      </c>
      <c r="E160" s="1" t="s">
        <v>469</v>
      </c>
      <c r="F160" s="3"/>
    </row>
    <row r="161" spans="1:5" ht="15.75" customHeight="1" x14ac:dyDescent="0.25">
      <c r="A161" s="1" t="s">
        <v>473</v>
      </c>
      <c r="B161" s="1" t="s">
        <v>8</v>
      </c>
      <c r="C161" s="1" t="s">
        <v>474</v>
      </c>
      <c r="D161" s="1" t="b">
        <v>0</v>
      </c>
      <c r="E161" s="1" t="s">
        <v>475</v>
      </c>
    </row>
    <row r="162" spans="1:5" ht="15.75" customHeight="1" x14ac:dyDescent="0.25">
      <c r="A162" s="1" t="s">
        <v>476</v>
      </c>
      <c r="B162" s="1" t="s">
        <v>8</v>
      </c>
      <c r="C162" s="1" t="s">
        <v>477</v>
      </c>
      <c r="D162" s="1" t="b">
        <v>0</v>
      </c>
      <c r="E162" s="1" t="s">
        <v>478</v>
      </c>
    </row>
    <row r="163" spans="1:5" ht="15.75" customHeight="1" x14ac:dyDescent="0.25">
      <c r="A163" s="1" t="s">
        <v>479</v>
      </c>
      <c r="B163" s="1" t="s">
        <v>8</v>
      </c>
      <c r="C163" s="1" t="s">
        <v>480</v>
      </c>
      <c r="D163" s="1" t="b">
        <v>0</v>
      </c>
      <c r="E163" s="1" t="s">
        <v>481</v>
      </c>
    </row>
    <row r="164" spans="1:5" ht="15.75" customHeight="1" x14ac:dyDescent="0.25">
      <c r="A164" s="1" t="s">
        <v>482</v>
      </c>
      <c r="B164" s="1" t="s">
        <v>8</v>
      </c>
      <c r="C164" s="1" t="s">
        <v>483</v>
      </c>
      <c r="D164" s="1" t="b">
        <v>0</v>
      </c>
      <c r="E164" s="1" t="s">
        <v>484</v>
      </c>
    </row>
    <row r="165" spans="1:5" ht="15.75" customHeight="1" x14ac:dyDescent="0.25">
      <c r="A165" s="1" t="s">
        <v>485</v>
      </c>
      <c r="B165" s="1" t="s">
        <v>8</v>
      </c>
      <c r="C165" s="1" t="s">
        <v>486</v>
      </c>
      <c r="D165" s="1" t="b">
        <v>0</v>
      </c>
      <c r="E165" s="1" t="s">
        <v>487</v>
      </c>
    </row>
    <row r="166" spans="1:5" ht="15.75" customHeight="1" x14ac:dyDescent="0.25">
      <c r="A166" s="1" t="s">
        <v>488</v>
      </c>
      <c r="B166" s="1" t="s">
        <v>8</v>
      </c>
      <c r="C166" s="1" t="s">
        <v>489</v>
      </c>
      <c r="D166" s="1" t="b">
        <v>0</v>
      </c>
      <c r="E166" s="1" t="s">
        <v>490</v>
      </c>
    </row>
    <row r="167" spans="1:5" ht="15.75" customHeight="1" x14ac:dyDescent="0.25">
      <c r="A167" s="1" t="s">
        <v>491</v>
      </c>
      <c r="B167" s="1" t="s">
        <v>8</v>
      </c>
      <c r="C167" s="1" t="s">
        <v>492</v>
      </c>
      <c r="D167" s="1" t="b">
        <v>0</v>
      </c>
      <c r="E167" s="1" t="s">
        <v>493</v>
      </c>
    </row>
    <row r="168" spans="1:5" ht="15.75" customHeight="1" x14ac:dyDescent="0.25">
      <c r="A168" s="1" t="s">
        <v>494</v>
      </c>
      <c r="B168" s="1" t="s">
        <v>8</v>
      </c>
      <c r="C168" s="1" t="s">
        <v>495</v>
      </c>
      <c r="D168" s="1" t="b">
        <v>0</v>
      </c>
      <c r="E168" s="1" t="s">
        <v>496</v>
      </c>
    </row>
    <row r="169" spans="1:5" ht="15.75" customHeight="1" x14ac:dyDescent="0.25">
      <c r="A169" s="1" t="s">
        <v>497</v>
      </c>
      <c r="B169" s="1" t="s">
        <v>8</v>
      </c>
      <c r="C169" s="1" t="s">
        <v>498</v>
      </c>
      <c r="D169" s="1" t="b">
        <v>0</v>
      </c>
      <c r="E169" s="1" t="s">
        <v>499</v>
      </c>
    </row>
    <row r="170" spans="1:5" ht="15.75" customHeight="1" x14ac:dyDescent="0.25">
      <c r="A170" s="1" t="s">
        <v>500</v>
      </c>
      <c r="B170" s="1" t="s">
        <v>8</v>
      </c>
      <c r="C170" s="1" t="s">
        <v>501</v>
      </c>
      <c r="D170" s="1" t="b">
        <v>0</v>
      </c>
      <c r="E170" s="1" t="s">
        <v>502</v>
      </c>
    </row>
    <row r="171" spans="1:5" ht="15.75" customHeight="1" x14ac:dyDescent="0.25">
      <c r="A171" s="1" t="s">
        <v>503</v>
      </c>
      <c r="B171" s="1" t="s">
        <v>8</v>
      </c>
      <c r="C171" s="1" t="s">
        <v>504</v>
      </c>
      <c r="D171" s="1" t="b">
        <v>0</v>
      </c>
      <c r="E171" s="1" t="s">
        <v>505</v>
      </c>
    </row>
    <row r="172" spans="1:5" ht="15.75" customHeight="1" x14ac:dyDescent="0.25">
      <c r="A172" s="1" t="s">
        <v>506</v>
      </c>
      <c r="B172" s="1" t="s">
        <v>8</v>
      </c>
      <c r="C172" s="1" t="s">
        <v>507</v>
      </c>
      <c r="D172" s="1" t="b">
        <v>0</v>
      </c>
      <c r="E172" s="1" t="s">
        <v>508</v>
      </c>
    </row>
    <row r="173" spans="1:5" ht="15.75" customHeight="1" x14ac:dyDescent="0.25">
      <c r="A173" s="1" t="s">
        <v>509</v>
      </c>
      <c r="B173" s="1" t="s">
        <v>8</v>
      </c>
      <c r="C173" s="1" t="s">
        <v>510</v>
      </c>
      <c r="D173" s="1" t="b">
        <v>0</v>
      </c>
      <c r="E173" s="1" t="s">
        <v>511</v>
      </c>
    </row>
    <row r="174" spans="1:5" ht="15.75" customHeight="1" x14ac:dyDescent="0.25">
      <c r="A174" s="1" t="s">
        <v>512</v>
      </c>
      <c r="B174" s="1" t="s">
        <v>8</v>
      </c>
      <c r="C174" s="1" t="s">
        <v>513</v>
      </c>
      <c r="D174" s="1" t="b">
        <v>0</v>
      </c>
      <c r="E174" s="1" t="s">
        <v>514</v>
      </c>
    </row>
    <row r="175" spans="1:5" ht="15.75" customHeight="1" x14ac:dyDescent="0.25">
      <c r="A175" s="1" t="s">
        <v>515</v>
      </c>
      <c r="B175" s="1" t="s">
        <v>8</v>
      </c>
      <c r="C175" s="1" t="s">
        <v>516</v>
      </c>
      <c r="D175" s="1" t="b">
        <v>0</v>
      </c>
      <c r="E175" s="1" t="s">
        <v>517</v>
      </c>
    </row>
    <row r="176" spans="1:5" ht="15.75" customHeight="1" x14ac:dyDescent="0.25">
      <c r="A176" s="1" t="s">
        <v>518</v>
      </c>
      <c r="B176" s="1" t="s">
        <v>8</v>
      </c>
      <c r="C176" s="1" t="s">
        <v>519</v>
      </c>
      <c r="D176" s="1" t="b">
        <v>0</v>
      </c>
      <c r="E176" s="1" t="s">
        <v>520</v>
      </c>
    </row>
    <row r="177" spans="1:5" ht="15.75" customHeight="1" x14ac:dyDescent="0.25">
      <c r="A177" s="1" t="s">
        <v>521</v>
      </c>
      <c r="B177" s="1" t="s">
        <v>8</v>
      </c>
      <c r="C177" s="1" t="s">
        <v>522</v>
      </c>
      <c r="D177" s="1" t="b">
        <v>0</v>
      </c>
      <c r="E177" s="1" t="s">
        <v>523</v>
      </c>
    </row>
    <row r="178" spans="1:5" ht="15.75" customHeight="1" x14ac:dyDescent="0.25">
      <c r="A178" s="1" t="s">
        <v>524</v>
      </c>
      <c r="B178" s="1" t="s">
        <v>8</v>
      </c>
      <c r="C178" s="1" t="s">
        <v>525</v>
      </c>
      <c r="D178" s="1" t="b">
        <v>0</v>
      </c>
      <c r="E178" s="1" t="s">
        <v>526</v>
      </c>
    </row>
    <row r="179" spans="1:5" ht="15.75" customHeight="1" x14ac:dyDescent="0.25">
      <c r="A179" s="1" t="s">
        <v>527</v>
      </c>
      <c r="B179" s="1" t="s">
        <v>8</v>
      </c>
      <c r="C179" s="1" t="s">
        <v>528</v>
      </c>
      <c r="D179" s="1" t="b">
        <v>0</v>
      </c>
      <c r="E179" s="1" t="s">
        <v>529</v>
      </c>
    </row>
    <row r="180" spans="1:5" ht="15.75" customHeight="1" x14ac:dyDescent="0.25">
      <c r="A180" s="1" t="s">
        <v>530</v>
      </c>
      <c r="B180" s="1" t="s">
        <v>8</v>
      </c>
      <c r="C180" s="1" t="s">
        <v>531</v>
      </c>
      <c r="D180" s="1" t="b">
        <v>0</v>
      </c>
      <c r="E180" s="1" t="s">
        <v>532</v>
      </c>
    </row>
    <row r="181" spans="1:5" ht="15.75" customHeight="1" x14ac:dyDescent="0.25">
      <c r="A181" s="1" t="s">
        <v>533</v>
      </c>
      <c r="B181" s="1" t="s">
        <v>8</v>
      </c>
      <c r="C181" s="1" t="s">
        <v>534</v>
      </c>
      <c r="D181" s="1" t="b">
        <v>0</v>
      </c>
      <c r="E181" s="1" t="s">
        <v>535</v>
      </c>
    </row>
    <row r="182" spans="1:5" ht="15.75" customHeight="1" x14ac:dyDescent="0.25">
      <c r="A182" s="1" t="s">
        <v>536</v>
      </c>
      <c r="B182" s="1" t="s">
        <v>8</v>
      </c>
      <c r="C182" s="1" t="s">
        <v>537</v>
      </c>
      <c r="D182" s="1" t="b">
        <v>0</v>
      </c>
      <c r="E182" s="1" t="s">
        <v>538</v>
      </c>
    </row>
    <row r="183" spans="1:5" ht="15.75" customHeight="1" x14ac:dyDescent="0.25">
      <c r="A183" s="1" t="s">
        <v>539</v>
      </c>
      <c r="B183" s="1" t="s">
        <v>8</v>
      </c>
      <c r="C183" s="1" t="s">
        <v>540</v>
      </c>
      <c r="D183" s="1" t="b">
        <v>0</v>
      </c>
      <c r="E183" s="1" t="s">
        <v>541</v>
      </c>
    </row>
    <row r="184" spans="1:5" ht="15.75" customHeight="1" x14ac:dyDescent="0.25">
      <c r="A184" s="1" t="s">
        <v>542</v>
      </c>
      <c r="B184" s="1" t="s">
        <v>8</v>
      </c>
      <c r="C184" s="1" t="s">
        <v>543</v>
      </c>
      <c r="D184" s="1" t="b">
        <v>0</v>
      </c>
      <c r="E184" s="1" t="s">
        <v>544</v>
      </c>
    </row>
    <row r="185" spans="1:5" ht="15.75" customHeight="1" x14ac:dyDescent="0.25">
      <c r="A185" s="1" t="s">
        <v>545</v>
      </c>
      <c r="B185" s="1" t="s">
        <v>8</v>
      </c>
      <c r="C185" s="1" t="s">
        <v>546</v>
      </c>
      <c r="D185" s="1" t="b">
        <v>0</v>
      </c>
      <c r="E185" s="1" t="s">
        <v>547</v>
      </c>
    </row>
    <row r="186" spans="1:5" ht="15.75" customHeight="1" x14ac:dyDescent="0.25">
      <c r="A186" s="1" t="s">
        <v>548</v>
      </c>
      <c r="B186" s="1" t="s">
        <v>8</v>
      </c>
      <c r="C186" s="1" t="s">
        <v>549</v>
      </c>
      <c r="D186" s="1" t="b">
        <v>0</v>
      </c>
      <c r="E186" s="1" t="s">
        <v>550</v>
      </c>
    </row>
    <row r="187" spans="1:5" ht="15.75" customHeight="1" x14ac:dyDescent="0.25">
      <c r="A187" s="1" t="s">
        <v>551</v>
      </c>
      <c r="B187" s="1" t="s">
        <v>8</v>
      </c>
      <c r="C187" s="1" t="s">
        <v>552</v>
      </c>
      <c r="D187" s="1" t="b">
        <v>0</v>
      </c>
      <c r="E187" s="1" t="s">
        <v>553</v>
      </c>
    </row>
    <row r="188" spans="1:5" ht="15.75" customHeight="1" x14ac:dyDescent="0.25">
      <c r="A188" s="1" t="s">
        <v>554</v>
      </c>
      <c r="B188" s="1" t="s">
        <v>8</v>
      </c>
      <c r="C188" s="1" t="s">
        <v>555</v>
      </c>
      <c r="D188" s="1" t="b">
        <v>0</v>
      </c>
      <c r="E188" s="1" t="s">
        <v>556</v>
      </c>
    </row>
    <row r="189" spans="1:5" ht="15.75" customHeight="1" x14ac:dyDescent="0.25">
      <c r="A189" s="1" t="s">
        <v>557</v>
      </c>
      <c r="B189" s="1" t="s">
        <v>8</v>
      </c>
      <c r="C189" s="1" t="s">
        <v>558</v>
      </c>
      <c r="D189" s="1" t="b">
        <v>0</v>
      </c>
      <c r="E189" s="1" t="s">
        <v>559</v>
      </c>
    </row>
    <row r="190" spans="1:5" ht="15.75" customHeight="1" x14ac:dyDescent="0.25">
      <c r="A190" s="1" t="s">
        <v>560</v>
      </c>
      <c r="B190" s="1" t="s">
        <v>8</v>
      </c>
      <c r="C190" s="1" t="s">
        <v>561</v>
      </c>
      <c r="D190" s="1" t="b">
        <v>0</v>
      </c>
      <c r="E190" s="1" t="s">
        <v>562</v>
      </c>
    </row>
    <row r="191" spans="1:5" ht="15.75" customHeight="1" x14ac:dyDescent="0.25">
      <c r="A191" s="1" t="s">
        <v>563</v>
      </c>
      <c r="B191" s="1" t="s">
        <v>8</v>
      </c>
      <c r="C191" s="1" t="s">
        <v>564</v>
      </c>
      <c r="D191" s="1" t="b">
        <v>0</v>
      </c>
      <c r="E191" s="1" t="s">
        <v>565</v>
      </c>
    </row>
    <row r="192" spans="1:5" ht="15.75" customHeight="1" x14ac:dyDescent="0.25">
      <c r="A192" s="1" t="s">
        <v>566</v>
      </c>
      <c r="B192" s="1" t="s">
        <v>8</v>
      </c>
      <c r="C192" s="1" t="s">
        <v>567</v>
      </c>
      <c r="D192" s="1" t="b">
        <v>0</v>
      </c>
      <c r="E192" s="1" t="s">
        <v>568</v>
      </c>
    </row>
    <row r="193" spans="1:5" ht="15.75" customHeight="1" x14ac:dyDescent="0.25">
      <c r="A193" s="1" t="s">
        <v>569</v>
      </c>
      <c r="B193" s="1" t="s">
        <v>8</v>
      </c>
      <c r="C193" s="1" t="s">
        <v>570</v>
      </c>
      <c r="D193" s="1" t="b">
        <v>0</v>
      </c>
      <c r="E193" s="1" t="s">
        <v>571</v>
      </c>
    </row>
    <row r="194" spans="1:5" ht="15.75" customHeight="1" x14ac:dyDescent="0.25">
      <c r="A194" s="1" t="s">
        <v>572</v>
      </c>
      <c r="B194" s="1" t="s">
        <v>8</v>
      </c>
      <c r="C194" s="1" t="s">
        <v>573</v>
      </c>
      <c r="D194" s="1" t="b">
        <v>0</v>
      </c>
      <c r="E194" s="1" t="s">
        <v>574</v>
      </c>
    </row>
    <row r="195" spans="1:5" ht="15.75" customHeight="1" x14ac:dyDescent="0.25">
      <c r="A195" s="1" t="s">
        <v>575</v>
      </c>
      <c r="B195" s="1" t="s">
        <v>8</v>
      </c>
      <c r="C195" s="1" t="s">
        <v>576</v>
      </c>
      <c r="D195" s="1" t="b">
        <v>0</v>
      </c>
      <c r="E195" s="1" t="s">
        <v>577</v>
      </c>
    </row>
    <row r="196" spans="1:5" ht="15.75" customHeight="1" x14ac:dyDescent="0.25">
      <c r="A196" s="1" t="s">
        <v>578</v>
      </c>
      <c r="B196" s="1" t="s">
        <v>8</v>
      </c>
      <c r="C196" s="1" t="s">
        <v>579</v>
      </c>
      <c r="D196" s="1" t="b">
        <v>0</v>
      </c>
      <c r="E196" s="1" t="s">
        <v>580</v>
      </c>
    </row>
    <row r="197" spans="1:5" ht="15.75" customHeight="1" x14ac:dyDescent="0.25">
      <c r="A197" s="1" t="s">
        <v>581</v>
      </c>
      <c r="B197" s="1" t="s">
        <v>8</v>
      </c>
      <c r="C197" s="1" t="s">
        <v>582</v>
      </c>
      <c r="D197" s="1" t="b">
        <v>0</v>
      </c>
      <c r="E197" s="1" t="s">
        <v>583</v>
      </c>
    </row>
    <row r="198" spans="1:5" ht="15.75" customHeight="1" x14ac:dyDescent="0.25">
      <c r="A198" s="1" t="s">
        <v>584</v>
      </c>
      <c r="B198" s="1" t="s">
        <v>8</v>
      </c>
      <c r="C198" s="1" t="s">
        <v>585</v>
      </c>
      <c r="D198" s="1" t="b">
        <v>0</v>
      </c>
      <c r="E198" s="1" t="s">
        <v>586</v>
      </c>
    </row>
    <row r="199" spans="1:5" ht="15.75" customHeight="1" x14ac:dyDescent="0.25">
      <c r="A199" s="1" t="s">
        <v>587</v>
      </c>
      <c r="B199" s="1" t="s">
        <v>8</v>
      </c>
      <c r="C199" s="1" t="s">
        <v>588</v>
      </c>
      <c r="D199" s="1" t="b">
        <v>0</v>
      </c>
      <c r="E199" s="1" t="s">
        <v>589</v>
      </c>
    </row>
    <row r="200" spans="1:5" ht="15.75" customHeight="1" x14ac:dyDescent="0.25">
      <c r="A200" s="1" t="s">
        <v>590</v>
      </c>
      <c r="B200" s="1" t="s">
        <v>8</v>
      </c>
      <c r="C200" s="1" t="s">
        <v>591</v>
      </c>
      <c r="D200" s="1" t="b">
        <v>0</v>
      </c>
      <c r="E200" s="1" t="s">
        <v>592</v>
      </c>
    </row>
    <row r="201" spans="1:5" ht="15.75" customHeight="1" x14ac:dyDescent="0.25">
      <c r="A201" s="1" t="s">
        <v>593</v>
      </c>
      <c r="B201" s="1" t="s">
        <v>8</v>
      </c>
      <c r="C201" s="1" t="s">
        <v>594</v>
      </c>
      <c r="D201" s="1" t="b">
        <v>0</v>
      </c>
      <c r="E201" s="1" t="s">
        <v>595</v>
      </c>
    </row>
    <row r="202" spans="1:5" ht="15.75" customHeight="1" x14ac:dyDescent="0.25">
      <c r="A202" s="1" t="s">
        <v>596</v>
      </c>
      <c r="B202" s="1" t="s">
        <v>8</v>
      </c>
      <c r="C202" s="1" t="s">
        <v>597</v>
      </c>
      <c r="D202" s="1" t="b">
        <v>0</v>
      </c>
      <c r="E202" s="1" t="s">
        <v>598</v>
      </c>
    </row>
    <row r="203" spans="1:5" ht="15.75" customHeight="1" x14ac:dyDescent="0.25">
      <c r="A203" s="1" t="s">
        <v>599</v>
      </c>
      <c r="B203" s="1" t="s">
        <v>8</v>
      </c>
      <c r="C203" s="1" t="s">
        <v>600</v>
      </c>
      <c r="D203" s="1" t="b">
        <v>0</v>
      </c>
      <c r="E203" s="1" t="s">
        <v>601</v>
      </c>
    </row>
    <row r="204" spans="1:5" ht="15.75" customHeight="1" x14ac:dyDescent="0.25">
      <c r="A204" s="1" t="s">
        <v>602</v>
      </c>
      <c r="B204" s="1" t="s">
        <v>8</v>
      </c>
      <c r="C204" s="1" t="s">
        <v>603</v>
      </c>
      <c r="D204" s="1" t="b">
        <v>0</v>
      </c>
      <c r="E204" s="1" t="s">
        <v>604</v>
      </c>
    </row>
    <row r="205" spans="1:5" ht="15.75" customHeight="1" x14ac:dyDescent="0.25">
      <c r="A205" s="1" t="s">
        <v>605</v>
      </c>
      <c r="B205" s="1" t="s">
        <v>8</v>
      </c>
      <c r="C205" s="1" t="s">
        <v>606</v>
      </c>
      <c r="D205" s="1" t="b">
        <v>0</v>
      </c>
      <c r="E205" s="1" t="s">
        <v>607</v>
      </c>
    </row>
    <row r="206" spans="1:5" ht="15.75" customHeight="1" x14ac:dyDescent="0.25">
      <c r="A206" s="1" t="s">
        <v>608</v>
      </c>
      <c r="B206" s="1" t="s">
        <v>8</v>
      </c>
      <c r="C206" s="1" t="s">
        <v>609</v>
      </c>
      <c r="D206" s="1" t="b">
        <v>0</v>
      </c>
      <c r="E206" s="1" t="s">
        <v>610</v>
      </c>
    </row>
    <row r="207" spans="1:5" ht="15.75" customHeight="1" x14ac:dyDescent="0.25">
      <c r="A207" s="1" t="s">
        <v>611</v>
      </c>
      <c r="B207" s="1" t="s">
        <v>8</v>
      </c>
      <c r="C207" s="1" t="s">
        <v>612</v>
      </c>
      <c r="D207" s="1" t="b">
        <v>0</v>
      </c>
      <c r="E207" s="1" t="s">
        <v>613</v>
      </c>
    </row>
    <row r="208" spans="1:5" ht="15.75" customHeight="1" x14ac:dyDescent="0.25">
      <c r="A208" s="1" t="s">
        <v>614</v>
      </c>
      <c r="B208" s="1" t="s">
        <v>8</v>
      </c>
      <c r="C208" s="1" t="s">
        <v>615</v>
      </c>
      <c r="D208" s="1" t="b">
        <v>0</v>
      </c>
      <c r="E208" s="1" t="s">
        <v>616</v>
      </c>
    </row>
    <row r="209" spans="1:5" ht="15.75" customHeight="1" x14ac:dyDescent="0.25">
      <c r="A209" s="1" t="s">
        <v>617</v>
      </c>
      <c r="B209" s="1" t="s">
        <v>8</v>
      </c>
      <c r="C209" s="1" t="s">
        <v>618</v>
      </c>
      <c r="D209" s="1" t="b">
        <v>0</v>
      </c>
      <c r="E209" s="1" t="s">
        <v>619</v>
      </c>
    </row>
    <row r="210" spans="1:5" ht="15.75" customHeight="1" x14ac:dyDescent="0.25">
      <c r="A210" s="1" t="s">
        <v>620</v>
      </c>
      <c r="B210" s="1" t="s">
        <v>8</v>
      </c>
      <c r="C210" s="1" t="s">
        <v>621</v>
      </c>
      <c r="D210" s="1" t="b">
        <v>0</v>
      </c>
      <c r="E210" s="1" t="s">
        <v>622</v>
      </c>
    </row>
    <row r="211" spans="1:5" ht="15.75" customHeight="1" x14ac:dyDescent="0.25">
      <c r="A211" s="1" t="s">
        <v>623</v>
      </c>
      <c r="B211" s="1" t="s">
        <v>8</v>
      </c>
      <c r="C211" s="1" t="s">
        <v>624</v>
      </c>
      <c r="D211" s="1" t="b">
        <v>0</v>
      </c>
      <c r="E211" s="1" t="s">
        <v>625</v>
      </c>
    </row>
    <row r="212" spans="1:5" ht="15.75" customHeight="1" x14ac:dyDescent="0.25">
      <c r="A212" s="1" t="s">
        <v>626</v>
      </c>
      <c r="B212" s="1" t="s">
        <v>8</v>
      </c>
      <c r="C212" s="1" t="s">
        <v>627</v>
      </c>
      <c r="D212" s="1" t="b">
        <v>0</v>
      </c>
      <c r="E212" s="1" t="s">
        <v>628</v>
      </c>
    </row>
    <row r="213" spans="1:5" ht="15.75" customHeight="1" x14ac:dyDescent="0.25">
      <c r="A213" s="1" t="s">
        <v>629</v>
      </c>
      <c r="B213" s="1" t="s">
        <v>8</v>
      </c>
      <c r="C213" s="1" t="s">
        <v>630</v>
      </c>
      <c r="D213" s="1" t="b">
        <v>0</v>
      </c>
      <c r="E213" s="1" t="s">
        <v>631</v>
      </c>
    </row>
    <row r="214" spans="1:5" ht="15.75" customHeight="1" x14ac:dyDescent="0.25">
      <c r="A214" s="1" t="s">
        <v>632</v>
      </c>
      <c r="B214" s="1" t="s">
        <v>8</v>
      </c>
      <c r="C214" s="1" t="s">
        <v>633</v>
      </c>
      <c r="D214" s="1" t="b">
        <v>0</v>
      </c>
      <c r="E214" s="1" t="s">
        <v>634</v>
      </c>
    </row>
    <row r="215" spans="1:5" ht="15.75" customHeight="1" x14ac:dyDescent="0.25">
      <c r="A215" s="1" t="s">
        <v>635</v>
      </c>
      <c r="B215" s="1" t="s">
        <v>8</v>
      </c>
      <c r="C215" s="1" t="s">
        <v>636</v>
      </c>
      <c r="D215" s="1" t="b">
        <v>0</v>
      </c>
      <c r="E215" s="1" t="s">
        <v>637</v>
      </c>
    </row>
    <row r="216" spans="1:5" ht="15.75" customHeight="1" x14ac:dyDescent="0.25">
      <c r="A216" s="1" t="s">
        <v>638</v>
      </c>
      <c r="B216" s="1" t="s">
        <v>8</v>
      </c>
      <c r="C216" s="1" t="s">
        <v>639</v>
      </c>
      <c r="D216" s="1" t="b">
        <v>0</v>
      </c>
      <c r="E216" s="1" t="s">
        <v>640</v>
      </c>
    </row>
    <row r="217" spans="1:5" ht="15.75" customHeight="1" x14ac:dyDescent="0.25">
      <c r="A217" s="1" t="s">
        <v>641</v>
      </c>
      <c r="B217" s="1" t="s">
        <v>8</v>
      </c>
      <c r="C217" s="1" t="s">
        <v>642</v>
      </c>
      <c r="D217" s="1" t="b">
        <v>0</v>
      </c>
      <c r="E217" s="1" t="s">
        <v>643</v>
      </c>
    </row>
    <row r="218" spans="1:5" ht="15.75" customHeight="1" x14ac:dyDescent="0.25">
      <c r="A218" s="1" t="s">
        <v>644</v>
      </c>
      <c r="B218" s="1" t="s">
        <v>8</v>
      </c>
      <c r="C218" s="1" t="s">
        <v>645</v>
      </c>
      <c r="D218" s="1" t="b">
        <v>0</v>
      </c>
      <c r="E218" s="1" t="s">
        <v>646</v>
      </c>
    </row>
    <row r="219" spans="1:5" ht="15.75" customHeight="1" x14ac:dyDescent="0.25">
      <c r="A219" s="1" t="s">
        <v>647</v>
      </c>
      <c r="B219" s="1" t="s">
        <v>8</v>
      </c>
      <c r="C219" s="1" t="s">
        <v>648</v>
      </c>
      <c r="D219" s="1" t="b">
        <v>0</v>
      </c>
      <c r="E219" s="1" t="s">
        <v>649</v>
      </c>
    </row>
    <row r="220" spans="1:5" ht="15.75" customHeight="1" x14ac:dyDescent="0.25">
      <c r="A220" s="1" t="s">
        <v>650</v>
      </c>
      <c r="B220" s="1" t="s">
        <v>8</v>
      </c>
      <c r="C220" s="1" t="s">
        <v>651</v>
      </c>
      <c r="D220" s="1" t="b">
        <v>0</v>
      </c>
      <c r="E220" s="1" t="s">
        <v>652</v>
      </c>
    </row>
    <row r="221" spans="1:5" ht="15.75" customHeight="1" x14ac:dyDescent="0.25">
      <c r="A221" s="1" t="s">
        <v>653</v>
      </c>
      <c r="B221" s="1" t="s">
        <v>8</v>
      </c>
      <c r="C221" s="1" t="s">
        <v>654</v>
      </c>
      <c r="D221" s="1" t="b">
        <v>0</v>
      </c>
      <c r="E221" s="1" t="s">
        <v>655</v>
      </c>
    </row>
    <row r="222" spans="1:5" ht="15.75" customHeight="1" x14ac:dyDescent="0.25">
      <c r="A222" s="1" t="s">
        <v>656</v>
      </c>
      <c r="B222" s="1" t="s">
        <v>8</v>
      </c>
      <c r="C222" s="1" t="s">
        <v>657</v>
      </c>
      <c r="D222" s="1" t="b">
        <v>0</v>
      </c>
      <c r="E222" s="1" t="s">
        <v>658</v>
      </c>
    </row>
    <row r="223" spans="1:5" ht="15.75" customHeight="1" x14ac:dyDescent="0.25">
      <c r="A223" s="1" t="s">
        <v>659</v>
      </c>
      <c r="B223" s="1" t="s">
        <v>8</v>
      </c>
      <c r="C223" s="1" t="s">
        <v>660</v>
      </c>
      <c r="D223" s="1" t="b">
        <v>0</v>
      </c>
      <c r="E223" s="1" t="s">
        <v>661</v>
      </c>
    </row>
    <row r="224" spans="1:5" ht="15.75" customHeight="1" x14ac:dyDescent="0.25">
      <c r="A224" s="1" t="s">
        <v>662</v>
      </c>
      <c r="B224" s="1" t="s">
        <v>8</v>
      </c>
      <c r="C224" s="1" t="s">
        <v>663</v>
      </c>
      <c r="D224" s="1" t="b">
        <v>0</v>
      </c>
      <c r="E224" s="1" t="s">
        <v>664</v>
      </c>
    </row>
    <row r="225" spans="1:5" ht="15.75" customHeight="1" x14ac:dyDescent="0.25">
      <c r="A225" s="1" t="s">
        <v>665</v>
      </c>
      <c r="B225" s="1" t="s">
        <v>8</v>
      </c>
      <c r="C225" s="1" t="s">
        <v>666</v>
      </c>
      <c r="D225" s="1" t="b">
        <v>0</v>
      </c>
      <c r="E225" s="1" t="s">
        <v>667</v>
      </c>
    </row>
    <row r="226" spans="1:5" ht="15.75" customHeight="1" x14ac:dyDescent="0.25">
      <c r="A226" s="1" t="s">
        <v>668</v>
      </c>
      <c r="B226" s="1" t="s">
        <v>8</v>
      </c>
      <c r="C226" s="1" t="s">
        <v>669</v>
      </c>
      <c r="D226" s="1" t="b">
        <v>0</v>
      </c>
      <c r="E226" s="1" t="s">
        <v>670</v>
      </c>
    </row>
    <row r="227" spans="1:5" ht="15.75" customHeight="1" x14ac:dyDescent="0.25">
      <c r="A227" s="1" t="s">
        <v>671</v>
      </c>
      <c r="B227" s="1" t="s">
        <v>8</v>
      </c>
      <c r="C227" s="1" t="s">
        <v>672</v>
      </c>
      <c r="D227" s="1" t="b">
        <v>0</v>
      </c>
      <c r="E227" s="1" t="s">
        <v>673</v>
      </c>
    </row>
    <row r="228" spans="1:5" ht="15.75" customHeight="1" x14ac:dyDescent="0.25">
      <c r="A228" s="1" t="s">
        <v>674</v>
      </c>
      <c r="B228" s="1" t="s">
        <v>8</v>
      </c>
      <c r="C228" s="1" t="s">
        <v>675</v>
      </c>
      <c r="D228" s="1" t="b">
        <v>0</v>
      </c>
      <c r="E228" s="1" t="s">
        <v>676</v>
      </c>
    </row>
    <row r="229" spans="1:5" ht="15.75" customHeight="1" x14ac:dyDescent="0.25">
      <c r="A229" s="1" t="s">
        <v>677</v>
      </c>
      <c r="B229" s="1" t="s">
        <v>8</v>
      </c>
      <c r="C229" s="1" t="s">
        <v>678</v>
      </c>
      <c r="D229" s="1" t="b">
        <v>0</v>
      </c>
      <c r="E229" s="1" t="s">
        <v>679</v>
      </c>
    </row>
    <row r="230" spans="1:5" ht="15.75" customHeight="1" x14ac:dyDescent="0.25">
      <c r="A230" s="1" t="s">
        <v>680</v>
      </c>
      <c r="B230" s="1" t="s">
        <v>8</v>
      </c>
      <c r="C230" s="1" t="s">
        <v>681</v>
      </c>
      <c r="D230" s="1" t="b">
        <v>0</v>
      </c>
      <c r="E230" s="1" t="s">
        <v>682</v>
      </c>
    </row>
    <row r="231" spans="1:5" ht="15.75" customHeight="1" x14ac:dyDescent="0.25">
      <c r="A231" s="1" t="s">
        <v>683</v>
      </c>
      <c r="B231" s="1" t="s">
        <v>8</v>
      </c>
      <c r="C231" s="1" t="s">
        <v>684</v>
      </c>
      <c r="D231" s="1" t="b">
        <v>0</v>
      </c>
      <c r="E231" s="1" t="s">
        <v>685</v>
      </c>
    </row>
    <row r="232" spans="1:5" ht="15.75" customHeight="1" x14ac:dyDescent="0.25">
      <c r="A232" s="1" t="s">
        <v>686</v>
      </c>
      <c r="B232" s="1" t="s">
        <v>8</v>
      </c>
      <c r="C232" s="1" t="s">
        <v>687</v>
      </c>
      <c r="D232" s="1" t="b">
        <v>0</v>
      </c>
      <c r="E232" s="1" t="s">
        <v>688</v>
      </c>
    </row>
    <row r="233" spans="1:5" ht="15.75" customHeight="1" x14ac:dyDescent="0.25">
      <c r="A233" s="1" t="s">
        <v>689</v>
      </c>
      <c r="B233" s="1" t="s">
        <v>8</v>
      </c>
      <c r="C233" s="1" t="s">
        <v>690</v>
      </c>
      <c r="D233" s="1" t="b">
        <v>0</v>
      </c>
      <c r="E233" s="1" t="s">
        <v>691</v>
      </c>
    </row>
    <row r="234" spans="1:5" ht="15.75" customHeight="1" x14ac:dyDescent="0.25">
      <c r="A234" s="1" t="s">
        <v>692</v>
      </c>
      <c r="B234" s="1" t="s">
        <v>8</v>
      </c>
      <c r="C234" s="1" t="s">
        <v>693</v>
      </c>
      <c r="D234" s="1" t="b">
        <v>0</v>
      </c>
      <c r="E234" s="1" t="s">
        <v>694</v>
      </c>
    </row>
    <row r="235" spans="1:5" ht="15.75" customHeight="1" x14ac:dyDescent="0.25">
      <c r="A235" s="1" t="s">
        <v>695</v>
      </c>
      <c r="B235" s="1" t="s">
        <v>8</v>
      </c>
      <c r="C235" s="1" t="s">
        <v>696</v>
      </c>
      <c r="D235" s="1" t="b">
        <v>0</v>
      </c>
      <c r="E235" s="1" t="s">
        <v>697</v>
      </c>
    </row>
    <row r="236" spans="1:5" ht="15.75" customHeight="1" x14ac:dyDescent="0.25">
      <c r="A236" s="1" t="s">
        <v>698</v>
      </c>
      <c r="B236" s="1" t="s">
        <v>8</v>
      </c>
      <c r="C236" s="1" t="s">
        <v>699</v>
      </c>
      <c r="D236" s="1" t="b">
        <v>0</v>
      </c>
      <c r="E236" s="1" t="s">
        <v>700</v>
      </c>
    </row>
    <row r="237" spans="1:5" ht="15.75" customHeight="1" x14ac:dyDescent="0.25">
      <c r="A237" s="1" t="s">
        <v>701</v>
      </c>
      <c r="B237" s="1" t="s">
        <v>8</v>
      </c>
      <c r="C237" s="1" t="s">
        <v>702</v>
      </c>
      <c r="D237" s="1" t="b">
        <v>0</v>
      </c>
      <c r="E237" s="1" t="s">
        <v>703</v>
      </c>
    </row>
    <row r="238" spans="1:5" ht="15.75" customHeight="1" x14ac:dyDescent="0.25">
      <c r="A238" s="1" t="s">
        <v>704</v>
      </c>
      <c r="B238" s="1" t="s">
        <v>8</v>
      </c>
      <c r="C238" s="1" t="s">
        <v>705</v>
      </c>
      <c r="D238" s="1" t="b">
        <v>0</v>
      </c>
      <c r="E238" s="1" t="s">
        <v>706</v>
      </c>
    </row>
    <row r="239" spans="1:5" ht="15.75" customHeight="1" x14ac:dyDescent="0.25">
      <c r="A239" s="1" t="s">
        <v>707</v>
      </c>
      <c r="B239" s="1" t="s">
        <v>8</v>
      </c>
      <c r="C239" s="1" t="s">
        <v>708</v>
      </c>
      <c r="D239" s="1" t="b">
        <v>0</v>
      </c>
      <c r="E239" s="1" t="s">
        <v>709</v>
      </c>
    </row>
    <row r="240" spans="1:5" ht="15.75" customHeight="1" x14ac:dyDescent="0.25">
      <c r="A240" s="1" t="s">
        <v>710</v>
      </c>
      <c r="B240" s="1" t="s">
        <v>8</v>
      </c>
      <c r="C240" s="1" t="s">
        <v>711</v>
      </c>
      <c r="D240" s="1" t="b">
        <v>0</v>
      </c>
      <c r="E240" s="1" t="s">
        <v>712</v>
      </c>
    </row>
    <row r="241" spans="1:5" ht="15.75" customHeight="1" x14ac:dyDescent="0.25">
      <c r="A241" s="1" t="s">
        <v>713</v>
      </c>
      <c r="B241" s="1" t="s">
        <v>8</v>
      </c>
      <c r="C241" s="1" t="s">
        <v>714</v>
      </c>
      <c r="D241" s="1" t="b">
        <v>0</v>
      </c>
      <c r="E241" s="1" t="s">
        <v>715</v>
      </c>
    </row>
    <row r="242" spans="1:5" ht="15.75" customHeight="1" x14ac:dyDescent="0.25">
      <c r="A242" s="1" t="s">
        <v>716</v>
      </c>
      <c r="B242" s="1" t="s">
        <v>8</v>
      </c>
      <c r="C242" s="1" t="s">
        <v>717</v>
      </c>
      <c r="D242" s="1" t="b">
        <v>0</v>
      </c>
      <c r="E242" s="1" t="s">
        <v>718</v>
      </c>
    </row>
    <row r="243" spans="1:5" ht="15.75" customHeight="1" x14ac:dyDescent="0.25">
      <c r="A243" s="1" t="s">
        <v>719</v>
      </c>
      <c r="B243" s="1" t="s">
        <v>8</v>
      </c>
      <c r="C243" s="1" t="s">
        <v>720</v>
      </c>
      <c r="D243" s="1" t="b">
        <v>0</v>
      </c>
      <c r="E243" s="1" t="s">
        <v>721</v>
      </c>
    </row>
    <row r="244" spans="1:5" ht="15.75" customHeight="1" x14ac:dyDescent="0.25">
      <c r="A244" s="1" t="s">
        <v>722</v>
      </c>
      <c r="B244" s="1" t="s">
        <v>8</v>
      </c>
      <c r="C244" s="1" t="s">
        <v>723</v>
      </c>
      <c r="D244" s="1" t="b">
        <v>0</v>
      </c>
      <c r="E244" s="1" t="s">
        <v>724</v>
      </c>
    </row>
    <row r="245" spans="1:5" ht="15.75" customHeight="1" x14ac:dyDescent="0.25">
      <c r="A245" s="1" t="s">
        <v>725</v>
      </c>
      <c r="B245" s="1" t="s">
        <v>8</v>
      </c>
      <c r="C245" s="1" t="s">
        <v>726</v>
      </c>
      <c r="D245" s="1" t="b">
        <v>0</v>
      </c>
      <c r="E245" s="1" t="s">
        <v>727</v>
      </c>
    </row>
    <row r="246" spans="1:5" ht="15.75" customHeight="1" x14ac:dyDescent="0.25">
      <c r="A246" s="1" t="s">
        <v>728</v>
      </c>
      <c r="B246" s="1" t="s">
        <v>8</v>
      </c>
      <c r="C246" s="1" t="s">
        <v>729</v>
      </c>
      <c r="D246" s="1" t="b">
        <v>0</v>
      </c>
      <c r="E246" s="1" t="s">
        <v>730</v>
      </c>
    </row>
    <row r="247" spans="1:5" ht="15.75" customHeight="1" x14ac:dyDescent="0.25">
      <c r="A247" s="1" t="s">
        <v>731</v>
      </c>
      <c r="B247" s="1" t="s">
        <v>8</v>
      </c>
      <c r="C247" s="1" t="s">
        <v>732</v>
      </c>
      <c r="D247" s="1" t="b">
        <v>0</v>
      </c>
      <c r="E247" s="1" t="s">
        <v>733</v>
      </c>
    </row>
    <row r="248" spans="1:5" ht="15.75" customHeight="1" x14ac:dyDescent="0.25">
      <c r="A248" s="1" t="s">
        <v>734</v>
      </c>
      <c r="B248" s="1" t="s">
        <v>8</v>
      </c>
      <c r="C248" s="1" t="s">
        <v>735</v>
      </c>
      <c r="D248" s="1" t="b">
        <v>0</v>
      </c>
      <c r="E248" s="1" t="s">
        <v>736</v>
      </c>
    </row>
    <row r="249" spans="1:5" ht="15.75" customHeight="1" x14ac:dyDescent="0.25">
      <c r="A249" s="1" t="s">
        <v>737</v>
      </c>
      <c r="B249" s="1" t="s">
        <v>8</v>
      </c>
      <c r="C249" s="1" t="s">
        <v>738</v>
      </c>
      <c r="D249" s="1" t="b">
        <v>0</v>
      </c>
      <c r="E249" s="1" t="s">
        <v>739</v>
      </c>
    </row>
    <row r="250" spans="1:5" ht="15.75" customHeight="1" x14ac:dyDescent="0.25">
      <c r="A250" s="1" t="s">
        <v>740</v>
      </c>
      <c r="B250" s="1" t="s">
        <v>8</v>
      </c>
      <c r="C250" s="1" t="s">
        <v>741</v>
      </c>
      <c r="D250" s="1" t="b">
        <v>0</v>
      </c>
      <c r="E250" s="1" t="s">
        <v>742</v>
      </c>
    </row>
    <row r="251" spans="1:5" ht="15.75" customHeight="1" x14ac:dyDescent="0.25">
      <c r="A251" s="1" t="s">
        <v>743</v>
      </c>
      <c r="B251" s="1" t="s">
        <v>8</v>
      </c>
      <c r="C251" s="1" t="s">
        <v>744</v>
      </c>
      <c r="D251" s="1" t="b">
        <v>0</v>
      </c>
      <c r="E251" s="1" t="s">
        <v>745</v>
      </c>
    </row>
    <row r="252" spans="1:5" ht="15.75" customHeight="1" x14ac:dyDescent="0.25">
      <c r="A252" s="1" t="s">
        <v>746</v>
      </c>
      <c r="B252" s="1" t="s">
        <v>8</v>
      </c>
      <c r="C252" s="1" t="s">
        <v>747</v>
      </c>
      <c r="D252" s="1" t="b">
        <v>0</v>
      </c>
      <c r="E252" s="1" t="s">
        <v>748</v>
      </c>
    </row>
    <row r="253" spans="1:5" ht="15.75" customHeight="1" x14ac:dyDescent="0.25">
      <c r="A253" s="1" t="s">
        <v>749</v>
      </c>
      <c r="B253" s="1" t="s">
        <v>8</v>
      </c>
      <c r="C253" s="1" t="s">
        <v>750</v>
      </c>
      <c r="D253" s="1" t="b">
        <v>0</v>
      </c>
      <c r="E253" s="1" t="s">
        <v>751</v>
      </c>
    </row>
    <row r="254" spans="1:5" ht="15.75" customHeight="1" x14ac:dyDescent="0.25">
      <c r="A254" s="1" t="s">
        <v>752</v>
      </c>
      <c r="B254" s="1" t="s">
        <v>8</v>
      </c>
      <c r="C254" s="1" t="s">
        <v>753</v>
      </c>
      <c r="D254" s="1" t="b">
        <v>0</v>
      </c>
      <c r="E254" s="1" t="s">
        <v>754</v>
      </c>
    </row>
    <row r="255" spans="1:5" ht="15.75" customHeight="1" x14ac:dyDescent="0.25">
      <c r="A255" s="1" t="s">
        <v>755</v>
      </c>
      <c r="B255" s="1" t="s">
        <v>8</v>
      </c>
      <c r="C255" s="1" t="s">
        <v>756</v>
      </c>
      <c r="D255" s="1" t="b">
        <v>0</v>
      </c>
      <c r="E255" s="1" t="s">
        <v>757</v>
      </c>
    </row>
    <row r="256" spans="1:5" ht="15.75" customHeight="1" x14ac:dyDescent="0.25">
      <c r="A256" s="1" t="s">
        <v>758</v>
      </c>
      <c r="B256" s="1" t="s">
        <v>8</v>
      </c>
      <c r="C256" s="1" t="s">
        <v>759</v>
      </c>
      <c r="D256" s="1" t="b">
        <v>0</v>
      </c>
      <c r="E256" s="1" t="s">
        <v>760</v>
      </c>
    </row>
    <row r="257" spans="1:5" ht="15.75" customHeight="1" x14ac:dyDescent="0.25">
      <c r="A257" s="1" t="s">
        <v>761</v>
      </c>
      <c r="B257" s="1" t="s">
        <v>8</v>
      </c>
      <c r="C257" s="1" t="s">
        <v>762</v>
      </c>
      <c r="D257" s="1" t="b">
        <v>0</v>
      </c>
      <c r="E257" s="1" t="s">
        <v>763</v>
      </c>
    </row>
    <row r="258" spans="1:5" ht="15.75" customHeight="1" x14ac:dyDescent="0.25">
      <c r="A258" s="1" t="s">
        <v>764</v>
      </c>
      <c r="B258" s="1" t="s">
        <v>8</v>
      </c>
      <c r="C258" s="1" t="s">
        <v>765</v>
      </c>
      <c r="D258" s="1" t="b">
        <v>0</v>
      </c>
      <c r="E258" s="1" t="s">
        <v>766</v>
      </c>
    </row>
    <row r="259" spans="1:5" ht="15.75" customHeight="1" x14ac:dyDescent="0.25">
      <c r="A259" s="1" t="s">
        <v>767</v>
      </c>
      <c r="B259" s="1" t="s">
        <v>8</v>
      </c>
      <c r="C259" s="1" t="s">
        <v>768</v>
      </c>
      <c r="D259" s="1" t="b">
        <v>0</v>
      </c>
      <c r="E259" s="1" t="s">
        <v>769</v>
      </c>
    </row>
    <row r="260" spans="1:5" ht="15.75" customHeight="1" x14ac:dyDescent="0.25">
      <c r="A260" s="1" t="s">
        <v>770</v>
      </c>
      <c r="B260" s="1" t="s">
        <v>8</v>
      </c>
      <c r="C260" s="1" t="s">
        <v>771</v>
      </c>
      <c r="D260" s="1" t="b">
        <v>0</v>
      </c>
      <c r="E260" s="1" t="s">
        <v>772</v>
      </c>
    </row>
    <row r="261" spans="1:5" ht="15.75" customHeight="1" x14ac:dyDescent="0.25">
      <c r="A261" s="1" t="s">
        <v>773</v>
      </c>
      <c r="B261" s="1" t="s">
        <v>8</v>
      </c>
      <c r="C261" s="1" t="s">
        <v>774</v>
      </c>
      <c r="D261" s="1" t="b">
        <v>0</v>
      </c>
      <c r="E261" s="1" t="s">
        <v>775</v>
      </c>
    </row>
    <row r="262" spans="1:5" ht="15.75" customHeight="1" x14ac:dyDescent="0.25">
      <c r="A262" s="1" t="s">
        <v>776</v>
      </c>
      <c r="B262" s="1" t="s">
        <v>8</v>
      </c>
      <c r="C262" s="1" t="s">
        <v>777</v>
      </c>
      <c r="D262" s="1" t="b">
        <v>0</v>
      </c>
      <c r="E262" s="1" t="s">
        <v>778</v>
      </c>
    </row>
    <row r="263" spans="1:5" ht="15.75" customHeight="1" x14ac:dyDescent="0.25">
      <c r="A263" s="1" t="s">
        <v>779</v>
      </c>
      <c r="B263" s="1" t="s">
        <v>8</v>
      </c>
      <c r="C263" s="1" t="s">
        <v>780</v>
      </c>
      <c r="D263" s="1" t="b">
        <v>0</v>
      </c>
      <c r="E263" s="1" t="s">
        <v>781</v>
      </c>
    </row>
    <row r="264" spans="1:5" ht="15.75" customHeight="1" x14ac:dyDescent="0.25">
      <c r="A264" s="1" t="s">
        <v>782</v>
      </c>
      <c r="B264" s="1" t="s">
        <v>8</v>
      </c>
      <c r="C264" s="1" t="s">
        <v>783</v>
      </c>
      <c r="D264" s="1" t="b">
        <v>0</v>
      </c>
      <c r="E264" s="1" t="s">
        <v>784</v>
      </c>
    </row>
    <row r="265" spans="1:5" ht="15.75" customHeight="1" x14ac:dyDescent="0.25">
      <c r="A265" s="1" t="s">
        <v>785</v>
      </c>
      <c r="B265" s="1" t="s">
        <v>8</v>
      </c>
      <c r="C265" s="1" t="s">
        <v>786</v>
      </c>
      <c r="D265" s="1" t="b">
        <v>0</v>
      </c>
      <c r="E265" s="1" t="s">
        <v>787</v>
      </c>
    </row>
    <row r="266" spans="1:5" ht="15.75" customHeight="1" x14ac:dyDescent="0.25">
      <c r="A266" s="1" t="s">
        <v>788</v>
      </c>
      <c r="B266" s="1" t="s">
        <v>8</v>
      </c>
      <c r="C266" s="1" t="s">
        <v>789</v>
      </c>
      <c r="D266" s="1" t="b">
        <v>0</v>
      </c>
      <c r="E266" s="1" t="s">
        <v>790</v>
      </c>
    </row>
    <row r="267" spans="1:5" ht="15.75" customHeight="1" x14ac:dyDescent="0.25">
      <c r="A267" s="1" t="s">
        <v>791</v>
      </c>
      <c r="B267" s="1" t="s">
        <v>8</v>
      </c>
      <c r="C267" s="1" t="s">
        <v>792</v>
      </c>
      <c r="D267" s="1" t="b">
        <v>0</v>
      </c>
      <c r="E267" s="1" t="s">
        <v>793</v>
      </c>
    </row>
    <row r="268" spans="1:5" ht="15.75" customHeight="1" x14ac:dyDescent="0.25">
      <c r="A268" s="1" t="s">
        <v>794</v>
      </c>
      <c r="B268" s="1" t="s">
        <v>8</v>
      </c>
      <c r="C268" s="1" t="s">
        <v>795</v>
      </c>
      <c r="D268" s="1" t="b">
        <v>0</v>
      </c>
      <c r="E268" s="1" t="s">
        <v>796</v>
      </c>
    </row>
    <row r="269" spans="1:5" ht="15.75" customHeight="1" x14ac:dyDescent="0.25">
      <c r="A269" s="1" t="s">
        <v>797</v>
      </c>
      <c r="B269" s="1" t="s">
        <v>8</v>
      </c>
      <c r="C269" s="1" t="s">
        <v>798</v>
      </c>
      <c r="D269" s="1" t="b">
        <v>0</v>
      </c>
      <c r="E269" s="1" t="s">
        <v>799</v>
      </c>
    </row>
    <row r="270" spans="1:5" ht="15.75" customHeight="1" x14ac:dyDescent="0.25">
      <c r="A270" s="1" t="s">
        <v>800</v>
      </c>
      <c r="B270" s="1" t="s">
        <v>8</v>
      </c>
      <c r="C270" s="1" t="s">
        <v>801</v>
      </c>
      <c r="D270" s="1" t="b">
        <v>0</v>
      </c>
      <c r="E270" s="1" t="s">
        <v>802</v>
      </c>
    </row>
    <row r="271" spans="1:5" ht="15.75" customHeight="1" x14ac:dyDescent="0.25">
      <c r="A271" s="1" t="s">
        <v>803</v>
      </c>
      <c r="B271" s="1" t="s">
        <v>8</v>
      </c>
      <c r="C271" s="1" t="s">
        <v>804</v>
      </c>
      <c r="D271" s="1" t="b">
        <v>0</v>
      </c>
      <c r="E271" s="1" t="s">
        <v>805</v>
      </c>
    </row>
    <row r="272" spans="1:5" ht="15.75" customHeight="1" x14ac:dyDescent="0.25">
      <c r="A272" s="1" t="s">
        <v>806</v>
      </c>
      <c r="B272" s="1" t="s">
        <v>8</v>
      </c>
      <c r="C272" s="1" t="s">
        <v>807</v>
      </c>
      <c r="D272" s="1" t="b">
        <v>0</v>
      </c>
      <c r="E272" s="1" t="s">
        <v>808</v>
      </c>
    </row>
    <row r="273" spans="1:5" ht="15.75" customHeight="1" x14ac:dyDescent="0.25">
      <c r="A273" s="1" t="s">
        <v>809</v>
      </c>
      <c r="B273" s="1" t="s">
        <v>8</v>
      </c>
      <c r="C273" s="1" t="s">
        <v>810</v>
      </c>
      <c r="D273" s="1" t="b">
        <v>0</v>
      </c>
      <c r="E273" s="1" t="s">
        <v>811</v>
      </c>
    </row>
    <row r="274" spans="1:5" ht="15.75" customHeight="1" x14ac:dyDescent="0.25">
      <c r="A274" s="1" t="s">
        <v>812</v>
      </c>
      <c r="B274" s="1" t="s">
        <v>8</v>
      </c>
      <c r="C274" s="1" t="s">
        <v>813</v>
      </c>
      <c r="D274" s="1" t="b">
        <v>0</v>
      </c>
      <c r="E274" s="1" t="s">
        <v>814</v>
      </c>
    </row>
    <row r="275" spans="1:5" ht="15.75" customHeight="1" x14ac:dyDescent="0.25">
      <c r="A275" s="1" t="s">
        <v>815</v>
      </c>
      <c r="B275" s="1" t="s">
        <v>8</v>
      </c>
      <c r="C275" s="1" t="s">
        <v>816</v>
      </c>
      <c r="D275" s="1" t="b">
        <v>0</v>
      </c>
      <c r="E275" s="1" t="s">
        <v>817</v>
      </c>
    </row>
    <row r="276" spans="1:5" ht="15.75" customHeight="1" x14ac:dyDescent="0.25">
      <c r="A276" s="1" t="s">
        <v>818</v>
      </c>
      <c r="B276" s="1" t="s">
        <v>8</v>
      </c>
      <c r="C276" s="1" t="s">
        <v>819</v>
      </c>
      <c r="D276" s="1" t="b">
        <v>0</v>
      </c>
      <c r="E276" s="1" t="s">
        <v>820</v>
      </c>
    </row>
    <row r="277" spans="1:5" ht="15.75" customHeight="1" x14ac:dyDescent="0.25">
      <c r="A277" s="1" t="s">
        <v>821</v>
      </c>
      <c r="B277" s="1" t="s">
        <v>8</v>
      </c>
      <c r="C277" s="1" t="s">
        <v>822</v>
      </c>
      <c r="D277" s="1" t="b">
        <v>0</v>
      </c>
      <c r="E277" s="1" t="s">
        <v>823</v>
      </c>
    </row>
    <row r="278" spans="1:5" ht="15.75" customHeight="1" x14ac:dyDescent="0.25">
      <c r="A278" s="1" t="s">
        <v>824</v>
      </c>
      <c r="B278" s="1" t="s">
        <v>8</v>
      </c>
      <c r="C278" s="1" t="s">
        <v>825</v>
      </c>
      <c r="D278" s="1" t="b">
        <v>0</v>
      </c>
      <c r="E278" s="1" t="s">
        <v>826</v>
      </c>
    </row>
    <row r="279" spans="1:5" ht="15.75" customHeight="1" x14ac:dyDescent="0.25">
      <c r="A279" s="1" t="s">
        <v>827</v>
      </c>
      <c r="B279" s="1" t="s">
        <v>8</v>
      </c>
      <c r="C279" s="1" t="s">
        <v>828</v>
      </c>
      <c r="D279" s="1" t="b">
        <v>0</v>
      </c>
      <c r="E279" s="1" t="s">
        <v>829</v>
      </c>
    </row>
    <row r="280" spans="1:5" ht="15.75" customHeight="1" x14ac:dyDescent="0.25">
      <c r="A280" s="1" t="s">
        <v>830</v>
      </c>
      <c r="B280" s="1" t="s">
        <v>8</v>
      </c>
      <c r="C280" s="1" t="s">
        <v>831</v>
      </c>
      <c r="D280" s="1" t="b">
        <v>0</v>
      </c>
      <c r="E280" s="1" t="s">
        <v>832</v>
      </c>
    </row>
    <row r="281" spans="1:5" ht="15.75" customHeight="1" x14ac:dyDescent="0.25">
      <c r="A281" s="1" t="s">
        <v>833</v>
      </c>
      <c r="B281" s="1" t="s">
        <v>8</v>
      </c>
      <c r="C281" s="1" t="s">
        <v>834</v>
      </c>
      <c r="D281" s="1" t="b">
        <v>0</v>
      </c>
      <c r="E281" s="1" t="s">
        <v>835</v>
      </c>
    </row>
    <row r="282" spans="1:5" ht="15.75" customHeight="1" x14ac:dyDescent="0.25">
      <c r="A282" s="1" t="s">
        <v>836</v>
      </c>
      <c r="B282" s="1" t="s">
        <v>8</v>
      </c>
      <c r="C282" s="1" t="s">
        <v>837</v>
      </c>
      <c r="D282" s="1" t="b">
        <v>0</v>
      </c>
      <c r="E282" s="1" t="s">
        <v>838</v>
      </c>
    </row>
    <row r="283" spans="1:5" ht="15.75" customHeight="1" x14ac:dyDescent="0.25">
      <c r="A283" s="1" t="s">
        <v>839</v>
      </c>
      <c r="B283" s="1" t="s">
        <v>8</v>
      </c>
      <c r="C283" s="1" t="s">
        <v>840</v>
      </c>
      <c r="D283" s="1" t="b">
        <v>0</v>
      </c>
      <c r="E283" s="1" t="s">
        <v>841</v>
      </c>
    </row>
    <row r="284" spans="1:5" ht="15.75" customHeight="1" x14ac:dyDescent="0.25">
      <c r="A284" s="1" t="s">
        <v>842</v>
      </c>
      <c r="B284" s="1" t="s">
        <v>8</v>
      </c>
      <c r="C284" s="1" t="s">
        <v>843</v>
      </c>
      <c r="D284" s="1" t="b">
        <v>0</v>
      </c>
      <c r="E284" s="1" t="s">
        <v>844</v>
      </c>
    </row>
    <row r="285" spans="1:5" ht="15.75" customHeight="1" x14ac:dyDescent="0.25">
      <c r="A285" s="1" t="s">
        <v>845</v>
      </c>
      <c r="B285" s="1" t="s">
        <v>8</v>
      </c>
      <c r="C285" s="1" t="s">
        <v>846</v>
      </c>
      <c r="D285" s="1" t="b">
        <v>0</v>
      </c>
      <c r="E285" s="1" t="s">
        <v>847</v>
      </c>
    </row>
    <row r="286" spans="1:5" ht="15.75" customHeight="1" x14ac:dyDescent="0.25">
      <c r="A286" s="1" t="s">
        <v>848</v>
      </c>
      <c r="B286" s="1" t="s">
        <v>8</v>
      </c>
      <c r="C286" s="1" t="s">
        <v>849</v>
      </c>
      <c r="D286" s="1" t="b">
        <v>0</v>
      </c>
      <c r="E286" s="1" t="s">
        <v>850</v>
      </c>
    </row>
    <row r="287" spans="1:5" ht="15.75" customHeight="1" x14ac:dyDescent="0.25">
      <c r="A287" s="1" t="s">
        <v>851</v>
      </c>
      <c r="B287" s="1" t="s">
        <v>8</v>
      </c>
      <c r="C287" s="1" t="s">
        <v>852</v>
      </c>
      <c r="D287" s="1" t="b">
        <v>0</v>
      </c>
      <c r="E287" s="1" t="s">
        <v>853</v>
      </c>
    </row>
    <row r="288" spans="1:5" ht="15.75" customHeight="1" x14ac:dyDescent="0.25">
      <c r="A288" s="1" t="s">
        <v>854</v>
      </c>
      <c r="B288" s="1" t="s">
        <v>8</v>
      </c>
      <c r="C288" s="1" t="s">
        <v>855</v>
      </c>
      <c r="D288" s="1" t="b">
        <v>0</v>
      </c>
      <c r="E288" s="1" t="s">
        <v>856</v>
      </c>
    </row>
    <row r="289" spans="1:5" ht="15.75" customHeight="1" x14ac:dyDescent="0.25">
      <c r="A289" s="1" t="s">
        <v>857</v>
      </c>
      <c r="B289" s="1" t="s">
        <v>8</v>
      </c>
      <c r="C289" s="1" t="s">
        <v>858</v>
      </c>
      <c r="D289" s="1" t="b">
        <v>0</v>
      </c>
      <c r="E289" s="1" t="s">
        <v>859</v>
      </c>
    </row>
    <row r="290" spans="1:5" ht="15.75" customHeight="1" x14ac:dyDescent="0.25">
      <c r="A290" s="1" t="s">
        <v>860</v>
      </c>
      <c r="B290" s="1" t="s">
        <v>8</v>
      </c>
      <c r="C290" s="1" t="s">
        <v>861</v>
      </c>
      <c r="D290" s="1" t="b">
        <v>0</v>
      </c>
      <c r="E290" s="1" t="s">
        <v>862</v>
      </c>
    </row>
    <row r="291" spans="1:5" ht="15.75" customHeight="1" x14ac:dyDescent="0.25">
      <c r="A291" s="1" t="s">
        <v>863</v>
      </c>
      <c r="B291" s="1" t="s">
        <v>8</v>
      </c>
      <c r="C291" s="1" t="s">
        <v>864</v>
      </c>
      <c r="D291" s="1" t="b">
        <v>0</v>
      </c>
      <c r="E291" s="1" t="s">
        <v>865</v>
      </c>
    </row>
    <row r="292" spans="1:5" ht="15.75" customHeight="1" x14ac:dyDescent="0.25">
      <c r="A292" s="1" t="s">
        <v>866</v>
      </c>
      <c r="B292" s="1" t="s">
        <v>8</v>
      </c>
      <c r="C292" s="1" t="s">
        <v>867</v>
      </c>
      <c r="D292" s="1" t="b">
        <v>0</v>
      </c>
      <c r="E292" s="1" t="s">
        <v>868</v>
      </c>
    </row>
    <row r="293" spans="1:5" ht="15.75" customHeight="1" x14ac:dyDescent="0.25">
      <c r="A293" s="1" t="s">
        <v>869</v>
      </c>
      <c r="B293" s="1" t="s">
        <v>8</v>
      </c>
      <c r="C293" s="1" t="s">
        <v>870</v>
      </c>
      <c r="D293" s="1" t="b">
        <v>0</v>
      </c>
      <c r="E293" s="1" t="s">
        <v>871</v>
      </c>
    </row>
    <row r="294" spans="1:5" ht="15.75" customHeight="1" x14ac:dyDescent="0.25">
      <c r="A294" s="1" t="s">
        <v>872</v>
      </c>
      <c r="B294" s="1" t="s">
        <v>8</v>
      </c>
      <c r="C294" s="1" t="s">
        <v>873</v>
      </c>
      <c r="D294" s="1" t="b">
        <v>0</v>
      </c>
      <c r="E294" s="1" t="s">
        <v>874</v>
      </c>
    </row>
    <row r="295" spans="1:5" ht="15.75" customHeight="1" x14ac:dyDescent="0.25">
      <c r="A295" s="1" t="s">
        <v>875</v>
      </c>
      <c r="B295" s="1" t="s">
        <v>8</v>
      </c>
      <c r="C295" s="1" t="s">
        <v>876</v>
      </c>
      <c r="D295" s="1" t="b">
        <v>0</v>
      </c>
      <c r="E295" s="1" t="s">
        <v>877</v>
      </c>
    </row>
    <row r="296" spans="1:5" ht="15.75" customHeight="1" x14ac:dyDescent="0.25">
      <c r="A296" s="1" t="s">
        <v>878</v>
      </c>
      <c r="B296" s="1" t="s">
        <v>8</v>
      </c>
      <c r="C296" s="1" t="s">
        <v>879</v>
      </c>
      <c r="D296" s="1" t="b">
        <v>0</v>
      </c>
      <c r="E296" s="1" t="s">
        <v>880</v>
      </c>
    </row>
    <row r="297" spans="1:5" ht="15.75" customHeight="1" x14ac:dyDescent="0.25">
      <c r="A297" s="1" t="s">
        <v>881</v>
      </c>
      <c r="B297" s="1" t="s">
        <v>8</v>
      </c>
      <c r="C297" s="1" t="s">
        <v>882</v>
      </c>
      <c r="D297" s="1" t="b">
        <v>0</v>
      </c>
      <c r="E297" s="1" t="s">
        <v>883</v>
      </c>
    </row>
    <row r="298" spans="1:5" ht="15.75" customHeight="1" x14ac:dyDescent="0.25">
      <c r="A298" s="1" t="s">
        <v>884</v>
      </c>
      <c r="B298" s="1" t="s">
        <v>8</v>
      </c>
      <c r="C298" s="1" t="s">
        <v>885</v>
      </c>
      <c r="D298" s="1" t="b">
        <v>0</v>
      </c>
      <c r="E298" s="1" t="s">
        <v>886</v>
      </c>
    </row>
    <row r="299" spans="1:5" ht="15.75" customHeight="1" x14ac:dyDescent="0.25">
      <c r="A299" s="1" t="s">
        <v>887</v>
      </c>
      <c r="B299" s="1" t="s">
        <v>8</v>
      </c>
      <c r="C299" s="1" t="s">
        <v>888</v>
      </c>
      <c r="D299" s="1" t="b">
        <v>0</v>
      </c>
      <c r="E299" s="1" t="s">
        <v>889</v>
      </c>
    </row>
    <row r="300" spans="1:5" ht="15.75" customHeight="1" x14ac:dyDescent="0.25">
      <c r="A300" s="1" t="s">
        <v>890</v>
      </c>
      <c r="B300" s="1" t="s">
        <v>8</v>
      </c>
      <c r="C300" s="1" t="s">
        <v>891</v>
      </c>
      <c r="D300" s="1" t="b">
        <v>0</v>
      </c>
      <c r="E300" s="1" t="s">
        <v>892</v>
      </c>
    </row>
    <row r="301" spans="1:5" ht="15.75" customHeight="1" x14ac:dyDescent="0.25">
      <c r="A301" s="1" t="s">
        <v>893</v>
      </c>
      <c r="B301" s="1" t="s">
        <v>8</v>
      </c>
      <c r="C301" s="1" t="s">
        <v>894</v>
      </c>
      <c r="D301" s="1" t="b">
        <v>0</v>
      </c>
      <c r="E301" s="1" t="s">
        <v>895</v>
      </c>
    </row>
    <row r="302" spans="1:5" ht="15.75" customHeight="1" x14ac:dyDescent="0.25">
      <c r="A302" s="1" t="s">
        <v>896</v>
      </c>
      <c r="B302" s="1" t="s">
        <v>8</v>
      </c>
      <c r="C302" s="1" t="s">
        <v>897</v>
      </c>
      <c r="D302" s="1" t="b">
        <v>0</v>
      </c>
      <c r="E302" s="1" t="s">
        <v>898</v>
      </c>
    </row>
    <row r="303" spans="1:5" ht="15.75" customHeight="1" x14ac:dyDescent="0.25">
      <c r="A303" s="1" t="s">
        <v>899</v>
      </c>
      <c r="B303" s="1" t="s">
        <v>8</v>
      </c>
      <c r="C303" s="1" t="s">
        <v>900</v>
      </c>
      <c r="D303" s="1" t="b">
        <v>0</v>
      </c>
      <c r="E303" s="1" t="s">
        <v>901</v>
      </c>
    </row>
    <row r="304" spans="1:5" ht="15.75" customHeight="1" x14ac:dyDescent="0.25">
      <c r="A304" s="1" t="s">
        <v>902</v>
      </c>
      <c r="B304" s="1" t="s">
        <v>8</v>
      </c>
      <c r="C304" s="1" t="s">
        <v>903</v>
      </c>
      <c r="D304" s="1" t="b">
        <v>0</v>
      </c>
      <c r="E304" s="1" t="s">
        <v>904</v>
      </c>
    </row>
    <row r="305" spans="1:5" ht="15.75" customHeight="1" x14ac:dyDescent="0.25">
      <c r="A305" s="1" t="s">
        <v>905</v>
      </c>
      <c r="B305" s="1" t="s">
        <v>8</v>
      </c>
      <c r="C305" s="1" t="s">
        <v>906</v>
      </c>
      <c r="D305" s="1" t="b">
        <v>0</v>
      </c>
      <c r="E305" s="1" t="s">
        <v>907</v>
      </c>
    </row>
    <row r="306" spans="1:5" ht="15.75" customHeight="1" x14ac:dyDescent="0.25">
      <c r="A306" s="1" t="s">
        <v>908</v>
      </c>
      <c r="B306" s="1" t="s">
        <v>8</v>
      </c>
      <c r="C306" s="1" t="s">
        <v>909</v>
      </c>
      <c r="D306" s="1" t="b">
        <v>0</v>
      </c>
      <c r="E306" s="1" t="s">
        <v>910</v>
      </c>
    </row>
    <row r="307" spans="1:5" ht="15.75" customHeight="1" x14ac:dyDescent="0.25">
      <c r="A307" s="1" t="s">
        <v>911</v>
      </c>
      <c r="B307" s="1" t="s">
        <v>8</v>
      </c>
      <c r="C307" s="1" t="s">
        <v>912</v>
      </c>
      <c r="D307" s="1" t="b">
        <v>0</v>
      </c>
      <c r="E307" s="1" t="s">
        <v>913</v>
      </c>
    </row>
    <row r="308" spans="1:5" ht="15.75" customHeight="1" x14ac:dyDescent="0.25">
      <c r="A308" s="1" t="s">
        <v>914</v>
      </c>
      <c r="B308" s="1" t="s">
        <v>8</v>
      </c>
      <c r="C308" s="1" t="s">
        <v>915</v>
      </c>
      <c r="D308" s="1" t="b">
        <v>0</v>
      </c>
      <c r="E308" s="1" t="s">
        <v>916</v>
      </c>
    </row>
    <row r="309" spans="1:5" ht="15.75" customHeight="1" x14ac:dyDescent="0.25">
      <c r="A309" s="1" t="s">
        <v>917</v>
      </c>
      <c r="B309" s="1" t="s">
        <v>8</v>
      </c>
      <c r="C309" s="1" t="s">
        <v>918</v>
      </c>
      <c r="D309" s="1" t="b">
        <v>0</v>
      </c>
      <c r="E309" s="1" t="s">
        <v>919</v>
      </c>
    </row>
    <row r="310" spans="1:5" ht="15.75" customHeight="1" x14ac:dyDescent="0.25">
      <c r="A310" s="1" t="s">
        <v>920</v>
      </c>
      <c r="B310" s="1" t="s">
        <v>8</v>
      </c>
      <c r="C310" s="1" t="s">
        <v>921</v>
      </c>
      <c r="D310" s="1" t="b">
        <v>0</v>
      </c>
      <c r="E310" s="1" t="s">
        <v>922</v>
      </c>
    </row>
    <row r="311" spans="1:5" ht="15.75" customHeight="1" x14ac:dyDescent="0.25">
      <c r="A311" s="1" t="s">
        <v>923</v>
      </c>
      <c r="B311" s="1" t="s">
        <v>8</v>
      </c>
      <c r="C311" s="1" t="s">
        <v>924</v>
      </c>
      <c r="D311" s="1" t="b">
        <v>0</v>
      </c>
      <c r="E311" s="1" t="s">
        <v>925</v>
      </c>
    </row>
    <row r="312" spans="1:5" ht="15.75" customHeight="1" x14ac:dyDescent="0.25">
      <c r="A312" s="1" t="s">
        <v>926</v>
      </c>
      <c r="B312" s="1" t="s">
        <v>8</v>
      </c>
      <c r="C312" s="1" t="s">
        <v>927</v>
      </c>
      <c r="D312" s="1" t="b">
        <v>0</v>
      </c>
      <c r="E312" s="1" t="s">
        <v>928</v>
      </c>
    </row>
    <row r="313" spans="1:5" ht="15.75" customHeight="1" x14ac:dyDescent="0.25">
      <c r="A313" s="1" t="s">
        <v>929</v>
      </c>
      <c r="B313" s="1" t="s">
        <v>8</v>
      </c>
      <c r="C313" s="1" t="s">
        <v>930</v>
      </c>
      <c r="D313" s="1" t="b">
        <v>0</v>
      </c>
      <c r="E313" s="1" t="s">
        <v>931</v>
      </c>
    </row>
    <row r="314" spans="1:5" ht="15.75" customHeight="1" x14ac:dyDescent="0.25">
      <c r="A314" s="1" t="s">
        <v>932</v>
      </c>
      <c r="B314" s="1" t="s">
        <v>8</v>
      </c>
      <c r="C314" s="1" t="s">
        <v>933</v>
      </c>
      <c r="D314" s="1" t="b">
        <v>0</v>
      </c>
      <c r="E314" s="1" t="s">
        <v>934</v>
      </c>
    </row>
    <row r="315" spans="1:5" ht="15.75" customHeight="1" x14ac:dyDescent="0.25">
      <c r="A315" s="1" t="s">
        <v>935</v>
      </c>
      <c r="B315" s="1" t="s">
        <v>8</v>
      </c>
      <c r="C315" s="1" t="s">
        <v>936</v>
      </c>
      <c r="D315" s="1" t="b">
        <v>0</v>
      </c>
      <c r="E315" s="1" t="s">
        <v>937</v>
      </c>
    </row>
    <row r="316" spans="1:5" ht="15.75" customHeight="1" x14ac:dyDescent="0.25">
      <c r="A316" s="1" t="s">
        <v>938</v>
      </c>
      <c r="B316" s="1" t="s">
        <v>8</v>
      </c>
      <c r="C316" s="1" t="s">
        <v>939</v>
      </c>
      <c r="D316" s="1" t="b">
        <v>0</v>
      </c>
      <c r="E316" s="1" t="s">
        <v>940</v>
      </c>
    </row>
    <row r="317" spans="1:5" ht="15.75" customHeight="1" x14ac:dyDescent="0.25">
      <c r="A317" s="1" t="s">
        <v>941</v>
      </c>
      <c r="B317" s="1" t="s">
        <v>8</v>
      </c>
      <c r="C317" s="1" t="s">
        <v>942</v>
      </c>
      <c r="D317" s="1" t="b">
        <v>0</v>
      </c>
      <c r="E317" s="1" t="s">
        <v>943</v>
      </c>
    </row>
    <row r="318" spans="1:5" ht="15.75" customHeight="1" x14ac:dyDescent="0.25">
      <c r="A318" s="1" t="s">
        <v>944</v>
      </c>
      <c r="B318" s="1" t="s">
        <v>8</v>
      </c>
      <c r="C318" s="1" t="s">
        <v>945</v>
      </c>
      <c r="D318" s="1" t="b">
        <v>0</v>
      </c>
      <c r="E318" s="1" t="s">
        <v>946</v>
      </c>
    </row>
    <row r="319" spans="1:5" ht="15.75" customHeight="1" x14ac:dyDescent="0.25">
      <c r="A319" s="1" t="s">
        <v>947</v>
      </c>
      <c r="B319" s="1" t="s">
        <v>8</v>
      </c>
      <c r="C319" s="1" t="s">
        <v>948</v>
      </c>
      <c r="D319" s="1" t="b">
        <v>0</v>
      </c>
      <c r="E319" s="1" t="s">
        <v>949</v>
      </c>
    </row>
    <row r="320" spans="1:5" ht="15.75" customHeight="1" x14ac:dyDescent="0.25">
      <c r="A320" s="1" t="s">
        <v>950</v>
      </c>
      <c r="B320" s="1" t="s">
        <v>8</v>
      </c>
      <c r="C320" s="1" t="s">
        <v>951</v>
      </c>
      <c r="D320" s="1" t="b">
        <v>0</v>
      </c>
      <c r="E320" s="1" t="s">
        <v>952</v>
      </c>
    </row>
    <row r="321" spans="1:5" ht="15.75" customHeight="1" x14ac:dyDescent="0.25">
      <c r="A321" s="1" t="s">
        <v>953</v>
      </c>
      <c r="B321" s="1" t="s">
        <v>8</v>
      </c>
      <c r="C321" s="1" t="s">
        <v>954</v>
      </c>
      <c r="D321" s="1" t="b">
        <v>0</v>
      </c>
      <c r="E321" s="1" t="s">
        <v>955</v>
      </c>
    </row>
    <row r="322" spans="1:5" ht="15.75" customHeight="1" x14ac:dyDescent="0.25">
      <c r="A322" s="1" t="s">
        <v>956</v>
      </c>
      <c r="B322" s="1" t="s">
        <v>8</v>
      </c>
      <c r="C322" s="1" t="s">
        <v>957</v>
      </c>
      <c r="D322" s="1" t="b">
        <v>0</v>
      </c>
      <c r="E322" s="1" t="s">
        <v>958</v>
      </c>
    </row>
    <row r="323" spans="1:5" ht="15.75" customHeight="1" x14ac:dyDescent="0.25">
      <c r="A323" s="1" t="s">
        <v>959</v>
      </c>
      <c r="B323" s="1" t="s">
        <v>8</v>
      </c>
      <c r="C323" s="1" t="s">
        <v>960</v>
      </c>
      <c r="D323" s="1" t="b">
        <v>0</v>
      </c>
      <c r="E323" s="1" t="s">
        <v>961</v>
      </c>
    </row>
    <row r="324" spans="1:5" ht="15.75" customHeight="1" x14ac:dyDescent="0.25">
      <c r="A324" s="1" t="s">
        <v>962</v>
      </c>
      <c r="B324" s="1" t="s">
        <v>8</v>
      </c>
      <c r="C324" s="1" t="s">
        <v>963</v>
      </c>
      <c r="D324" s="1" t="b">
        <v>0</v>
      </c>
      <c r="E324" s="1" t="s">
        <v>964</v>
      </c>
    </row>
    <row r="325" spans="1:5" ht="15.75" customHeight="1" x14ac:dyDescent="0.25">
      <c r="A325" s="1" t="s">
        <v>965</v>
      </c>
      <c r="B325" s="1" t="s">
        <v>8</v>
      </c>
      <c r="C325" s="1" t="s">
        <v>966</v>
      </c>
      <c r="D325" s="1" t="b">
        <v>0</v>
      </c>
      <c r="E325" s="1" t="s">
        <v>967</v>
      </c>
    </row>
    <row r="326" spans="1:5" ht="15.75" customHeight="1" x14ac:dyDescent="0.25">
      <c r="A326" s="1" t="s">
        <v>968</v>
      </c>
      <c r="B326" s="1" t="s">
        <v>8</v>
      </c>
      <c r="C326" s="1" t="s">
        <v>969</v>
      </c>
      <c r="D326" s="1" t="b">
        <v>0</v>
      </c>
      <c r="E326" s="1" t="s">
        <v>970</v>
      </c>
    </row>
    <row r="327" spans="1:5" ht="15.75" customHeight="1" x14ac:dyDescent="0.25">
      <c r="A327" s="1" t="s">
        <v>971</v>
      </c>
      <c r="B327" s="1" t="s">
        <v>8</v>
      </c>
      <c r="C327" s="1" t="s">
        <v>972</v>
      </c>
      <c r="D327" s="1" t="b">
        <v>0</v>
      </c>
      <c r="E327" s="1" t="s">
        <v>973</v>
      </c>
    </row>
    <row r="328" spans="1:5" ht="15.75" customHeight="1" x14ac:dyDescent="0.25">
      <c r="A328" s="1" t="s">
        <v>974</v>
      </c>
      <c r="B328" s="1" t="s">
        <v>8</v>
      </c>
      <c r="C328" s="1" t="s">
        <v>975</v>
      </c>
      <c r="D328" s="1" t="b">
        <v>0</v>
      </c>
      <c r="E328" s="1" t="s">
        <v>976</v>
      </c>
    </row>
    <row r="329" spans="1:5" ht="15.75" customHeight="1" x14ac:dyDescent="0.25">
      <c r="A329" s="1" t="s">
        <v>977</v>
      </c>
      <c r="B329" s="1" t="s">
        <v>8</v>
      </c>
      <c r="C329" s="1" t="s">
        <v>978</v>
      </c>
      <c r="D329" s="1" t="b">
        <v>0</v>
      </c>
      <c r="E329" s="1" t="s">
        <v>979</v>
      </c>
    </row>
    <row r="330" spans="1:5" ht="15.75" customHeight="1" x14ac:dyDescent="0.25">
      <c r="A330" s="1" t="s">
        <v>980</v>
      </c>
      <c r="B330" s="1" t="s">
        <v>8</v>
      </c>
      <c r="C330" s="1" t="s">
        <v>981</v>
      </c>
      <c r="D330" s="1" t="b">
        <v>0</v>
      </c>
      <c r="E330" s="1" t="s">
        <v>982</v>
      </c>
    </row>
    <row r="331" spans="1:5" ht="15.75" customHeight="1" x14ac:dyDescent="0.25">
      <c r="A331" s="1" t="s">
        <v>983</v>
      </c>
      <c r="B331" s="1" t="s">
        <v>8</v>
      </c>
      <c r="C331" s="1" t="s">
        <v>984</v>
      </c>
      <c r="D331" s="1" t="b">
        <v>0</v>
      </c>
      <c r="E331" s="1" t="s">
        <v>985</v>
      </c>
    </row>
    <row r="332" spans="1:5" ht="15.75" customHeight="1" x14ac:dyDescent="0.25">
      <c r="A332" s="1" t="s">
        <v>986</v>
      </c>
      <c r="B332" s="1" t="s">
        <v>8</v>
      </c>
      <c r="C332" s="1" t="s">
        <v>987</v>
      </c>
      <c r="D332" s="1" t="b">
        <v>0</v>
      </c>
      <c r="E332" s="1" t="s">
        <v>988</v>
      </c>
    </row>
    <row r="333" spans="1:5" ht="15.75" customHeight="1" x14ac:dyDescent="0.25">
      <c r="A333" s="1" t="s">
        <v>989</v>
      </c>
      <c r="B333" s="1" t="s">
        <v>8</v>
      </c>
      <c r="C333" s="1" t="s">
        <v>990</v>
      </c>
      <c r="D333" s="1" t="b">
        <v>0</v>
      </c>
      <c r="E333" s="1" t="s">
        <v>991</v>
      </c>
    </row>
    <row r="334" spans="1:5" ht="15.75" customHeight="1" x14ac:dyDescent="0.25">
      <c r="A334" s="1" t="s">
        <v>992</v>
      </c>
      <c r="B334" s="1" t="s">
        <v>8</v>
      </c>
      <c r="C334" s="1" t="s">
        <v>993</v>
      </c>
      <c r="D334" s="1" t="b">
        <v>0</v>
      </c>
      <c r="E334" s="1" t="s">
        <v>994</v>
      </c>
    </row>
    <row r="335" spans="1:5" ht="15.75" customHeight="1" x14ac:dyDescent="0.25">
      <c r="A335" s="1" t="s">
        <v>995</v>
      </c>
      <c r="B335" s="1" t="s">
        <v>8</v>
      </c>
      <c r="C335" s="1" t="s">
        <v>996</v>
      </c>
      <c r="D335" s="1" t="b">
        <v>0</v>
      </c>
      <c r="E335" s="1" t="s">
        <v>997</v>
      </c>
    </row>
    <row r="336" spans="1:5" ht="15.75" customHeight="1" x14ac:dyDescent="0.25">
      <c r="A336" s="1" t="s">
        <v>998</v>
      </c>
      <c r="B336" s="1" t="s">
        <v>8</v>
      </c>
      <c r="C336" s="1" t="s">
        <v>999</v>
      </c>
      <c r="D336" s="1" t="b">
        <v>0</v>
      </c>
      <c r="E336" s="1" t="s">
        <v>1000</v>
      </c>
    </row>
    <row r="337" spans="1:5" ht="15.75" customHeight="1" x14ac:dyDescent="0.25">
      <c r="A337" s="1" t="s">
        <v>1001</v>
      </c>
      <c r="B337" s="1" t="s">
        <v>8</v>
      </c>
      <c r="C337" s="1" t="s">
        <v>1002</v>
      </c>
      <c r="D337" s="1" t="b">
        <v>0</v>
      </c>
      <c r="E337" s="1" t="s">
        <v>1003</v>
      </c>
    </row>
    <row r="338" spans="1:5" ht="15.75" customHeight="1" x14ac:dyDescent="0.25">
      <c r="A338" s="1" t="s">
        <v>1004</v>
      </c>
      <c r="B338" s="1" t="s">
        <v>8</v>
      </c>
      <c r="C338" s="1" t="s">
        <v>1005</v>
      </c>
      <c r="D338" s="1" t="b">
        <v>0</v>
      </c>
      <c r="E338" s="1" t="s">
        <v>1006</v>
      </c>
    </row>
    <row r="339" spans="1:5" ht="15.75" customHeight="1" x14ac:dyDescent="0.25">
      <c r="A339" s="1" t="s">
        <v>1007</v>
      </c>
      <c r="B339" s="1" t="s">
        <v>8</v>
      </c>
      <c r="C339" s="1" t="s">
        <v>1008</v>
      </c>
      <c r="D339" s="1" t="b">
        <v>0</v>
      </c>
      <c r="E339" s="1" t="s">
        <v>1009</v>
      </c>
    </row>
    <row r="340" spans="1:5" ht="15.75" customHeight="1" x14ac:dyDescent="0.25">
      <c r="A340" s="1" t="s">
        <v>1010</v>
      </c>
      <c r="B340" s="1" t="s">
        <v>8</v>
      </c>
      <c r="C340" s="1" t="s">
        <v>1011</v>
      </c>
      <c r="D340" s="1" t="b">
        <v>0</v>
      </c>
      <c r="E340" s="1" t="s">
        <v>1012</v>
      </c>
    </row>
    <row r="341" spans="1:5" ht="15.75" customHeight="1" x14ac:dyDescent="0.25">
      <c r="A341" s="1" t="s">
        <v>1013</v>
      </c>
      <c r="B341" s="1" t="s">
        <v>8</v>
      </c>
      <c r="C341" s="1" t="s">
        <v>1014</v>
      </c>
      <c r="D341" s="1" t="b">
        <v>0</v>
      </c>
      <c r="E341" s="1" t="s">
        <v>1015</v>
      </c>
    </row>
    <row r="342" spans="1:5" ht="15.75" customHeight="1" x14ac:dyDescent="0.25">
      <c r="A342" s="1" t="s">
        <v>1016</v>
      </c>
      <c r="B342" s="1" t="s">
        <v>8</v>
      </c>
      <c r="C342" s="1" t="s">
        <v>1017</v>
      </c>
      <c r="D342" s="1" t="b">
        <v>0</v>
      </c>
      <c r="E342" s="1" t="s">
        <v>1018</v>
      </c>
    </row>
    <row r="343" spans="1:5" ht="15.75" customHeight="1" x14ac:dyDescent="0.25">
      <c r="A343" s="1" t="s">
        <v>1019</v>
      </c>
      <c r="B343" s="1" t="s">
        <v>8</v>
      </c>
      <c r="C343" s="1" t="s">
        <v>1020</v>
      </c>
      <c r="D343" s="1" t="b">
        <v>0</v>
      </c>
      <c r="E343" s="1" t="s">
        <v>1021</v>
      </c>
    </row>
    <row r="344" spans="1:5" ht="15.75" customHeight="1" x14ac:dyDescent="0.25">
      <c r="A344" s="1" t="s">
        <v>1022</v>
      </c>
      <c r="B344" s="1" t="s">
        <v>8</v>
      </c>
      <c r="C344" s="1" t="s">
        <v>1023</v>
      </c>
      <c r="D344" s="1" t="b">
        <v>0</v>
      </c>
      <c r="E344" s="1" t="s">
        <v>1024</v>
      </c>
    </row>
    <row r="345" spans="1:5" ht="15.75" customHeight="1" x14ac:dyDescent="0.25">
      <c r="A345" s="1" t="s">
        <v>1025</v>
      </c>
      <c r="B345" s="1" t="s">
        <v>8</v>
      </c>
      <c r="C345" s="1" t="s">
        <v>1026</v>
      </c>
      <c r="D345" s="1" t="b">
        <v>0</v>
      </c>
      <c r="E345" s="1" t="s">
        <v>1027</v>
      </c>
    </row>
    <row r="346" spans="1:5" ht="15.75" customHeight="1" x14ac:dyDescent="0.25">
      <c r="A346" s="1" t="s">
        <v>1028</v>
      </c>
      <c r="B346" s="1" t="s">
        <v>8</v>
      </c>
      <c r="C346" s="1" t="s">
        <v>1029</v>
      </c>
      <c r="D346" s="1" t="b">
        <v>0</v>
      </c>
      <c r="E346" s="1" t="s">
        <v>1030</v>
      </c>
    </row>
    <row r="347" spans="1:5" ht="15.75" customHeight="1" x14ac:dyDescent="0.25">
      <c r="A347" s="1" t="s">
        <v>1031</v>
      </c>
      <c r="B347" s="1" t="s">
        <v>8</v>
      </c>
      <c r="C347" s="1" t="s">
        <v>1032</v>
      </c>
      <c r="D347" s="1" t="b">
        <v>0</v>
      </c>
      <c r="E347" s="1" t="s">
        <v>1033</v>
      </c>
    </row>
    <row r="348" spans="1:5" ht="15.75" customHeight="1" x14ac:dyDescent="0.25">
      <c r="A348" s="1" t="s">
        <v>1034</v>
      </c>
      <c r="B348" s="1" t="s">
        <v>8</v>
      </c>
      <c r="C348" s="1" t="s">
        <v>1035</v>
      </c>
      <c r="D348" s="1" t="b">
        <v>0</v>
      </c>
      <c r="E348" s="1" t="s">
        <v>1036</v>
      </c>
    </row>
    <row r="349" spans="1:5" ht="15.75" customHeight="1" x14ac:dyDescent="0.25">
      <c r="A349" s="1" t="s">
        <v>1037</v>
      </c>
      <c r="B349" s="1" t="s">
        <v>8</v>
      </c>
      <c r="C349" s="1" t="s">
        <v>1038</v>
      </c>
      <c r="D349" s="1" t="b">
        <v>0</v>
      </c>
      <c r="E349" s="1" t="s">
        <v>1039</v>
      </c>
    </row>
    <row r="350" spans="1:5" ht="15.75" customHeight="1" x14ac:dyDescent="0.25">
      <c r="A350" s="1" t="s">
        <v>1040</v>
      </c>
      <c r="B350" s="1" t="s">
        <v>8</v>
      </c>
      <c r="C350" s="1" t="s">
        <v>1041</v>
      </c>
      <c r="D350" s="1" t="b">
        <v>0</v>
      </c>
      <c r="E350" s="1" t="s">
        <v>1042</v>
      </c>
    </row>
    <row r="351" spans="1:5" ht="15.75" customHeight="1" x14ac:dyDescent="0.25">
      <c r="A351" s="1" t="s">
        <v>1043</v>
      </c>
      <c r="B351" s="1" t="s">
        <v>8</v>
      </c>
      <c r="C351" s="1" t="s">
        <v>1044</v>
      </c>
      <c r="D351" s="1" t="b">
        <v>0</v>
      </c>
      <c r="E351" s="1" t="s">
        <v>1045</v>
      </c>
    </row>
    <row r="352" spans="1:5" ht="15.75" customHeight="1" x14ac:dyDescent="0.25">
      <c r="A352" s="1" t="s">
        <v>1046</v>
      </c>
      <c r="B352" s="1" t="s">
        <v>8</v>
      </c>
      <c r="C352" s="1" t="s">
        <v>1047</v>
      </c>
      <c r="D352" s="1" t="b">
        <v>0</v>
      </c>
      <c r="E352" s="1" t="s">
        <v>1048</v>
      </c>
    </row>
    <row r="353" spans="1:5" ht="15.75" customHeight="1" x14ac:dyDescent="0.25">
      <c r="A353" s="1" t="s">
        <v>1049</v>
      </c>
      <c r="B353" s="1" t="s">
        <v>8</v>
      </c>
      <c r="C353" s="1" t="s">
        <v>1050</v>
      </c>
      <c r="D353" s="1" t="b">
        <v>0</v>
      </c>
      <c r="E353" s="1" t="s">
        <v>1051</v>
      </c>
    </row>
    <row r="354" spans="1:5" ht="15.75" customHeight="1" x14ac:dyDescent="0.25">
      <c r="A354" s="1" t="s">
        <v>1052</v>
      </c>
      <c r="B354" s="1" t="s">
        <v>8</v>
      </c>
      <c r="C354" s="1" t="s">
        <v>1053</v>
      </c>
      <c r="D354" s="1" t="b">
        <v>0</v>
      </c>
      <c r="E354" s="1" t="s">
        <v>1054</v>
      </c>
    </row>
    <row r="355" spans="1:5" ht="15.75" customHeight="1" x14ac:dyDescent="0.25">
      <c r="A355" s="1" t="s">
        <v>1055</v>
      </c>
      <c r="B355" s="1" t="s">
        <v>8</v>
      </c>
      <c r="C355" s="1" t="s">
        <v>1056</v>
      </c>
      <c r="D355" s="1" t="b">
        <v>0</v>
      </c>
      <c r="E355" s="1" t="s">
        <v>1057</v>
      </c>
    </row>
    <row r="356" spans="1:5" ht="15.75" customHeight="1" x14ac:dyDescent="0.25">
      <c r="A356" s="1" t="s">
        <v>1058</v>
      </c>
      <c r="B356" s="1" t="s">
        <v>8</v>
      </c>
      <c r="C356" s="1" t="s">
        <v>1059</v>
      </c>
      <c r="D356" s="1" t="b">
        <v>0</v>
      </c>
      <c r="E356" s="1" t="s">
        <v>1060</v>
      </c>
    </row>
    <row r="357" spans="1:5" ht="15.75" customHeight="1" x14ac:dyDescent="0.25">
      <c r="A357" s="1" t="s">
        <v>1061</v>
      </c>
      <c r="B357" s="1" t="s">
        <v>8</v>
      </c>
      <c r="C357" s="1" t="s">
        <v>1062</v>
      </c>
      <c r="D357" s="1" t="b">
        <v>0</v>
      </c>
      <c r="E357" s="1" t="s">
        <v>1063</v>
      </c>
    </row>
    <row r="358" spans="1:5" ht="15.75" customHeight="1" x14ac:dyDescent="0.25">
      <c r="A358" s="1" t="s">
        <v>1064</v>
      </c>
      <c r="B358" s="1" t="s">
        <v>8</v>
      </c>
      <c r="C358" s="1" t="s">
        <v>1065</v>
      </c>
      <c r="D358" s="1" t="b">
        <v>0</v>
      </c>
      <c r="E358" s="1" t="s">
        <v>1066</v>
      </c>
    </row>
    <row r="359" spans="1:5" ht="15.75" customHeight="1" x14ac:dyDescent="0.25">
      <c r="A359" s="1" t="s">
        <v>1067</v>
      </c>
      <c r="B359" s="1" t="s">
        <v>8</v>
      </c>
      <c r="C359" s="1" t="s">
        <v>1068</v>
      </c>
      <c r="D359" s="1" t="b">
        <v>0</v>
      </c>
      <c r="E359" s="1" t="s">
        <v>1069</v>
      </c>
    </row>
    <row r="360" spans="1:5" ht="15.75" customHeight="1" x14ac:dyDescent="0.25">
      <c r="A360" s="1" t="s">
        <v>1070</v>
      </c>
      <c r="B360" s="1" t="s">
        <v>8</v>
      </c>
      <c r="C360" s="1" t="s">
        <v>1071</v>
      </c>
      <c r="D360" s="1" t="b">
        <v>0</v>
      </c>
      <c r="E360" s="1" t="s">
        <v>1072</v>
      </c>
    </row>
    <row r="361" spans="1:5" ht="15.75" customHeight="1" x14ac:dyDescent="0.25">
      <c r="A361" s="1" t="s">
        <v>1073</v>
      </c>
      <c r="B361" s="1" t="s">
        <v>8</v>
      </c>
      <c r="C361" s="1" t="s">
        <v>1074</v>
      </c>
      <c r="D361" s="1" t="b">
        <v>0</v>
      </c>
      <c r="E361" s="1" t="s">
        <v>1075</v>
      </c>
    </row>
    <row r="362" spans="1:5" ht="15.75" customHeight="1" x14ac:dyDescent="0.25">
      <c r="A362" s="1" t="s">
        <v>1076</v>
      </c>
      <c r="B362" s="1" t="s">
        <v>8</v>
      </c>
      <c r="C362" s="1" t="s">
        <v>1077</v>
      </c>
      <c r="D362" s="1" t="b">
        <v>0</v>
      </c>
      <c r="E362" s="1" t="s">
        <v>1078</v>
      </c>
    </row>
    <row r="363" spans="1:5" ht="15.75" customHeight="1" x14ac:dyDescent="0.25">
      <c r="A363" s="1" t="s">
        <v>1079</v>
      </c>
      <c r="B363" s="1" t="s">
        <v>8</v>
      </c>
      <c r="C363" s="1" t="s">
        <v>1080</v>
      </c>
      <c r="D363" s="1" t="b">
        <v>0</v>
      </c>
      <c r="E363" s="1" t="s">
        <v>1081</v>
      </c>
    </row>
    <row r="364" spans="1:5" ht="15.75" customHeight="1" x14ac:dyDescent="0.25">
      <c r="A364" s="1" t="s">
        <v>1082</v>
      </c>
      <c r="B364" s="1" t="s">
        <v>8</v>
      </c>
      <c r="C364" s="1" t="s">
        <v>1083</v>
      </c>
      <c r="D364" s="1" t="b">
        <v>0</v>
      </c>
      <c r="E364" s="1" t="s">
        <v>1084</v>
      </c>
    </row>
    <row r="365" spans="1:5" ht="15.75" customHeight="1" x14ac:dyDescent="0.25">
      <c r="A365" s="1" t="s">
        <v>1085</v>
      </c>
      <c r="B365" s="1" t="s">
        <v>8</v>
      </c>
      <c r="C365" s="1" t="s">
        <v>1086</v>
      </c>
      <c r="D365" s="1" t="b">
        <v>0</v>
      </c>
      <c r="E365" s="1" t="s">
        <v>1087</v>
      </c>
    </row>
    <row r="366" spans="1:5" ht="15.75" customHeight="1" x14ac:dyDescent="0.25">
      <c r="A366" s="1" t="s">
        <v>1088</v>
      </c>
      <c r="B366" s="1" t="s">
        <v>8</v>
      </c>
      <c r="C366" s="1" t="s">
        <v>1089</v>
      </c>
      <c r="D366" s="1" t="b">
        <v>0</v>
      </c>
      <c r="E366" s="1" t="s">
        <v>1090</v>
      </c>
    </row>
    <row r="367" spans="1:5" ht="15.75" customHeight="1" x14ac:dyDescent="0.25">
      <c r="A367" s="1" t="s">
        <v>1091</v>
      </c>
      <c r="B367" s="1" t="s">
        <v>8</v>
      </c>
      <c r="C367" s="1" t="s">
        <v>1092</v>
      </c>
      <c r="D367" s="1" t="b">
        <v>0</v>
      </c>
      <c r="E367" s="1" t="s">
        <v>1093</v>
      </c>
    </row>
    <row r="368" spans="1:5" ht="15.75" customHeight="1" x14ac:dyDescent="0.25">
      <c r="A368" s="1" t="s">
        <v>1094</v>
      </c>
      <c r="B368" s="1" t="s">
        <v>8</v>
      </c>
      <c r="C368" s="1" t="s">
        <v>1095</v>
      </c>
      <c r="D368" s="1" t="b">
        <v>0</v>
      </c>
      <c r="E368" s="1" t="s">
        <v>1096</v>
      </c>
    </row>
    <row r="369" spans="1:5" ht="15.75" customHeight="1" x14ac:dyDescent="0.25">
      <c r="A369" s="1" t="s">
        <v>1097</v>
      </c>
      <c r="B369" s="1" t="s">
        <v>8</v>
      </c>
      <c r="C369" s="1" t="s">
        <v>1098</v>
      </c>
      <c r="D369" s="1" t="b">
        <v>0</v>
      </c>
      <c r="E369" s="1" t="s">
        <v>1099</v>
      </c>
    </row>
    <row r="370" spans="1:5" ht="15.75" customHeight="1" x14ac:dyDescent="0.25">
      <c r="A370" s="1" t="s">
        <v>1100</v>
      </c>
      <c r="B370" s="1" t="s">
        <v>8</v>
      </c>
      <c r="C370" s="1" t="s">
        <v>1101</v>
      </c>
      <c r="D370" s="1" t="b">
        <v>0</v>
      </c>
      <c r="E370" s="1" t="s">
        <v>1102</v>
      </c>
    </row>
    <row r="371" spans="1:5" ht="15.75" customHeight="1" x14ac:dyDescent="0.25">
      <c r="A371" s="1" t="s">
        <v>1103</v>
      </c>
      <c r="B371" s="1" t="s">
        <v>8</v>
      </c>
      <c r="C371" s="1" t="s">
        <v>1104</v>
      </c>
      <c r="D371" s="1" t="b">
        <v>0</v>
      </c>
      <c r="E371" s="1" t="s">
        <v>1105</v>
      </c>
    </row>
    <row r="372" spans="1:5" ht="15.75" customHeight="1" x14ac:dyDescent="0.25">
      <c r="A372" s="1" t="s">
        <v>1106</v>
      </c>
      <c r="B372" s="1" t="s">
        <v>8</v>
      </c>
      <c r="C372" s="1" t="s">
        <v>1107</v>
      </c>
      <c r="D372" s="1" t="b">
        <v>0</v>
      </c>
      <c r="E372" s="1" t="s">
        <v>1108</v>
      </c>
    </row>
    <row r="373" spans="1:5" ht="15.75" customHeight="1" x14ac:dyDescent="0.25">
      <c r="A373" s="1" t="s">
        <v>1109</v>
      </c>
      <c r="B373" s="1" t="s">
        <v>8</v>
      </c>
      <c r="C373" s="1" t="s">
        <v>1110</v>
      </c>
      <c r="D373" s="1" t="b">
        <v>0</v>
      </c>
      <c r="E373" s="1" t="s">
        <v>1111</v>
      </c>
    </row>
    <row r="374" spans="1:5" ht="15.75" customHeight="1" x14ac:dyDescent="0.25">
      <c r="A374" s="1" t="s">
        <v>1112</v>
      </c>
      <c r="B374" s="1" t="s">
        <v>8</v>
      </c>
      <c r="C374" s="1" t="s">
        <v>1113</v>
      </c>
      <c r="D374" s="1" t="b">
        <v>0</v>
      </c>
      <c r="E374" s="1" t="s">
        <v>1114</v>
      </c>
    </row>
    <row r="375" spans="1:5" ht="15.75" customHeight="1" x14ac:dyDescent="0.25">
      <c r="A375" s="1" t="s">
        <v>1115</v>
      </c>
      <c r="B375" s="1" t="s">
        <v>8</v>
      </c>
      <c r="C375" s="1" t="s">
        <v>1116</v>
      </c>
      <c r="D375" s="1" t="b">
        <v>0</v>
      </c>
      <c r="E375" s="1" t="s">
        <v>1117</v>
      </c>
    </row>
    <row r="376" spans="1:5" ht="15.75" customHeight="1" x14ac:dyDescent="0.25">
      <c r="A376" s="1" t="s">
        <v>1118</v>
      </c>
      <c r="B376" s="1" t="s">
        <v>8</v>
      </c>
      <c r="C376" s="1" t="s">
        <v>1119</v>
      </c>
      <c r="D376" s="1" t="b">
        <v>0</v>
      </c>
      <c r="E376" s="1" t="s">
        <v>1120</v>
      </c>
    </row>
    <row r="377" spans="1:5" ht="15.75" customHeight="1" x14ac:dyDescent="0.25">
      <c r="A377" s="1" t="s">
        <v>1121</v>
      </c>
      <c r="B377" s="1" t="s">
        <v>8</v>
      </c>
      <c r="C377" s="1" t="s">
        <v>1122</v>
      </c>
      <c r="D377" s="1" t="b">
        <v>0</v>
      </c>
      <c r="E377" s="1" t="s">
        <v>1123</v>
      </c>
    </row>
    <row r="378" spans="1:5" ht="15.75" customHeight="1" x14ac:dyDescent="0.25">
      <c r="A378" s="1" t="s">
        <v>1124</v>
      </c>
      <c r="B378" s="1" t="s">
        <v>8</v>
      </c>
      <c r="C378" s="1" t="s">
        <v>1125</v>
      </c>
      <c r="D378" s="1" t="b">
        <v>0</v>
      </c>
      <c r="E378" s="1" t="s">
        <v>1126</v>
      </c>
    </row>
    <row r="379" spans="1:5" ht="15.75" customHeight="1" x14ac:dyDescent="0.25">
      <c r="A379" s="1" t="s">
        <v>1127</v>
      </c>
      <c r="B379" s="1" t="s">
        <v>8</v>
      </c>
      <c r="C379" s="1" t="s">
        <v>1128</v>
      </c>
      <c r="D379" s="1" t="b">
        <v>0</v>
      </c>
      <c r="E379" s="1" t="s">
        <v>1129</v>
      </c>
    </row>
    <row r="380" spans="1:5" ht="15.75" customHeight="1" x14ac:dyDescent="0.25">
      <c r="A380" s="1" t="s">
        <v>1130</v>
      </c>
      <c r="B380" s="1" t="s">
        <v>8</v>
      </c>
      <c r="C380" s="1" t="s">
        <v>1131</v>
      </c>
      <c r="D380" s="1" t="b">
        <v>0</v>
      </c>
      <c r="E380" s="1" t="s">
        <v>1132</v>
      </c>
    </row>
    <row r="381" spans="1:5" ht="15.75" customHeight="1" x14ac:dyDescent="0.25">
      <c r="A381" s="1" t="s">
        <v>1133</v>
      </c>
      <c r="B381" s="1" t="s">
        <v>8</v>
      </c>
      <c r="C381" s="1" t="s">
        <v>1134</v>
      </c>
      <c r="D381" s="1" t="b">
        <v>0</v>
      </c>
      <c r="E381" s="1" t="s">
        <v>1135</v>
      </c>
    </row>
    <row r="382" spans="1:5" ht="15.75" customHeight="1" x14ac:dyDescent="0.25">
      <c r="A382" s="1" t="s">
        <v>1136</v>
      </c>
      <c r="B382" s="1" t="s">
        <v>8</v>
      </c>
      <c r="C382" s="1" t="s">
        <v>1137</v>
      </c>
      <c r="D382" s="1" t="b">
        <v>0</v>
      </c>
      <c r="E382" s="1" t="s">
        <v>1138</v>
      </c>
    </row>
    <row r="383" spans="1:5" ht="15.75" customHeight="1" x14ac:dyDescent="0.25">
      <c r="A383" s="1" t="s">
        <v>1139</v>
      </c>
      <c r="B383" s="1" t="s">
        <v>8</v>
      </c>
      <c r="C383" s="1" t="s">
        <v>1140</v>
      </c>
      <c r="D383" s="1" t="b">
        <v>0</v>
      </c>
      <c r="E383" s="1" t="s">
        <v>1141</v>
      </c>
    </row>
    <row r="384" spans="1:5" ht="15.75" customHeight="1" x14ac:dyDescent="0.25">
      <c r="A384" s="1" t="s">
        <v>1142</v>
      </c>
      <c r="B384" s="1" t="s">
        <v>8</v>
      </c>
      <c r="C384" s="1" t="s">
        <v>1143</v>
      </c>
      <c r="D384" s="1" t="b">
        <v>0</v>
      </c>
      <c r="E384" s="1" t="s">
        <v>1144</v>
      </c>
    </row>
    <row r="385" spans="1:5" ht="15.75" customHeight="1" x14ac:dyDescent="0.25">
      <c r="A385" s="1" t="s">
        <v>1145</v>
      </c>
      <c r="B385" s="1" t="s">
        <v>8</v>
      </c>
      <c r="C385" s="1" t="s">
        <v>1146</v>
      </c>
      <c r="D385" s="1" t="b">
        <v>0</v>
      </c>
      <c r="E385" s="1" t="s">
        <v>1147</v>
      </c>
    </row>
    <row r="386" spans="1:5" ht="15.75" customHeight="1" x14ac:dyDescent="0.25">
      <c r="A386" s="1" t="s">
        <v>1148</v>
      </c>
      <c r="B386" s="1" t="s">
        <v>8</v>
      </c>
      <c r="C386" s="1" t="s">
        <v>1149</v>
      </c>
      <c r="D386" s="1" t="b">
        <v>0</v>
      </c>
      <c r="E386" s="1" t="s">
        <v>1150</v>
      </c>
    </row>
    <row r="387" spans="1:5" ht="15.75" customHeight="1" x14ac:dyDescent="0.25">
      <c r="A387" s="1" t="s">
        <v>1151</v>
      </c>
      <c r="B387" s="1" t="s">
        <v>8</v>
      </c>
      <c r="C387" s="1" t="s">
        <v>1152</v>
      </c>
      <c r="D387" s="1" t="b">
        <v>0</v>
      </c>
      <c r="E387" s="1" t="s">
        <v>1153</v>
      </c>
    </row>
    <row r="388" spans="1:5" ht="15.75" customHeight="1" x14ac:dyDescent="0.25">
      <c r="A388" s="1" t="s">
        <v>1154</v>
      </c>
      <c r="B388" s="1" t="s">
        <v>8</v>
      </c>
      <c r="C388" s="1" t="s">
        <v>1155</v>
      </c>
      <c r="D388" s="1" t="b">
        <v>0</v>
      </c>
      <c r="E388" s="1" t="s">
        <v>1156</v>
      </c>
    </row>
    <row r="389" spans="1:5" ht="15.75" customHeight="1" x14ac:dyDescent="0.25">
      <c r="A389" s="1" t="s">
        <v>1157</v>
      </c>
      <c r="B389" s="1" t="s">
        <v>8</v>
      </c>
      <c r="C389" s="1" t="s">
        <v>1158</v>
      </c>
      <c r="D389" s="1" t="b">
        <v>0</v>
      </c>
      <c r="E389" s="1" t="s">
        <v>1159</v>
      </c>
    </row>
    <row r="390" spans="1:5" ht="15.75" customHeight="1" x14ac:dyDescent="0.25">
      <c r="A390" s="1" t="s">
        <v>1160</v>
      </c>
      <c r="B390" s="1" t="s">
        <v>8</v>
      </c>
      <c r="C390" s="1" t="s">
        <v>1161</v>
      </c>
      <c r="D390" s="1" t="b">
        <v>0</v>
      </c>
      <c r="E390" s="1" t="s">
        <v>1162</v>
      </c>
    </row>
    <row r="391" spans="1:5" ht="15.75" customHeight="1" x14ac:dyDescent="0.25">
      <c r="A391" s="1" t="s">
        <v>1163</v>
      </c>
      <c r="B391" s="1" t="s">
        <v>8</v>
      </c>
      <c r="C391" s="1" t="s">
        <v>1164</v>
      </c>
      <c r="D391" s="1" t="b">
        <v>0</v>
      </c>
      <c r="E391" s="1" t="s">
        <v>1165</v>
      </c>
    </row>
    <row r="392" spans="1:5" ht="15.75" customHeight="1" x14ac:dyDescent="0.25">
      <c r="A392" s="1" t="s">
        <v>1166</v>
      </c>
      <c r="B392" s="1" t="s">
        <v>8</v>
      </c>
      <c r="C392" s="1" t="s">
        <v>1167</v>
      </c>
      <c r="D392" s="1" t="b">
        <v>0</v>
      </c>
      <c r="E392" s="1" t="s">
        <v>1168</v>
      </c>
    </row>
    <row r="393" spans="1:5" ht="15.75" customHeight="1" x14ac:dyDescent="0.25">
      <c r="A393" s="1" t="s">
        <v>1169</v>
      </c>
      <c r="B393" s="1" t="s">
        <v>8</v>
      </c>
      <c r="C393" s="1" t="s">
        <v>1170</v>
      </c>
      <c r="D393" s="1" t="b">
        <v>0</v>
      </c>
      <c r="E393" s="1" t="s">
        <v>1171</v>
      </c>
    </row>
    <row r="394" spans="1:5" ht="15.75" customHeight="1" x14ac:dyDescent="0.25">
      <c r="A394" s="1" t="s">
        <v>1172</v>
      </c>
      <c r="B394" s="1" t="s">
        <v>8</v>
      </c>
      <c r="C394" s="1" t="s">
        <v>1173</v>
      </c>
      <c r="D394" s="1" t="b">
        <v>0</v>
      </c>
      <c r="E394" s="1" t="s">
        <v>1174</v>
      </c>
    </row>
    <row r="395" spans="1:5" ht="15.75" customHeight="1" x14ac:dyDescent="0.25">
      <c r="A395" s="1" t="s">
        <v>1175</v>
      </c>
      <c r="B395" s="1" t="s">
        <v>8</v>
      </c>
      <c r="C395" s="1" t="s">
        <v>1176</v>
      </c>
      <c r="D395" s="1" t="b">
        <v>0</v>
      </c>
      <c r="E395" s="1" t="s">
        <v>1177</v>
      </c>
    </row>
    <row r="396" spans="1:5" ht="15.75" customHeight="1" x14ac:dyDescent="0.25">
      <c r="A396" s="1" t="s">
        <v>1178</v>
      </c>
      <c r="B396" s="1" t="s">
        <v>8</v>
      </c>
      <c r="C396" s="1" t="s">
        <v>1179</v>
      </c>
      <c r="D396" s="1" t="b">
        <v>0</v>
      </c>
      <c r="E396" s="1" t="s">
        <v>1180</v>
      </c>
    </row>
    <row r="397" spans="1:5" ht="15.75" customHeight="1" x14ac:dyDescent="0.25">
      <c r="A397" s="1" t="s">
        <v>1181</v>
      </c>
      <c r="B397" s="1" t="s">
        <v>8</v>
      </c>
      <c r="C397" s="1" t="s">
        <v>1182</v>
      </c>
      <c r="D397" s="1" t="b">
        <v>0</v>
      </c>
      <c r="E397" s="1" t="s">
        <v>1183</v>
      </c>
    </row>
    <row r="398" spans="1:5" ht="15.75" customHeight="1" x14ac:dyDescent="0.25">
      <c r="A398" s="1" t="s">
        <v>1184</v>
      </c>
      <c r="B398" s="1" t="s">
        <v>8</v>
      </c>
      <c r="C398" s="1" t="s">
        <v>1185</v>
      </c>
      <c r="D398" s="1" t="b">
        <v>0</v>
      </c>
      <c r="E398" s="1" t="s">
        <v>1186</v>
      </c>
    </row>
    <row r="399" spans="1:5" ht="15.75" customHeight="1" x14ac:dyDescent="0.25">
      <c r="A399" s="1" t="s">
        <v>1187</v>
      </c>
      <c r="B399" s="1" t="s">
        <v>8</v>
      </c>
      <c r="C399" s="1" t="s">
        <v>1188</v>
      </c>
      <c r="D399" s="1" t="b">
        <v>0</v>
      </c>
      <c r="E399" s="1" t="s">
        <v>1189</v>
      </c>
    </row>
    <row r="400" spans="1:5" ht="15.75" customHeight="1" x14ac:dyDescent="0.25">
      <c r="A400" s="1" t="s">
        <v>1190</v>
      </c>
      <c r="B400" s="1" t="s">
        <v>8</v>
      </c>
      <c r="C400" s="1" t="s">
        <v>1191</v>
      </c>
      <c r="D400" s="1" t="b">
        <v>0</v>
      </c>
      <c r="E400" s="1" t="s">
        <v>1192</v>
      </c>
    </row>
    <row r="401" spans="1:5" ht="15.75" customHeight="1" x14ac:dyDescent="0.25">
      <c r="A401" s="1" t="s">
        <v>1193</v>
      </c>
      <c r="B401" s="1" t="s">
        <v>8</v>
      </c>
      <c r="C401" s="1" t="s">
        <v>1194</v>
      </c>
      <c r="D401" s="1" t="b">
        <v>0</v>
      </c>
      <c r="E401" s="1" t="s">
        <v>1195</v>
      </c>
    </row>
    <row r="402" spans="1:5" ht="15.75" customHeight="1" x14ac:dyDescent="0.25">
      <c r="A402" s="1" t="s">
        <v>1196</v>
      </c>
      <c r="B402" s="1" t="s">
        <v>8</v>
      </c>
      <c r="C402" s="1" t="s">
        <v>1197</v>
      </c>
      <c r="D402" s="1" t="b">
        <v>0</v>
      </c>
      <c r="E402" s="1" t="s">
        <v>1198</v>
      </c>
    </row>
    <row r="403" spans="1:5" ht="15.75" customHeight="1" x14ac:dyDescent="0.25">
      <c r="A403" s="1" t="s">
        <v>1199</v>
      </c>
      <c r="B403" s="1" t="s">
        <v>8</v>
      </c>
      <c r="C403" s="1" t="s">
        <v>1200</v>
      </c>
      <c r="D403" s="1" t="b">
        <v>0</v>
      </c>
      <c r="E403" s="1" t="s">
        <v>1201</v>
      </c>
    </row>
    <row r="404" spans="1:5" ht="15.75" customHeight="1" x14ac:dyDescent="0.25">
      <c r="A404" s="1" t="s">
        <v>1202</v>
      </c>
      <c r="B404" s="1" t="s">
        <v>8</v>
      </c>
      <c r="C404" s="1" t="s">
        <v>1203</v>
      </c>
      <c r="D404" s="1" t="b">
        <v>0</v>
      </c>
      <c r="E404" s="1" t="s">
        <v>1204</v>
      </c>
    </row>
    <row r="405" spans="1:5" ht="15.75" customHeight="1" x14ac:dyDescent="0.25">
      <c r="A405" s="1" t="s">
        <v>1205</v>
      </c>
      <c r="B405" s="1" t="s">
        <v>8</v>
      </c>
      <c r="C405" s="1" t="s">
        <v>1206</v>
      </c>
      <c r="D405" s="1" t="b">
        <v>0</v>
      </c>
      <c r="E405" s="1" t="s">
        <v>1207</v>
      </c>
    </row>
    <row r="406" spans="1:5" ht="15.75" customHeight="1" x14ac:dyDescent="0.25">
      <c r="A406" s="1" t="s">
        <v>1208</v>
      </c>
      <c r="B406" s="1" t="s">
        <v>8</v>
      </c>
      <c r="C406" s="1" t="s">
        <v>1209</v>
      </c>
      <c r="D406" s="1" t="b">
        <v>0</v>
      </c>
      <c r="E406" s="1" t="s">
        <v>1210</v>
      </c>
    </row>
    <row r="407" spans="1:5" ht="15.75" customHeight="1" x14ac:dyDescent="0.25">
      <c r="A407" s="1" t="s">
        <v>1211</v>
      </c>
      <c r="B407" s="1" t="s">
        <v>8</v>
      </c>
      <c r="C407" s="1" t="s">
        <v>1212</v>
      </c>
      <c r="D407" s="1" t="b">
        <v>0</v>
      </c>
      <c r="E407" s="1" t="s">
        <v>1213</v>
      </c>
    </row>
    <row r="408" spans="1:5" ht="15.75" customHeight="1" x14ac:dyDescent="0.25">
      <c r="A408" s="1" t="s">
        <v>1214</v>
      </c>
      <c r="B408" s="1" t="s">
        <v>8</v>
      </c>
      <c r="C408" s="1" t="s">
        <v>1215</v>
      </c>
      <c r="D408" s="1" t="b">
        <v>0</v>
      </c>
      <c r="E408" s="1" t="s">
        <v>1216</v>
      </c>
    </row>
    <row r="409" spans="1:5" ht="15.75" customHeight="1" x14ac:dyDescent="0.25">
      <c r="A409" s="1" t="s">
        <v>1217</v>
      </c>
      <c r="B409" s="1" t="s">
        <v>8</v>
      </c>
      <c r="C409" s="1" t="s">
        <v>1218</v>
      </c>
      <c r="D409" s="1" t="b">
        <v>0</v>
      </c>
      <c r="E409" s="1" t="s">
        <v>1219</v>
      </c>
    </row>
    <row r="410" spans="1:5" ht="15.75" customHeight="1" x14ac:dyDescent="0.25">
      <c r="A410" s="1" t="s">
        <v>1220</v>
      </c>
      <c r="B410" s="1" t="s">
        <v>8</v>
      </c>
      <c r="C410" s="1" t="s">
        <v>1221</v>
      </c>
      <c r="D410" s="1" t="b">
        <v>0</v>
      </c>
      <c r="E410" s="1" t="s">
        <v>1222</v>
      </c>
    </row>
    <row r="411" spans="1:5" ht="15.75" customHeight="1" x14ac:dyDescent="0.25">
      <c r="A411" s="1" t="s">
        <v>1223</v>
      </c>
      <c r="B411" s="1" t="s">
        <v>8</v>
      </c>
      <c r="C411" s="1" t="s">
        <v>1224</v>
      </c>
      <c r="D411" s="1" t="b">
        <v>0</v>
      </c>
      <c r="E411" s="1" t="s">
        <v>1225</v>
      </c>
    </row>
    <row r="412" spans="1:5" ht="15.75" customHeight="1" x14ac:dyDescent="0.25">
      <c r="A412" s="1" t="s">
        <v>1226</v>
      </c>
      <c r="B412" s="1" t="s">
        <v>8</v>
      </c>
      <c r="C412" s="1" t="s">
        <v>1227</v>
      </c>
      <c r="D412" s="1" t="b">
        <v>0</v>
      </c>
      <c r="E412" s="1" t="s">
        <v>1228</v>
      </c>
    </row>
    <row r="413" spans="1:5" ht="15.75" customHeight="1" x14ac:dyDescent="0.25">
      <c r="A413" s="1" t="s">
        <v>1229</v>
      </c>
      <c r="B413" s="1" t="s">
        <v>8</v>
      </c>
      <c r="C413" s="1" t="s">
        <v>1230</v>
      </c>
      <c r="D413" s="1" t="b">
        <v>0</v>
      </c>
      <c r="E413" s="1" t="s">
        <v>1231</v>
      </c>
    </row>
    <row r="414" spans="1:5" ht="15.75" customHeight="1" x14ac:dyDescent="0.25">
      <c r="A414" s="1" t="s">
        <v>1232</v>
      </c>
      <c r="B414" s="1" t="s">
        <v>8</v>
      </c>
      <c r="C414" s="1" t="s">
        <v>1233</v>
      </c>
      <c r="D414" s="1" t="b">
        <v>0</v>
      </c>
      <c r="E414" s="1" t="s">
        <v>1234</v>
      </c>
    </row>
    <row r="415" spans="1:5" ht="15.75" customHeight="1" x14ac:dyDescent="0.25">
      <c r="A415" s="1" t="s">
        <v>1235</v>
      </c>
      <c r="B415" s="1" t="s">
        <v>8</v>
      </c>
      <c r="C415" s="1" t="s">
        <v>1236</v>
      </c>
      <c r="D415" s="1" t="b">
        <v>0</v>
      </c>
      <c r="E415" s="1" t="s">
        <v>1237</v>
      </c>
    </row>
    <row r="416" spans="1:5" ht="15.75" customHeight="1" x14ac:dyDescent="0.25">
      <c r="A416" s="1" t="s">
        <v>1238</v>
      </c>
      <c r="B416" s="1" t="s">
        <v>8</v>
      </c>
      <c r="C416" s="1" t="s">
        <v>1239</v>
      </c>
      <c r="D416" s="1" t="b">
        <v>0</v>
      </c>
      <c r="E416" s="1" t="s">
        <v>1240</v>
      </c>
    </row>
    <row r="417" spans="1:5" ht="15.75" customHeight="1" x14ac:dyDescent="0.25">
      <c r="A417" s="1" t="s">
        <v>1241</v>
      </c>
      <c r="B417" s="1" t="s">
        <v>8</v>
      </c>
      <c r="C417" s="1" t="s">
        <v>1242</v>
      </c>
      <c r="D417" s="1" t="b">
        <v>0</v>
      </c>
      <c r="E417" s="1" t="s">
        <v>1243</v>
      </c>
    </row>
    <row r="418" spans="1:5" ht="15.75" customHeight="1" x14ac:dyDescent="0.25">
      <c r="A418" s="1" t="s">
        <v>1244</v>
      </c>
      <c r="B418" s="1" t="s">
        <v>8</v>
      </c>
      <c r="C418" s="1" t="s">
        <v>1245</v>
      </c>
      <c r="D418" s="1" t="b">
        <v>0</v>
      </c>
      <c r="E418" s="1" t="s">
        <v>1246</v>
      </c>
    </row>
    <row r="419" spans="1:5" ht="15.75" customHeight="1" x14ac:dyDescent="0.25">
      <c r="A419" s="1" t="s">
        <v>1247</v>
      </c>
      <c r="B419" s="1" t="s">
        <v>8</v>
      </c>
      <c r="C419" s="1" t="s">
        <v>1248</v>
      </c>
      <c r="D419" s="1" t="b">
        <v>0</v>
      </c>
      <c r="E419" s="1" t="s">
        <v>1249</v>
      </c>
    </row>
    <row r="420" spans="1:5" ht="15.75" customHeight="1" x14ac:dyDescent="0.25">
      <c r="A420" s="1" t="s">
        <v>1250</v>
      </c>
      <c r="B420" s="1" t="s">
        <v>8</v>
      </c>
      <c r="C420" s="1" t="s">
        <v>1251</v>
      </c>
      <c r="D420" s="1" t="b">
        <v>0</v>
      </c>
      <c r="E420" s="1" t="s">
        <v>1252</v>
      </c>
    </row>
    <row r="421" spans="1:5" ht="15.75" customHeight="1" x14ac:dyDescent="0.25">
      <c r="A421" s="1" t="s">
        <v>1253</v>
      </c>
      <c r="B421" s="1" t="s">
        <v>8</v>
      </c>
      <c r="C421" s="1" t="s">
        <v>1254</v>
      </c>
      <c r="D421" s="1" t="b">
        <v>0</v>
      </c>
      <c r="E421" s="1" t="s">
        <v>1255</v>
      </c>
    </row>
    <row r="422" spans="1:5" ht="15.75" customHeight="1" x14ac:dyDescent="0.25">
      <c r="A422" s="1" t="s">
        <v>1256</v>
      </c>
      <c r="B422" s="1" t="s">
        <v>8</v>
      </c>
      <c r="C422" s="1" t="s">
        <v>1257</v>
      </c>
      <c r="D422" s="1" t="b">
        <v>0</v>
      </c>
      <c r="E422" s="1" t="s">
        <v>1258</v>
      </c>
    </row>
    <row r="423" spans="1:5" ht="15.75" customHeight="1" x14ac:dyDescent="0.25">
      <c r="A423" s="1" t="s">
        <v>1259</v>
      </c>
      <c r="B423" s="1" t="s">
        <v>8</v>
      </c>
      <c r="C423" s="1" t="s">
        <v>1260</v>
      </c>
      <c r="D423" s="1" t="b">
        <v>0</v>
      </c>
      <c r="E423" s="1" t="s">
        <v>1261</v>
      </c>
    </row>
    <row r="424" spans="1:5" ht="15.75" customHeight="1" x14ac:dyDescent="0.25">
      <c r="A424" s="1" t="s">
        <v>1262</v>
      </c>
      <c r="B424" s="1" t="s">
        <v>8</v>
      </c>
      <c r="C424" s="1" t="s">
        <v>1263</v>
      </c>
      <c r="D424" s="1" t="b">
        <v>0</v>
      </c>
      <c r="E424" s="1" t="s">
        <v>1264</v>
      </c>
    </row>
    <row r="425" spans="1:5" ht="15.75" customHeight="1" x14ac:dyDescent="0.25">
      <c r="A425" s="1" t="s">
        <v>1265</v>
      </c>
      <c r="B425" s="1" t="s">
        <v>8</v>
      </c>
      <c r="C425" s="1" t="s">
        <v>1266</v>
      </c>
      <c r="D425" s="1" t="b">
        <v>0</v>
      </c>
      <c r="E425" s="1" t="s">
        <v>1267</v>
      </c>
    </row>
    <row r="426" spans="1:5" ht="15.75" customHeight="1" x14ac:dyDescent="0.25">
      <c r="A426" s="1" t="s">
        <v>1268</v>
      </c>
      <c r="B426" s="1" t="s">
        <v>8</v>
      </c>
      <c r="C426" s="1" t="s">
        <v>1269</v>
      </c>
      <c r="D426" s="1" t="b">
        <v>0</v>
      </c>
      <c r="E426" s="1" t="s">
        <v>1270</v>
      </c>
    </row>
    <row r="427" spans="1:5" ht="15.75" customHeight="1" x14ac:dyDescent="0.25">
      <c r="A427" s="1" t="s">
        <v>1271</v>
      </c>
      <c r="B427" s="1" t="s">
        <v>8</v>
      </c>
      <c r="C427" s="1" t="s">
        <v>1272</v>
      </c>
      <c r="D427" s="1" t="b">
        <v>0</v>
      </c>
      <c r="E427" s="1" t="s">
        <v>1273</v>
      </c>
    </row>
    <row r="428" spans="1:5" ht="15.75" customHeight="1" x14ac:dyDescent="0.25">
      <c r="A428" s="1" t="s">
        <v>1274</v>
      </c>
      <c r="B428" s="1" t="s">
        <v>8</v>
      </c>
      <c r="C428" s="1" t="s">
        <v>1275</v>
      </c>
      <c r="D428" s="1" t="b">
        <v>0</v>
      </c>
      <c r="E428" s="1" t="s">
        <v>1276</v>
      </c>
    </row>
    <row r="429" spans="1:5" ht="15.75" customHeight="1" x14ac:dyDescent="0.25">
      <c r="A429" s="1" t="s">
        <v>1277</v>
      </c>
      <c r="B429" s="1" t="s">
        <v>8</v>
      </c>
      <c r="C429" s="1" t="s">
        <v>1278</v>
      </c>
      <c r="D429" s="1" t="b">
        <v>0</v>
      </c>
      <c r="E429" s="1" t="s">
        <v>1279</v>
      </c>
    </row>
    <row r="430" spans="1:5" ht="15.75" customHeight="1" x14ac:dyDescent="0.25">
      <c r="A430" s="1" t="s">
        <v>1280</v>
      </c>
      <c r="B430" s="1" t="s">
        <v>8</v>
      </c>
      <c r="C430" s="1" t="s">
        <v>1281</v>
      </c>
      <c r="D430" s="1" t="b">
        <v>0</v>
      </c>
      <c r="E430" s="1" t="s">
        <v>1282</v>
      </c>
    </row>
    <row r="431" spans="1:5" ht="15.75" customHeight="1" x14ac:dyDescent="0.25">
      <c r="A431" s="1" t="s">
        <v>1283</v>
      </c>
      <c r="B431" s="1" t="s">
        <v>8</v>
      </c>
      <c r="C431" s="1" t="s">
        <v>1284</v>
      </c>
      <c r="D431" s="1" t="b">
        <v>0</v>
      </c>
      <c r="E431" s="1" t="s">
        <v>1285</v>
      </c>
    </row>
    <row r="432" spans="1:5" ht="15.75" customHeight="1" x14ac:dyDescent="0.25">
      <c r="A432" s="1" t="s">
        <v>1286</v>
      </c>
      <c r="B432" s="1" t="s">
        <v>8</v>
      </c>
      <c r="C432" s="1" t="s">
        <v>1287</v>
      </c>
      <c r="D432" s="1" t="b">
        <v>0</v>
      </c>
      <c r="E432" s="1" t="s">
        <v>1288</v>
      </c>
    </row>
    <row r="433" spans="1:5" ht="15.75" customHeight="1" x14ac:dyDescent="0.25">
      <c r="A433" s="1" t="s">
        <v>1289</v>
      </c>
      <c r="B433" s="1" t="s">
        <v>8</v>
      </c>
      <c r="C433" s="1" t="s">
        <v>1290</v>
      </c>
      <c r="D433" s="1" t="b">
        <v>0</v>
      </c>
      <c r="E433" s="1" t="s">
        <v>1291</v>
      </c>
    </row>
    <row r="434" spans="1:5" ht="15.75" customHeight="1" x14ac:dyDescent="0.25">
      <c r="A434" s="1" t="s">
        <v>1292</v>
      </c>
      <c r="B434" s="1" t="s">
        <v>8</v>
      </c>
      <c r="C434" s="1" t="s">
        <v>1293</v>
      </c>
      <c r="D434" s="1" t="b">
        <v>0</v>
      </c>
      <c r="E434" s="1" t="s">
        <v>1294</v>
      </c>
    </row>
    <row r="435" spans="1:5" ht="15.75" customHeight="1" x14ac:dyDescent="0.25">
      <c r="A435" s="1" t="s">
        <v>1295</v>
      </c>
      <c r="B435" s="1" t="s">
        <v>8</v>
      </c>
      <c r="C435" s="1" t="s">
        <v>1296</v>
      </c>
      <c r="D435" s="1" t="b">
        <v>0</v>
      </c>
      <c r="E435" s="1" t="s">
        <v>1297</v>
      </c>
    </row>
    <row r="436" spans="1:5" ht="15.75" customHeight="1" x14ac:dyDescent="0.25">
      <c r="A436" s="1" t="s">
        <v>1298</v>
      </c>
      <c r="B436" s="1" t="s">
        <v>8</v>
      </c>
      <c r="C436" s="1" t="s">
        <v>1299</v>
      </c>
      <c r="D436" s="1" t="b">
        <v>0</v>
      </c>
      <c r="E436" s="1" t="s">
        <v>1300</v>
      </c>
    </row>
    <row r="437" spans="1:5" ht="15.75" customHeight="1" x14ac:dyDescent="0.25">
      <c r="A437" s="1" t="s">
        <v>1301</v>
      </c>
      <c r="B437" s="1" t="s">
        <v>8</v>
      </c>
      <c r="C437" s="1" t="s">
        <v>1302</v>
      </c>
      <c r="D437" s="1" t="b">
        <v>0</v>
      </c>
      <c r="E437" s="1" t="s">
        <v>1303</v>
      </c>
    </row>
    <row r="438" spans="1:5" ht="15.75" customHeight="1" x14ac:dyDescent="0.25">
      <c r="A438" s="1" t="s">
        <v>1304</v>
      </c>
      <c r="B438" s="1" t="s">
        <v>8</v>
      </c>
      <c r="C438" s="1" t="s">
        <v>1305</v>
      </c>
      <c r="D438" s="1" t="b">
        <v>0</v>
      </c>
      <c r="E438" s="1" t="s">
        <v>1306</v>
      </c>
    </row>
    <row r="439" spans="1:5" ht="15.75" customHeight="1" x14ac:dyDescent="0.25">
      <c r="A439" s="1" t="s">
        <v>1307</v>
      </c>
      <c r="B439" s="1" t="s">
        <v>8</v>
      </c>
      <c r="C439" s="1" t="s">
        <v>1308</v>
      </c>
      <c r="D439" s="1" t="b">
        <v>0</v>
      </c>
      <c r="E439" s="1" t="s">
        <v>1309</v>
      </c>
    </row>
    <row r="440" spans="1:5" ht="15.75" customHeight="1" x14ac:dyDescent="0.25">
      <c r="A440" s="1" t="s">
        <v>1310</v>
      </c>
      <c r="B440" s="1" t="s">
        <v>8</v>
      </c>
      <c r="C440" s="1" t="s">
        <v>1311</v>
      </c>
      <c r="D440" s="1" t="b">
        <v>0</v>
      </c>
      <c r="E440" s="1" t="s">
        <v>1312</v>
      </c>
    </row>
    <row r="441" spans="1:5" ht="15.75" customHeight="1" x14ac:dyDescent="0.25">
      <c r="A441" s="1" t="s">
        <v>1313</v>
      </c>
      <c r="B441" s="1" t="s">
        <v>8</v>
      </c>
      <c r="C441" s="1" t="s">
        <v>1314</v>
      </c>
      <c r="D441" s="1" t="b">
        <v>0</v>
      </c>
      <c r="E441" s="1" t="s">
        <v>1315</v>
      </c>
    </row>
    <row r="442" spans="1:5" ht="15.75" customHeight="1" x14ac:dyDescent="0.25">
      <c r="A442" s="1" t="s">
        <v>1316</v>
      </c>
      <c r="B442" s="1" t="s">
        <v>8</v>
      </c>
      <c r="C442" s="1" t="s">
        <v>1317</v>
      </c>
      <c r="D442" s="1" t="b">
        <v>0</v>
      </c>
      <c r="E442" s="1" t="s">
        <v>1318</v>
      </c>
    </row>
    <row r="443" spans="1:5" ht="15.75" customHeight="1" x14ac:dyDescent="0.25">
      <c r="A443" s="1" t="s">
        <v>1319</v>
      </c>
      <c r="B443" s="1" t="s">
        <v>8</v>
      </c>
      <c r="C443" s="1" t="s">
        <v>1320</v>
      </c>
      <c r="D443" s="1" t="b">
        <v>0</v>
      </c>
      <c r="E443" s="1" t="s">
        <v>1321</v>
      </c>
    </row>
    <row r="444" spans="1:5" ht="15.75" customHeight="1" x14ac:dyDescent="0.25">
      <c r="A444" s="1" t="s">
        <v>1322</v>
      </c>
      <c r="B444" s="1" t="s">
        <v>8</v>
      </c>
      <c r="C444" s="1" t="s">
        <v>1323</v>
      </c>
      <c r="D444" s="1" t="b">
        <v>0</v>
      </c>
      <c r="E444" s="1" t="s">
        <v>1324</v>
      </c>
    </row>
    <row r="445" spans="1:5" ht="15.75" customHeight="1" x14ac:dyDescent="0.25">
      <c r="A445" s="1" t="s">
        <v>1325</v>
      </c>
      <c r="B445" s="1" t="s">
        <v>8</v>
      </c>
      <c r="C445" s="1" t="s">
        <v>1326</v>
      </c>
      <c r="D445" s="1" t="b">
        <v>0</v>
      </c>
      <c r="E445" s="1" t="s">
        <v>1327</v>
      </c>
    </row>
    <row r="446" spans="1:5" ht="15.75" customHeight="1" x14ac:dyDescent="0.25">
      <c r="A446" s="1" t="s">
        <v>1328</v>
      </c>
      <c r="B446" s="1" t="s">
        <v>8</v>
      </c>
      <c r="C446" s="1" t="s">
        <v>1329</v>
      </c>
      <c r="D446" s="1" t="b">
        <v>0</v>
      </c>
      <c r="E446" s="1" t="s">
        <v>1330</v>
      </c>
    </row>
    <row r="447" spans="1:5" ht="15.75" customHeight="1" x14ac:dyDescent="0.25">
      <c r="A447" s="1" t="s">
        <v>1331</v>
      </c>
      <c r="B447" s="1" t="s">
        <v>8</v>
      </c>
      <c r="C447" s="1" t="s">
        <v>1332</v>
      </c>
      <c r="D447" s="1" t="b">
        <v>0</v>
      </c>
      <c r="E447" s="1" t="s">
        <v>1333</v>
      </c>
    </row>
    <row r="448" spans="1:5" ht="15.75" customHeight="1" x14ac:dyDescent="0.25">
      <c r="A448" s="1" t="s">
        <v>1334</v>
      </c>
      <c r="B448" s="1" t="s">
        <v>8</v>
      </c>
      <c r="C448" s="1" t="s">
        <v>1335</v>
      </c>
      <c r="D448" s="1" t="b">
        <v>0</v>
      </c>
      <c r="E448" s="1" t="s">
        <v>1336</v>
      </c>
    </row>
    <row r="449" spans="1:5" ht="15.75" customHeight="1" x14ac:dyDescent="0.25">
      <c r="A449" s="1" t="s">
        <v>1337</v>
      </c>
      <c r="B449" s="1" t="s">
        <v>8</v>
      </c>
      <c r="C449" s="1" t="s">
        <v>1338</v>
      </c>
      <c r="D449" s="1" t="b">
        <v>0</v>
      </c>
      <c r="E449" s="1" t="s">
        <v>1339</v>
      </c>
    </row>
    <row r="450" spans="1:5" ht="15.75" customHeight="1" x14ac:dyDescent="0.25">
      <c r="A450" s="1" t="s">
        <v>1340</v>
      </c>
      <c r="B450" s="1" t="s">
        <v>8</v>
      </c>
      <c r="C450" s="1" t="s">
        <v>1341</v>
      </c>
      <c r="D450" s="1" t="b">
        <v>0</v>
      </c>
      <c r="E450" s="1" t="s">
        <v>1342</v>
      </c>
    </row>
    <row r="451" spans="1:5" ht="15.75" customHeight="1" x14ac:dyDescent="0.25">
      <c r="A451" s="1" t="s">
        <v>1343</v>
      </c>
      <c r="B451" s="1" t="s">
        <v>8</v>
      </c>
      <c r="C451" s="1" t="s">
        <v>1344</v>
      </c>
      <c r="D451" s="1" t="b">
        <v>0</v>
      </c>
      <c r="E451" s="1" t="s">
        <v>1345</v>
      </c>
    </row>
    <row r="452" spans="1:5" ht="15.75" customHeight="1" x14ac:dyDescent="0.25">
      <c r="A452" s="1" t="s">
        <v>1346</v>
      </c>
      <c r="B452" s="1" t="s">
        <v>8</v>
      </c>
      <c r="C452" s="1" t="s">
        <v>1347</v>
      </c>
      <c r="D452" s="1" t="b">
        <v>0</v>
      </c>
      <c r="E452" s="1" t="s">
        <v>1348</v>
      </c>
    </row>
    <row r="453" spans="1:5" ht="15.75" customHeight="1" x14ac:dyDescent="0.25">
      <c r="A453" s="1" t="s">
        <v>1349</v>
      </c>
      <c r="B453" s="1" t="s">
        <v>8</v>
      </c>
      <c r="C453" s="1" t="s">
        <v>1350</v>
      </c>
      <c r="D453" s="1" t="b">
        <v>0</v>
      </c>
      <c r="E453" s="1" t="s">
        <v>1351</v>
      </c>
    </row>
    <row r="454" spans="1:5" ht="15.75" customHeight="1" x14ac:dyDescent="0.25">
      <c r="A454" s="1" t="s">
        <v>1352</v>
      </c>
      <c r="B454" s="1" t="s">
        <v>8</v>
      </c>
      <c r="C454" s="1" t="s">
        <v>1353</v>
      </c>
      <c r="D454" s="1" t="b">
        <v>0</v>
      </c>
      <c r="E454" s="1" t="s">
        <v>1354</v>
      </c>
    </row>
    <row r="455" spans="1:5" ht="15.75" customHeight="1" x14ac:dyDescent="0.25">
      <c r="A455" s="1" t="s">
        <v>1355</v>
      </c>
      <c r="B455" s="1" t="s">
        <v>8</v>
      </c>
      <c r="C455" s="1" t="s">
        <v>1356</v>
      </c>
      <c r="D455" s="1" t="b">
        <v>0</v>
      </c>
      <c r="E455" s="1" t="s">
        <v>1357</v>
      </c>
    </row>
    <row r="456" spans="1:5" ht="15.75" customHeight="1" x14ac:dyDescent="0.25">
      <c r="A456" s="1" t="s">
        <v>1358</v>
      </c>
      <c r="B456" s="1" t="s">
        <v>8</v>
      </c>
      <c r="C456" s="1" t="s">
        <v>1359</v>
      </c>
      <c r="D456" s="1" t="b">
        <v>0</v>
      </c>
      <c r="E456" s="1" t="s">
        <v>1360</v>
      </c>
    </row>
    <row r="457" spans="1:5" ht="15.75" customHeight="1" x14ac:dyDescent="0.25">
      <c r="A457" s="1" t="s">
        <v>1361</v>
      </c>
      <c r="B457" s="1" t="s">
        <v>8</v>
      </c>
      <c r="C457" s="1" t="s">
        <v>1362</v>
      </c>
      <c r="D457" s="1" t="b">
        <v>0</v>
      </c>
      <c r="E457" s="1" t="s">
        <v>1363</v>
      </c>
    </row>
    <row r="458" spans="1:5" ht="15.75" customHeight="1" x14ac:dyDescent="0.25">
      <c r="A458" s="1" t="s">
        <v>1364</v>
      </c>
      <c r="B458" s="1" t="s">
        <v>8</v>
      </c>
      <c r="C458" s="1" t="s">
        <v>1365</v>
      </c>
      <c r="D458" s="1" t="b">
        <v>0</v>
      </c>
      <c r="E458" s="1" t="s">
        <v>1366</v>
      </c>
    </row>
    <row r="459" spans="1:5" ht="15.75" customHeight="1" x14ac:dyDescent="0.25">
      <c r="A459" s="1" t="s">
        <v>1367</v>
      </c>
      <c r="B459" s="1" t="s">
        <v>8</v>
      </c>
      <c r="C459" s="1" t="s">
        <v>1368</v>
      </c>
      <c r="D459" s="1" t="b">
        <v>0</v>
      </c>
      <c r="E459" s="1" t="s">
        <v>1369</v>
      </c>
    </row>
    <row r="460" spans="1:5" ht="15.75" customHeight="1" x14ac:dyDescent="0.25">
      <c r="A460" s="1" t="s">
        <v>1370</v>
      </c>
      <c r="B460" s="1" t="s">
        <v>8</v>
      </c>
      <c r="C460" s="1" t="s">
        <v>1371</v>
      </c>
      <c r="D460" s="1" t="b">
        <v>0</v>
      </c>
      <c r="E460" s="1" t="s">
        <v>1372</v>
      </c>
    </row>
    <row r="461" spans="1:5" ht="15.75" customHeight="1" x14ac:dyDescent="0.25">
      <c r="A461" s="1" t="s">
        <v>1373</v>
      </c>
      <c r="B461" s="1" t="s">
        <v>8</v>
      </c>
      <c r="C461" s="1" t="s">
        <v>1374</v>
      </c>
      <c r="D461" s="1" t="b">
        <v>0</v>
      </c>
      <c r="E461" s="1" t="s">
        <v>1375</v>
      </c>
    </row>
    <row r="462" spans="1:5" ht="15.75" customHeight="1" x14ac:dyDescent="0.25">
      <c r="A462" s="1" t="s">
        <v>1376</v>
      </c>
      <c r="B462" s="1" t="s">
        <v>8</v>
      </c>
      <c r="C462" s="1" t="s">
        <v>1377</v>
      </c>
      <c r="D462" s="1" t="b">
        <v>0</v>
      </c>
      <c r="E462" s="1" t="s">
        <v>1378</v>
      </c>
    </row>
    <row r="463" spans="1:5" ht="15.75" customHeight="1" x14ac:dyDescent="0.25">
      <c r="A463" s="1" t="s">
        <v>1379</v>
      </c>
      <c r="B463" s="1" t="s">
        <v>8</v>
      </c>
      <c r="C463" s="1" t="s">
        <v>1380</v>
      </c>
      <c r="D463" s="1" t="b">
        <v>0</v>
      </c>
      <c r="E463" s="1" t="s">
        <v>1381</v>
      </c>
    </row>
    <row r="464" spans="1:5" ht="15.75" customHeight="1" x14ac:dyDescent="0.25">
      <c r="A464" s="1" t="s">
        <v>1382</v>
      </c>
      <c r="B464" s="1" t="s">
        <v>8</v>
      </c>
      <c r="C464" s="1" t="s">
        <v>1383</v>
      </c>
      <c r="D464" s="1" t="b">
        <v>0</v>
      </c>
      <c r="E464" s="1" t="s">
        <v>1384</v>
      </c>
    </row>
    <row r="465" spans="1:5" ht="15.75" customHeight="1" x14ac:dyDescent="0.25">
      <c r="A465" s="1" t="s">
        <v>1385</v>
      </c>
      <c r="B465" s="1" t="s">
        <v>8</v>
      </c>
      <c r="C465" s="1" t="s">
        <v>1386</v>
      </c>
      <c r="D465" s="1" t="b">
        <v>0</v>
      </c>
      <c r="E465" s="1" t="s">
        <v>1387</v>
      </c>
    </row>
    <row r="466" spans="1:5" ht="15.75" customHeight="1" x14ac:dyDescent="0.25">
      <c r="A466" s="1" t="s">
        <v>1388</v>
      </c>
      <c r="B466" s="1" t="s">
        <v>8</v>
      </c>
      <c r="C466" s="1" t="s">
        <v>1389</v>
      </c>
      <c r="D466" s="1" t="b">
        <v>0</v>
      </c>
      <c r="E466" s="1" t="s">
        <v>1390</v>
      </c>
    </row>
    <row r="467" spans="1:5" ht="15.75" customHeight="1" x14ac:dyDescent="0.25">
      <c r="A467" s="1" t="s">
        <v>1391</v>
      </c>
      <c r="B467" s="1" t="s">
        <v>8</v>
      </c>
      <c r="C467" s="1" t="s">
        <v>1392</v>
      </c>
      <c r="D467" s="1" t="b">
        <v>0</v>
      </c>
      <c r="E467" s="1" t="s">
        <v>1393</v>
      </c>
    </row>
    <row r="468" spans="1:5" ht="15.75" customHeight="1" x14ac:dyDescent="0.25">
      <c r="A468" s="1" t="s">
        <v>1394</v>
      </c>
      <c r="B468" s="1" t="s">
        <v>8</v>
      </c>
      <c r="C468" s="1" t="s">
        <v>1395</v>
      </c>
      <c r="D468" s="1" t="b">
        <v>0</v>
      </c>
      <c r="E468" s="1" t="s">
        <v>1396</v>
      </c>
    </row>
    <row r="469" spans="1:5" ht="15.75" customHeight="1" x14ac:dyDescent="0.25">
      <c r="A469" s="1" t="s">
        <v>1397</v>
      </c>
      <c r="B469" s="1" t="s">
        <v>8</v>
      </c>
      <c r="C469" s="1" t="s">
        <v>1398</v>
      </c>
      <c r="D469" s="1" t="b">
        <v>0</v>
      </c>
      <c r="E469" s="1" t="s">
        <v>1399</v>
      </c>
    </row>
    <row r="470" spans="1:5" ht="15.75" customHeight="1" x14ac:dyDescent="0.25">
      <c r="A470" s="1" t="s">
        <v>1400</v>
      </c>
      <c r="B470" s="1" t="s">
        <v>8</v>
      </c>
      <c r="C470" s="1" t="s">
        <v>1401</v>
      </c>
      <c r="D470" s="1" t="b">
        <v>0</v>
      </c>
      <c r="E470" s="1" t="s">
        <v>1402</v>
      </c>
    </row>
    <row r="471" spans="1:5" ht="15.75" customHeight="1" x14ac:dyDescent="0.25">
      <c r="A471" s="1" t="s">
        <v>1403</v>
      </c>
      <c r="B471" s="1" t="s">
        <v>8</v>
      </c>
      <c r="C471" s="1" t="s">
        <v>1404</v>
      </c>
      <c r="D471" s="1" t="b">
        <v>0</v>
      </c>
      <c r="E471" s="1" t="s">
        <v>1405</v>
      </c>
    </row>
    <row r="472" spans="1:5" ht="15.75" customHeight="1" x14ac:dyDescent="0.25">
      <c r="A472" s="1" t="s">
        <v>1406</v>
      </c>
      <c r="B472" s="1" t="s">
        <v>8</v>
      </c>
      <c r="C472" s="1" t="s">
        <v>1407</v>
      </c>
      <c r="D472" s="1" t="b">
        <v>0</v>
      </c>
      <c r="E472" s="1" t="s">
        <v>1408</v>
      </c>
    </row>
    <row r="473" spans="1:5" ht="15.75" customHeight="1" x14ac:dyDescent="0.25">
      <c r="A473" s="1" t="s">
        <v>1409</v>
      </c>
      <c r="B473" s="1" t="s">
        <v>8</v>
      </c>
      <c r="C473" s="1" t="s">
        <v>1410</v>
      </c>
      <c r="D473" s="1" t="b">
        <v>0</v>
      </c>
      <c r="E473" s="1" t="s">
        <v>1411</v>
      </c>
    </row>
    <row r="474" spans="1:5" ht="15.75" customHeight="1" x14ac:dyDescent="0.25">
      <c r="A474" s="1" t="s">
        <v>1412</v>
      </c>
      <c r="B474" s="1" t="s">
        <v>8</v>
      </c>
      <c r="C474" s="1" t="s">
        <v>1413</v>
      </c>
      <c r="D474" s="1" t="b">
        <v>0</v>
      </c>
      <c r="E474" s="1" t="s">
        <v>1414</v>
      </c>
    </row>
    <row r="475" spans="1:5" ht="15.75" customHeight="1" x14ac:dyDescent="0.25">
      <c r="A475" s="1" t="s">
        <v>1415</v>
      </c>
      <c r="B475" s="1" t="s">
        <v>8</v>
      </c>
      <c r="C475" s="1" t="s">
        <v>1416</v>
      </c>
      <c r="D475" s="1" t="b">
        <v>0</v>
      </c>
      <c r="E475" s="1" t="s">
        <v>1417</v>
      </c>
    </row>
    <row r="476" spans="1:5" ht="15.75" customHeight="1" x14ac:dyDescent="0.25">
      <c r="A476" s="1" t="s">
        <v>1418</v>
      </c>
      <c r="B476" s="1" t="s">
        <v>8</v>
      </c>
      <c r="C476" s="1" t="s">
        <v>1419</v>
      </c>
      <c r="D476" s="1" t="b">
        <v>0</v>
      </c>
      <c r="E476" s="1" t="s">
        <v>1420</v>
      </c>
    </row>
    <row r="477" spans="1:5" ht="15.75" customHeight="1" x14ac:dyDescent="0.25">
      <c r="A477" s="1" t="s">
        <v>1421</v>
      </c>
      <c r="B477" s="1" t="s">
        <v>8</v>
      </c>
      <c r="C477" s="1" t="s">
        <v>1422</v>
      </c>
      <c r="D477" s="1" t="b">
        <v>0</v>
      </c>
      <c r="E477" s="1" t="s">
        <v>1423</v>
      </c>
    </row>
    <row r="478" spans="1:5" ht="15.75" customHeight="1" x14ac:dyDescent="0.25">
      <c r="A478" s="1" t="s">
        <v>1424</v>
      </c>
      <c r="B478" s="1" t="s">
        <v>8</v>
      </c>
      <c r="C478" s="1" t="s">
        <v>1425</v>
      </c>
      <c r="D478" s="1" t="b">
        <v>0</v>
      </c>
      <c r="E478" s="1" t="s">
        <v>1426</v>
      </c>
    </row>
    <row r="479" spans="1:5" ht="15.75" customHeight="1" x14ac:dyDescent="0.25">
      <c r="A479" s="1" t="s">
        <v>1427</v>
      </c>
      <c r="B479" s="1" t="s">
        <v>8</v>
      </c>
      <c r="C479" s="1" t="s">
        <v>1428</v>
      </c>
      <c r="D479" s="1" t="b">
        <v>0</v>
      </c>
      <c r="E479" s="1" t="s">
        <v>1429</v>
      </c>
    </row>
    <row r="480" spans="1:5" ht="15.75" customHeight="1" x14ac:dyDescent="0.25">
      <c r="A480" s="1" t="s">
        <v>1430</v>
      </c>
      <c r="B480" s="1" t="s">
        <v>8</v>
      </c>
      <c r="C480" s="1" t="s">
        <v>1431</v>
      </c>
      <c r="D480" s="1" t="b">
        <v>0</v>
      </c>
      <c r="E480" s="1" t="s">
        <v>1432</v>
      </c>
    </row>
    <row r="481" spans="1:5" ht="15.75" customHeight="1" x14ac:dyDescent="0.25">
      <c r="A481" s="1" t="s">
        <v>1433</v>
      </c>
      <c r="B481" s="1" t="s">
        <v>8</v>
      </c>
      <c r="C481" s="1" t="s">
        <v>1434</v>
      </c>
      <c r="D481" s="1" t="b">
        <v>0</v>
      </c>
      <c r="E481" s="1" t="s">
        <v>1435</v>
      </c>
    </row>
    <row r="482" spans="1:5" ht="15.75" customHeight="1" x14ac:dyDescent="0.25">
      <c r="A482" s="1" t="s">
        <v>1436</v>
      </c>
      <c r="B482" s="1" t="s">
        <v>8</v>
      </c>
      <c r="C482" s="1" t="s">
        <v>1437</v>
      </c>
      <c r="D482" s="1" t="b">
        <v>0</v>
      </c>
      <c r="E482" s="1" t="s">
        <v>1438</v>
      </c>
    </row>
    <row r="483" spans="1:5" ht="15.75" customHeight="1" x14ac:dyDescent="0.25">
      <c r="A483" s="1" t="s">
        <v>1439</v>
      </c>
      <c r="B483" s="1" t="s">
        <v>8</v>
      </c>
      <c r="C483" s="1" t="s">
        <v>1440</v>
      </c>
      <c r="D483" s="1" t="b">
        <v>0</v>
      </c>
      <c r="E483" s="1" t="s">
        <v>1441</v>
      </c>
    </row>
    <row r="484" spans="1:5" ht="15.75" customHeight="1" x14ac:dyDescent="0.25">
      <c r="A484" s="1" t="s">
        <v>1442</v>
      </c>
      <c r="B484" s="1" t="s">
        <v>8</v>
      </c>
      <c r="C484" s="1" t="s">
        <v>1443</v>
      </c>
      <c r="D484" s="1" t="b">
        <v>0</v>
      </c>
      <c r="E484" s="1" t="s">
        <v>1444</v>
      </c>
    </row>
    <row r="485" spans="1:5" ht="15.75" customHeight="1" x14ac:dyDescent="0.25">
      <c r="A485" s="1" t="s">
        <v>1445</v>
      </c>
      <c r="B485" s="1" t="s">
        <v>8</v>
      </c>
      <c r="C485" s="1" t="s">
        <v>1446</v>
      </c>
      <c r="D485" s="1" t="b">
        <v>0</v>
      </c>
      <c r="E485" s="1" t="s">
        <v>1447</v>
      </c>
    </row>
    <row r="486" spans="1:5" ht="15.75" customHeight="1" x14ac:dyDescent="0.25">
      <c r="A486" s="1" t="s">
        <v>1448</v>
      </c>
      <c r="B486" s="1" t="s">
        <v>8</v>
      </c>
      <c r="C486" s="1" t="s">
        <v>1449</v>
      </c>
      <c r="D486" s="1" t="b">
        <v>0</v>
      </c>
      <c r="E486" s="1" t="s">
        <v>1450</v>
      </c>
    </row>
    <row r="487" spans="1:5" ht="15.75" customHeight="1" x14ac:dyDescent="0.25">
      <c r="A487" s="1" t="s">
        <v>1451</v>
      </c>
      <c r="B487" s="1" t="s">
        <v>8</v>
      </c>
      <c r="C487" s="1" t="s">
        <v>1452</v>
      </c>
      <c r="D487" s="1" t="b">
        <v>0</v>
      </c>
      <c r="E487" s="1" t="s">
        <v>1453</v>
      </c>
    </row>
    <row r="488" spans="1:5" ht="15.75" customHeight="1" x14ac:dyDescent="0.25">
      <c r="A488" s="1" t="s">
        <v>1454</v>
      </c>
      <c r="B488" s="1" t="s">
        <v>8</v>
      </c>
      <c r="C488" s="1" t="s">
        <v>1455</v>
      </c>
      <c r="D488" s="1" t="b">
        <v>0</v>
      </c>
      <c r="E488" s="1" t="s">
        <v>1456</v>
      </c>
    </row>
    <row r="489" spans="1:5" ht="15.75" customHeight="1" x14ac:dyDescent="0.25">
      <c r="A489" s="1" t="s">
        <v>1457</v>
      </c>
      <c r="B489" s="1" t="s">
        <v>8</v>
      </c>
      <c r="C489" s="1" t="s">
        <v>1458</v>
      </c>
      <c r="D489" s="1" t="b">
        <v>0</v>
      </c>
      <c r="E489" s="1" t="s">
        <v>1459</v>
      </c>
    </row>
    <row r="490" spans="1:5" ht="15.75" customHeight="1" x14ac:dyDescent="0.25">
      <c r="A490" s="1" t="s">
        <v>1460</v>
      </c>
      <c r="B490" s="1" t="s">
        <v>8</v>
      </c>
      <c r="C490" s="1" t="s">
        <v>1461</v>
      </c>
      <c r="D490" s="1" t="b">
        <v>0</v>
      </c>
      <c r="E490" s="1" t="s">
        <v>1462</v>
      </c>
    </row>
    <row r="491" spans="1:5" ht="15.75" customHeight="1" x14ac:dyDescent="0.25">
      <c r="A491" s="1" t="s">
        <v>1463</v>
      </c>
      <c r="B491" s="1" t="s">
        <v>8</v>
      </c>
      <c r="C491" s="1" t="s">
        <v>1464</v>
      </c>
      <c r="D491" s="1" t="b">
        <v>0</v>
      </c>
      <c r="E491" s="1" t="s">
        <v>1465</v>
      </c>
    </row>
    <row r="492" spans="1:5" ht="15.75" customHeight="1" x14ac:dyDescent="0.25">
      <c r="A492" s="1" t="s">
        <v>1466</v>
      </c>
      <c r="B492" s="1" t="s">
        <v>8</v>
      </c>
      <c r="C492" s="1" t="s">
        <v>1467</v>
      </c>
      <c r="D492" s="1" t="b">
        <v>0</v>
      </c>
      <c r="E492" s="1" t="s">
        <v>1468</v>
      </c>
    </row>
    <row r="493" spans="1:5" ht="15.75" customHeight="1" x14ac:dyDescent="0.25">
      <c r="A493" s="1" t="s">
        <v>1469</v>
      </c>
      <c r="B493" s="1" t="s">
        <v>8</v>
      </c>
      <c r="C493" s="1" t="s">
        <v>1470</v>
      </c>
      <c r="D493" s="1" t="b">
        <v>0</v>
      </c>
      <c r="E493" s="1" t="s">
        <v>1471</v>
      </c>
    </row>
    <row r="494" spans="1:5" ht="15.75" customHeight="1" x14ac:dyDescent="0.25">
      <c r="A494" s="1" t="s">
        <v>1472</v>
      </c>
      <c r="B494" s="1" t="s">
        <v>8</v>
      </c>
      <c r="C494" s="1" t="s">
        <v>1473</v>
      </c>
      <c r="D494" s="1" t="b">
        <v>0</v>
      </c>
      <c r="E494" s="1" t="s">
        <v>1474</v>
      </c>
    </row>
    <row r="495" spans="1:5" ht="15.75" customHeight="1" x14ac:dyDescent="0.25">
      <c r="A495" s="1" t="s">
        <v>1475</v>
      </c>
      <c r="B495" s="1" t="s">
        <v>8</v>
      </c>
      <c r="C495" s="1" t="s">
        <v>1476</v>
      </c>
      <c r="D495" s="1" t="b">
        <v>0</v>
      </c>
      <c r="E495" s="1" t="s">
        <v>1477</v>
      </c>
    </row>
    <row r="496" spans="1:5" ht="15.75" customHeight="1" x14ac:dyDescent="0.25">
      <c r="A496" s="1" t="s">
        <v>1478</v>
      </c>
      <c r="B496" s="1" t="s">
        <v>8</v>
      </c>
      <c r="C496" s="1" t="s">
        <v>1479</v>
      </c>
      <c r="D496" s="1" t="b">
        <v>0</v>
      </c>
      <c r="E496" s="1" t="s">
        <v>1480</v>
      </c>
    </row>
    <row r="497" spans="1:5" ht="15.75" customHeight="1" x14ac:dyDescent="0.25">
      <c r="A497" s="1" t="s">
        <v>1481</v>
      </c>
      <c r="B497" s="1" t="s">
        <v>8</v>
      </c>
      <c r="C497" s="1" t="s">
        <v>1482</v>
      </c>
      <c r="D497" s="1" t="b">
        <v>0</v>
      </c>
      <c r="E497" s="1" t="s">
        <v>1483</v>
      </c>
    </row>
    <row r="498" spans="1:5" ht="15.75" customHeight="1" x14ac:dyDescent="0.25">
      <c r="A498" s="1" t="s">
        <v>1484</v>
      </c>
      <c r="B498" s="1" t="s">
        <v>8</v>
      </c>
      <c r="C498" s="1" t="s">
        <v>1485</v>
      </c>
      <c r="D498" s="1" t="b">
        <v>0</v>
      </c>
      <c r="E498" s="1" t="s">
        <v>1486</v>
      </c>
    </row>
    <row r="499" spans="1:5" ht="15.75" customHeight="1" x14ac:dyDescent="0.25">
      <c r="A499" s="1" t="s">
        <v>1487</v>
      </c>
      <c r="B499" s="1" t="s">
        <v>8</v>
      </c>
      <c r="C499" s="1" t="s">
        <v>1488</v>
      </c>
      <c r="D499" s="1" t="b">
        <v>0</v>
      </c>
      <c r="E499" s="1" t="s">
        <v>1489</v>
      </c>
    </row>
    <row r="500" spans="1:5" ht="15.75" customHeight="1" x14ac:dyDescent="0.25">
      <c r="A500" s="1" t="s">
        <v>1490</v>
      </c>
      <c r="B500" s="1" t="s">
        <v>8</v>
      </c>
      <c r="C500" s="1" t="s">
        <v>1491</v>
      </c>
      <c r="D500" s="1" t="b">
        <v>0</v>
      </c>
      <c r="E500" s="1" t="s">
        <v>1492</v>
      </c>
    </row>
    <row r="501" spans="1:5" ht="15.75" customHeight="1" x14ac:dyDescent="0.25">
      <c r="A501" s="1" t="s">
        <v>1493</v>
      </c>
      <c r="B501" s="1" t="s">
        <v>8</v>
      </c>
      <c r="C501" s="1" t="s">
        <v>1494</v>
      </c>
      <c r="D501" s="1" t="b">
        <v>0</v>
      </c>
      <c r="E501" s="1" t="s">
        <v>1495</v>
      </c>
    </row>
    <row r="502" spans="1:5" ht="15.75" customHeight="1" x14ac:dyDescent="0.25">
      <c r="A502" s="1" t="s">
        <v>1496</v>
      </c>
      <c r="B502" s="1" t="s">
        <v>8</v>
      </c>
      <c r="C502" s="1" t="s">
        <v>1497</v>
      </c>
      <c r="D502" s="1" t="b">
        <v>0</v>
      </c>
      <c r="E502" s="1" t="s">
        <v>1498</v>
      </c>
    </row>
    <row r="503" spans="1:5" ht="15.75" customHeight="1" x14ac:dyDescent="0.25">
      <c r="A503" s="1" t="s">
        <v>1499</v>
      </c>
      <c r="B503" s="1" t="s">
        <v>8</v>
      </c>
      <c r="C503" s="1" t="s">
        <v>1500</v>
      </c>
      <c r="D503" s="1" t="b">
        <v>0</v>
      </c>
      <c r="E503" s="1" t="s">
        <v>1501</v>
      </c>
    </row>
    <row r="504" spans="1:5" ht="15.75" customHeight="1" x14ac:dyDescent="0.25">
      <c r="A504" s="1" t="s">
        <v>1502</v>
      </c>
      <c r="B504" s="1" t="s">
        <v>8</v>
      </c>
      <c r="C504" s="1" t="s">
        <v>1503</v>
      </c>
      <c r="D504" s="1" t="b">
        <v>0</v>
      </c>
      <c r="E504" s="1" t="s">
        <v>1504</v>
      </c>
    </row>
    <row r="505" spans="1:5" ht="15.75" customHeight="1" x14ac:dyDescent="0.25"/>
    <row r="506" spans="1:5" ht="15.75" customHeight="1" x14ac:dyDescent="0.25"/>
    <row r="507" spans="1:5" ht="15.75" customHeight="1" x14ac:dyDescent="0.25"/>
    <row r="508" spans="1:5" ht="15.75" customHeight="1" x14ac:dyDescent="0.25"/>
    <row r="509" spans="1:5" ht="15.75" customHeight="1" x14ac:dyDescent="0.25"/>
    <row r="510" spans="1:5" ht="15.75" customHeight="1" x14ac:dyDescent="0.25"/>
    <row r="511" spans="1:5" ht="15.75" customHeight="1" x14ac:dyDescent="0.25"/>
    <row r="512" spans="1:5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1:H1004" xr:uid="{00000000-0009-0000-0000-000000000000}">
    <sortState xmlns:xlrd2="http://schemas.microsoft.com/office/spreadsheetml/2017/richdata2" ref="A2:H1004">
      <sortCondition descending="1" ref="F1:F1004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0"/>
  <sheetViews>
    <sheetView tabSelected="1" topLeftCell="A4" workbookViewId="0">
      <selection activeCell="AH22" sqref="AH22"/>
    </sheetView>
  </sheetViews>
  <sheetFormatPr defaultColWidth="14.42578125" defaultRowHeight="15" customHeight="1" x14ac:dyDescent="0.25"/>
  <cols>
    <col min="1" max="1" width="9.5703125" customWidth="1"/>
    <col min="2" max="2" width="6" customWidth="1"/>
    <col min="3" max="3" width="11.28515625" customWidth="1"/>
    <col min="4" max="4" width="11.42578125" customWidth="1"/>
    <col min="5" max="33" width="5.85546875" customWidth="1"/>
  </cols>
  <sheetData>
    <row r="1" spans="1:38" x14ac:dyDescent="0.25">
      <c r="A1" s="3" t="s">
        <v>1505</v>
      </c>
      <c r="B1" s="4" t="s">
        <v>1506</v>
      </c>
      <c r="C1" s="4" t="s">
        <v>1507</v>
      </c>
      <c r="D1" s="4" t="s">
        <v>1508</v>
      </c>
      <c r="E1" s="4" t="s">
        <v>1509</v>
      </c>
      <c r="F1" s="3" t="s">
        <v>1510</v>
      </c>
      <c r="G1" s="3" t="s">
        <v>1511</v>
      </c>
      <c r="H1" s="3" t="s">
        <v>1512</v>
      </c>
      <c r="I1" s="3" t="s">
        <v>1513</v>
      </c>
      <c r="J1" s="3" t="s">
        <v>1514</v>
      </c>
      <c r="K1" s="3" t="s">
        <v>1515</v>
      </c>
      <c r="L1" s="3" t="s">
        <v>1516</v>
      </c>
      <c r="M1" s="3" t="s">
        <v>1517</v>
      </c>
      <c r="N1" s="3" t="s">
        <v>1518</v>
      </c>
      <c r="O1" s="3" t="s">
        <v>1519</v>
      </c>
      <c r="P1" s="3" t="s">
        <v>1520</v>
      </c>
      <c r="Q1" s="3" t="s">
        <v>1521</v>
      </c>
      <c r="R1" s="3" t="s">
        <v>1522</v>
      </c>
      <c r="S1" s="3" t="s">
        <v>1523</v>
      </c>
      <c r="T1" s="3" t="s">
        <v>1524</v>
      </c>
      <c r="U1" s="3" t="s">
        <v>1525</v>
      </c>
      <c r="V1" s="3" t="s">
        <v>1526</v>
      </c>
      <c r="W1" s="3" t="s">
        <v>1527</v>
      </c>
      <c r="X1" s="3" t="s">
        <v>1528</v>
      </c>
      <c r="Y1" s="3" t="s">
        <v>1529</v>
      </c>
      <c r="Z1" s="3" t="s">
        <v>1530</v>
      </c>
      <c r="AA1" s="3" t="s">
        <v>1531</v>
      </c>
      <c r="AB1" s="3" t="s">
        <v>1532</v>
      </c>
      <c r="AC1" s="3" t="s">
        <v>1533</v>
      </c>
      <c r="AD1" s="3" t="s">
        <v>1534</v>
      </c>
      <c r="AE1" s="3" t="s">
        <v>1535</v>
      </c>
      <c r="AF1" s="3" t="s">
        <v>1536</v>
      </c>
      <c r="AG1" s="3" t="s">
        <v>1537</v>
      </c>
      <c r="AH1" s="3"/>
      <c r="AI1" s="3"/>
      <c r="AJ1" s="3"/>
      <c r="AK1" s="3"/>
      <c r="AL1" s="3"/>
    </row>
    <row r="2" spans="1:38" x14ac:dyDescent="0.25">
      <c r="A2" s="3" t="s">
        <v>1538</v>
      </c>
      <c r="B2" s="5">
        <v>6.9407269999999999</v>
      </c>
      <c r="C2" s="5">
        <v>7.3170729999999997</v>
      </c>
      <c r="D2" s="5">
        <v>5.4222939999999999</v>
      </c>
      <c r="E2" s="5">
        <v>0</v>
      </c>
      <c r="F2" s="6">
        <v>1</v>
      </c>
      <c r="G2" s="6">
        <v>0</v>
      </c>
      <c r="H2" s="6">
        <v>3</v>
      </c>
      <c r="I2" s="6">
        <v>1</v>
      </c>
      <c r="J2" s="6">
        <v>1</v>
      </c>
      <c r="K2" s="6">
        <v>1</v>
      </c>
      <c r="L2" s="6">
        <v>0</v>
      </c>
      <c r="M2" s="6">
        <v>2</v>
      </c>
      <c r="N2" s="6">
        <v>1</v>
      </c>
      <c r="O2" s="6">
        <v>1</v>
      </c>
      <c r="P2" s="6">
        <v>1</v>
      </c>
      <c r="Q2" s="6">
        <v>3</v>
      </c>
      <c r="R2" s="6">
        <v>0</v>
      </c>
      <c r="S2" s="6">
        <v>2</v>
      </c>
      <c r="T2" s="6">
        <v>1</v>
      </c>
      <c r="U2" s="6">
        <v>1</v>
      </c>
      <c r="V2" s="6">
        <v>1</v>
      </c>
      <c r="W2" s="6">
        <v>6</v>
      </c>
      <c r="X2" s="6">
        <v>0</v>
      </c>
      <c r="Y2" s="6">
        <v>0</v>
      </c>
      <c r="Z2" s="6">
        <v>1</v>
      </c>
      <c r="AA2" s="6">
        <v>1</v>
      </c>
      <c r="AB2" s="6">
        <v>0</v>
      </c>
      <c r="AC2" s="6">
        <v>2</v>
      </c>
      <c r="AD2" s="6">
        <v>1</v>
      </c>
      <c r="AE2" s="6">
        <v>1</v>
      </c>
      <c r="AF2" s="6">
        <v>2</v>
      </c>
      <c r="AG2" s="6">
        <v>2</v>
      </c>
      <c r="AH2" s="6"/>
      <c r="AI2" s="6"/>
      <c r="AJ2" s="6"/>
      <c r="AK2" s="6"/>
      <c r="AL2" s="6"/>
    </row>
    <row r="3" spans="1:38" x14ac:dyDescent="0.25">
      <c r="A3" s="3" t="s">
        <v>1539</v>
      </c>
      <c r="B3" s="5">
        <v>6.042065</v>
      </c>
      <c r="C3" s="5">
        <v>4.8780489999999999</v>
      </c>
      <c r="D3" s="5">
        <v>-19.2652</v>
      </c>
      <c r="E3" s="5">
        <v>2</v>
      </c>
      <c r="F3" s="6">
        <v>0</v>
      </c>
      <c r="G3" s="6">
        <v>0</v>
      </c>
      <c r="H3" s="6">
        <v>4</v>
      </c>
      <c r="I3" s="6">
        <v>3</v>
      </c>
      <c r="J3" s="6">
        <v>1</v>
      </c>
      <c r="K3" s="6">
        <v>0</v>
      </c>
      <c r="L3" s="6">
        <v>0</v>
      </c>
      <c r="M3" s="6">
        <v>1</v>
      </c>
      <c r="N3" s="6">
        <v>1</v>
      </c>
      <c r="O3" s="6">
        <v>2</v>
      </c>
      <c r="P3" s="6">
        <v>0</v>
      </c>
      <c r="Q3" s="6">
        <v>0</v>
      </c>
      <c r="R3" s="6">
        <v>2</v>
      </c>
      <c r="S3" s="6">
        <v>1</v>
      </c>
      <c r="T3" s="6">
        <v>0</v>
      </c>
      <c r="U3" s="6">
        <v>1</v>
      </c>
      <c r="V3" s="6">
        <v>1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>
        <v>1</v>
      </c>
      <c r="AC3" s="6">
        <v>0</v>
      </c>
      <c r="AD3" s="6">
        <v>2</v>
      </c>
      <c r="AE3" s="6">
        <v>0</v>
      </c>
      <c r="AF3" s="6">
        <v>0</v>
      </c>
      <c r="AG3" s="6">
        <v>1</v>
      </c>
      <c r="AH3" s="6"/>
      <c r="AI3" s="6"/>
      <c r="AJ3" s="6"/>
      <c r="AK3" s="6"/>
      <c r="AL3" s="6"/>
    </row>
    <row r="4" spans="1:38" x14ac:dyDescent="0.25">
      <c r="A4" s="3" t="s">
        <v>1540</v>
      </c>
      <c r="B4" s="5">
        <v>4.8470360000000001</v>
      </c>
      <c r="C4" s="5">
        <v>4.2682929999999999</v>
      </c>
      <c r="D4" s="5">
        <v>-11.940200000000001</v>
      </c>
      <c r="E4" s="5">
        <v>1</v>
      </c>
      <c r="F4" s="6">
        <v>0</v>
      </c>
      <c r="G4" s="6">
        <v>0</v>
      </c>
      <c r="H4" s="6">
        <v>0</v>
      </c>
      <c r="I4" s="6">
        <v>2</v>
      </c>
      <c r="J4" s="6">
        <v>2</v>
      </c>
      <c r="K4" s="6">
        <v>2</v>
      </c>
      <c r="L4" s="6">
        <v>2</v>
      </c>
      <c r="M4" s="6">
        <v>1</v>
      </c>
      <c r="N4" s="6">
        <v>0</v>
      </c>
      <c r="O4" s="6">
        <v>1</v>
      </c>
      <c r="P4" s="6">
        <v>0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0</v>
      </c>
      <c r="W4" s="6">
        <v>1</v>
      </c>
      <c r="X4" s="6">
        <v>1</v>
      </c>
      <c r="Y4" s="6">
        <v>2</v>
      </c>
      <c r="Z4" s="6">
        <v>0</v>
      </c>
      <c r="AA4" s="6">
        <v>0</v>
      </c>
      <c r="AB4" s="6">
        <v>1</v>
      </c>
      <c r="AC4" s="6">
        <v>1</v>
      </c>
      <c r="AD4" s="6">
        <v>0</v>
      </c>
      <c r="AE4" s="6">
        <v>0</v>
      </c>
      <c r="AF4" s="6">
        <v>0</v>
      </c>
      <c r="AG4" s="6">
        <v>1</v>
      </c>
      <c r="AH4" s="6"/>
      <c r="AI4" s="6"/>
      <c r="AJ4" s="6"/>
      <c r="AK4" s="6"/>
      <c r="AL4" s="6"/>
    </row>
    <row r="5" spans="1:38" x14ac:dyDescent="0.25">
      <c r="A5" s="3" t="s">
        <v>1541</v>
      </c>
      <c r="B5" s="5">
        <v>4.7705539999999997</v>
      </c>
      <c r="C5" s="5">
        <v>4.8780489999999999</v>
      </c>
      <c r="D5" s="5">
        <v>2.2532869999999998</v>
      </c>
      <c r="E5" s="5">
        <v>1</v>
      </c>
      <c r="F5" s="6">
        <v>0</v>
      </c>
      <c r="G5" s="6">
        <v>1</v>
      </c>
      <c r="H5" s="6">
        <v>3</v>
      </c>
      <c r="I5" s="6">
        <v>4</v>
      </c>
      <c r="J5" s="6">
        <v>0</v>
      </c>
      <c r="K5" s="6">
        <v>0</v>
      </c>
      <c r="L5" s="6">
        <v>1</v>
      </c>
      <c r="M5" s="6">
        <v>1</v>
      </c>
      <c r="N5" s="6">
        <v>1</v>
      </c>
      <c r="O5" s="6">
        <v>2</v>
      </c>
      <c r="P5" s="6">
        <v>0</v>
      </c>
      <c r="Q5" s="6">
        <v>0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0</v>
      </c>
      <c r="X5" s="6">
        <v>0</v>
      </c>
      <c r="Y5" s="6">
        <v>0</v>
      </c>
      <c r="Z5" s="6">
        <v>1</v>
      </c>
      <c r="AA5" s="6">
        <v>0</v>
      </c>
      <c r="AB5" s="6">
        <v>2</v>
      </c>
      <c r="AC5" s="6">
        <v>0</v>
      </c>
      <c r="AD5" s="6">
        <v>0</v>
      </c>
      <c r="AE5" s="6">
        <v>1</v>
      </c>
      <c r="AF5" s="6">
        <v>1</v>
      </c>
      <c r="AG5" s="6">
        <v>0</v>
      </c>
      <c r="AH5" s="6"/>
      <c r="AI5" s="6"/>
      <c r="AJ5" s="6"/>
      <c r="AK5" s="6"/>
      <c r="AL5" s="6"/>
    </row>
    <row r="6" spans="1:38" x14ac:dyDescent="0.25">
      <c r="A6" s="3" t="s">
        <v>1542</v>
      </c>
      <c r="B6" s="5">
        <v>4.5506690000000001</v>
      </c>
      <c r="C6" s="5">
        <v>5.4878049999999998</v>
      </c>
      <c r="D6" s="5">
        <v>20.593360000000001</v>
      </c>
      <c r="E6" s="5">
        <v>3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2</v>
      </c>
      <c r="P6" s="6">
        <v>3</v>
      </c>
      <c r="Q6" s="6">
        <v>1</v>
      </c>
      <c r="R6" s="6">
        <v>2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2</v>
      </c>
      <c r="Y6" s="6">
        <v>2</v>
      </c>
      <c r="Z6" s="6">
        <v>3</v>
      </c>
      <c r="AA6" s="6">
        <v>0</v>
      </c>
      <c r="AB6" s="6">
        <v>1</v>
      </c>
      <c r="AC6" s="6">
        <v>1</v>
      </c>
      <c r="AD6" s="6">
        <v>1</v>
      </c>
      <c r="AE6" s="6">
        <v>0</v>
      </c>
      <c r="AF6" s="6">
        <v>0</v>
      </c>
      <c r="AG6" s="6">
        <v>1</v>
      </c>
      <c r="AH6" s="6"/>
      <c r="AI6" s="7"/>
      <c r="AJ6" s="2" t="s">
        <v>1543</v>
      </c>
      <c r="AK6" s="2"/>
      <c r="AL6" s="2"/>
    </row>
    <row r="7" spans="1:38" x14ac:dyDescent="0.25">
      <c r="A7" s="3" t="s">
        <v>1544</v>
      </c>
      <c r="B7" s="5">
        <v>3.9101340000000002</v>
      </c>
      <c r="C7" s="5">
        <v>2.2357719999999999</v>
      </c>
      <c r="D7" s="5">
        <v>-42.821100000000001</v>
      </c>
      <c r="E7" s="5">
        <v>1</v>
      </c>
      <c r="F7" s="6">
        <v>0</v>
      </c>
      <c r="G7" s="6">
        <v>0</v>
      </c>
      <c r="H7" s="6">
        <v>2</v>
      </c>
      <c r="I7" s="6">
        <v>0</v>
      </c>
      <c r="J7" s="6">
        <v>1</v>
      </c>
      <c r="K7" s="6">
        <v>0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2</v>
      </c>
      <c r="X7" s="6">
        <v>0</v>
      </c>
      <c r="Y7" s="6">
        <v>0</v>
      </c>
      <c r="Z7" s="6">
        <v>0</v>
      </c>
      <c r="AA7" s="6">
        <v>1</v>
      </c>
      <c r="AB7" s="6">
        <v>0</v>
      </c>
      <c r="AC7" s="6">
        <v>1</v>
      </c>
      <c r="AD7" s="6">
        <v>0</v>
      </c>
      <c r="AE7" s="6">
        <v>0</v>
      </c>
      <c r="AF7" s="6">
        <v>0</v>
      </c>
      <c r="AG7" s="6">
        <v>1</v>
      </c>
      <c r="AH7" s="6"/>
      <c r="AI7" s="8"/>
      <c r="AJ7" s="2" t="s">
        <v>1545</v>
      </c>
      <c r="AK7" s="2"/>
      <c r="AL7" s="2"/>
    </row>
    <row r="8" spans="1:38" x14ac:dyDescent="0.25">
      <c r="A8" s="3" t="s">
        <v>1546</v>
      </c>
      <c r="B8" s="5">
        <v>3.7284890000000002</v>
      </c>
      <c r="C8" s="5">
        <v>3.6585369999999999</v>
      </c>
      <c r="D8" s="5">
        <v>-1.8761699999999999</v>
      </c>
      <c r="E8" s="5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2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1</v>
      </c>
      <c r="V8" s="6">
        <v>2</v>
      </c>
      <c r="W8" s="6">
        <v>0</v>
      </c>
      <c r="X8" s="6">
        <v>1</v>
      </c>
      <c r="Y8" s="6">
        <v>1</v>
      </c>
      <c r="Z8" s="6">
        <v>2</v>
      </c>
      <c r="AA8" s="6">
        <v>1</v>
      </c>
      <c r="AB8" s="6">
        <v>1</v>
      </c>
      <c r="AC8" s="6">
        <v>1</v>
      </c>
      <c r="AD8" s="6">
        <v>1</v>
      </c>
      <c r="AE8" s="6">
        <v>0</v>
      </c>
      <c r="AF8" s="6">
        <v>3</v>
      </c>
      <c r="AG8" s="6">
        <v>0</v>
      </c>
      <c r="AH8" s="6"/>
    </row>
    <row r="9" spans="1:38" x14ac:dyDescent="0.25">
      <c r="A9" s="3" t="s">
        <v>1547</v>
      </c>
      <c r="B9" s="5">
        <v>3.5468449999999998</v>
      </c>
      <c r="C9" s="5">
        <v>3.252033</v>
      </c>
      <c r="D9" s="5">
        <v>-8.3119700000000005</v>
      </c>
      <c r="E9" s="5">
        <v>0</v>
      </c>
      <c r="F9" s="6">
        <v>0</v>
      </c>
      <c r="G9" s="6">
        <v>1</v>
      </c>
      <c r="H9" s="6">
        <v>2</v>
      </c>
      <c r="I9" s="6">
        <v>0</v>
      </c>
      <c r="J9" s="6">
        <v>2</v>
      </c>
      <c r="K9" s="6">
        <v>1</v>
      </c>
      <c r="L9" s="6">
        <v>0</v>
      </c>
      <c r="M9" s="6">
        <v>1</v>
      </c>
      <c r="N9" s="6">
        <v>0</v>
      </c>
      <c r="O9" s="6">
        <v>2</v>
      </c>
      <c r="P9" s="6">
        <v>1</v>
      </c>
      <c r="Q9" s="6">
        <v>0</v>
      </c>
      <c r="R9" s="6">
        <v>1</v>
      </c>
      <c r="S9" s="6">
        <v>1</v>
      </c>
      <c r="T9" s="6">
        <v>0</v>
      </c>
      <c r="U9" s="6">
        <v>2</v>
      </c>
      <c r="V9" s="6">
        <v>0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/>
    </row>
    <row r="10" spans="1:38" x14ac:dyDescent="0.25">
      <c r="A10" s="3" t="s">
        <v>1548</v>
      </c>
      <c r="B10" s="5">
        <v>3.0497130000000001</v>
      </c>
      <c r="C10" s="5">
        <v>3.6585369999999999</v>
      </c>
      <c r="D10" s="5">
        <v>19.9633</v>
      </c>
      <c r="E10" s="5">
        <v>2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0</v>
      </c>
      <c r="W10" s="6">
        <v>1</v>
      </c>
      <c r="X10" s="6">
        <v>0</v>
      </c>
      <c r="Y10" s="6">
        <v>1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2</v>
      </c>
      <c r="AF10" s="6">
        <v>2</v>
      </c>
      <c r="AG10" s="6">
        <v>1</v>
      </c>
      <c r="AH10" s="6"/>
    </row>
    <row r="11" spans="1:38" x14ac:dyDescent="0.25">
      <c r="A11" s="3" t="s">
        <v>1549</v>
      </c>
      <c r="B11" s="5">
        <v>3.0305930000000001</v>
      </c>
      <c r="C11" s="5">
        <v>2.6422759999999998</v>
      </c>
      <c r="D11" s="5">
        <v>-12.8132</v>
      </c>
      <c r="E11" s="5">
        <v>0</v>
      </c>
      <c r="F11" s="6">
        <v>1</v>
      </c>
      <c r="G11" s="6">
        <v>0</v>
      </c>
      <c r="H11" s="6">
        <v>1</v>
      </c>
      <c r="I11" s="6">
        <v>0</v>
      </c>
      <c r="J11" s="6">
        <v>0</v>
      </c>
      <c r="K11" s="6">
        <v>1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  <c r="S11" s="6">
        <v>2</v>
      </c>
      <c r="T11" s="6">
        <v>0</v>
      </c>
      <c r="U11" s="6">
        <v>1</v>
      </c>
      <c r="V11" s="6">
        <v>0</v>
      </c>
      <c r="W11" s="6">
        <v>1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1</v>
      </c>
      <c r="AF11" s="6">
        <v>0</v>
      </c>
      <c r="AG11" s="6">
        <v>0</v>
      </c>
      <c r="AH11" s="6"/>
    </row>
    <row r="12" spans="1:38" x14ac:dyDescent="0.25">
      <c r="A12" s="3" t="s">
        <v>1550</v>
      </c>
      <c r="B12" s="5">
        <v>2.9445510000000001</v>
      </c>
      <c r="C12" s="5">
        <v>3.8617889999999999</v>
      </c>
      <c r="D12" s="5">
        <v>31.15035</v>
      </c>
      <c r="E12" s="5">
        <v>0</v>
      </c>
      <c r="F12" s="6">
        <v>1</v>
      </c>
      <c r="G12" s="6">
        <v>0</v>
      </c>
      <c r="H12" s="6">
        <v>1</v>
      </c>
      <c r="I12" s="6">
        <v>0</v>
      </c>
      <c r="J12" s="6">
        <v>0</v>
      </c>
      <c r="K12" s="6">
        <v>1</v>
      </c>
      <c r="L12" s="6">
        <v>2</v>
      </c>
      <c r="M12" s="6">
        <v>0</v>
      </c>
      <c r="N12" s="6">
        <v>0</v>
      </c>
      <c r="O12" s="6">
        <v>0</v>
      </c>
      <c r="P12" s="6">
        <v>1</v>
      </c>
      <c r="Q12" s="6">
        <v>2</v>
      </c>
      <c r="R12" s="6">
        <v>2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1</v>
      </c>
      <c r="Y12" s="6">
        <v>1</v>
      </c>
      <c r="Z12" s="6">
        <v>0</v>
      </c>
      <c r="AA12" s="6">
        <v>2</v>
      </c>
      <c r="AB12" s="6">
        <v>1</v>
      </c>
      <c r="AC12" s="6">
        <v>0</v>
      </c>
      <c r="AD12" s="6">
        <v>1</v>
      </c>
      <c r="AE12" s="6">
        <v>1</v>
      </c>
      <c r="AF12" s="6">
        <v>0</v>
      </c>
      <c r="AG12" s="6">
        <v>0</v>
      </c>
      <c r="AH12" s="6"/>
    </row>
    <row r="13" spans="1:38" x14ac:dyDescent="0.25">
      <c r="A13" s="3" t="s">
        <v>1551</v>
      </c>
      <c r="B13" s="5">
        <v>2.8585090000000002</v>
      </c>
      <c r="C13" s="5">
        <v>1.8292679999999999</v>
      </c>
      <c r="D13" s="5">
        <v>-36.0062</v>
      </c>
      <c r="E13" s="5">
        <v>0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1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1</v>
      </c>
      <c r="Z13" s="6">
        <v>0</v>
      </c>
      <c r="AA13" s="6">
        <v>0</v>
      </c>
      <c r="AB13" s="6">
        <v>2</v>
      </c>
      <c r="AC13" s="6">
        <v>0</v>
      </c>
      <c r="AD13" s="6">
        <v>1</v>
      </c>
      <c r="AE13" s="6">
        <v>0</v>
      </c>
      <c r="AF13" s="6">
        <v>0</v>
      </c>
      <c r="AG13" s="6">
        <v>0</v>
      </c>
      <c r="AH13" s="6"/>
    </row>
    <row r="14" spans="1:38" x14ac:dyDescent="0.25">
      <c r="A14" s="3" t="s">
        <v>1552</v>
      </c>
      <c r="B14" s="5">
        <v>2.829828</v>
      </c>
      <c r="C14" s="5">
        <v>2.6422759999999998</v>
      </c>
      <c r="D14" s="5">
        <v>-6.6276599999999997</v>
      </c>
      <c r="E14" s="5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2</v>
      </c>
      <c r="R14" s="6">
        <v>3</v>
      </c>
      <c r="S14" s="6">
        <v>2</v>
      </c>
      <c r="T14" s="6">
        <v>1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1</v>
      </c>
      <c r="AC14" s="6">
        <v>0</v>
      </c>
      <c r="AD14" s="6">
        <v>1</v>
      </c>
      <c r="AE14" s="6">
        <v>1</v>
      </c>
      <c r="AF14" s="6">
        <v>0</v>
      </c>
      <c r="AG14" s="6">
        <v>0</v>
      </c>
      <c r="AH14" s="6"/>
    </row>
    <row r="15" spans="1:38" x14ac:dyDescent="0.25">
      <c r="A15" s="3" t="s">
        <v>1553</v>
      </c>
      <c r="B15" s="5">
        <v>2.7246649999999999</v>
      </c>
      <c r="C15" s="5">
        <v>1.4227639999999999</v>
      </c>
      <c r="D15" s="5">
        <v>-47.7821</v>
      </c>
      <c r="E15" s="5">
        <v>0</v>
      </c>
      <c r="F15" s="6">
        <v>1</v>
      </c>
      <c r="G15" s="6">
        <v>1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2</v>
      </c>
      <c r="N15" s="6">
        <v>0</v>
      </c>
      <c r="O15" s="6">
        <v>0</v>
      </c>
      <c r="P15" s="6">
        <v>0</v>
      </c>
      <c r="Q15" s="6">
        <v>1</v>
      </c>
      <c r="R15" s="6">
        <v>1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/>
    </row>
    <row r="16" spans="1:38" x14ac:dyDescent="0.25">
      <c r="A16" s="3" t="s">
        <v>1554</v>
      </c>
      <c r="B16" s="5">
        <v>2.6577440000000001</v>
      </c>
      <c r="C16" s="5">
        <v>2.8455279999999998</v>
      </c>
      <c r="D16" s="5">
        <v>7.0655669999999997</v>
      </c>
      <c r="E16" s="5">
        <v>1</v>
      </c>
      <c r="F16" s="6">
        <v>0</v>
      </c>
      <c r="G16" s="6">
        <v>0</v>
      </c>
      <c r="H16" s="6">
        <v>1</v>
      </c>
      <c r="I16" s="6">
        <v>2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1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6">
        <v>1</v>
      </c>
      <c r="X16" s="6">
        <v>0</v>
      </c>
      <c r="Y16" s="6">
        <v>0</v>
      </c>
      <c r="Z16" s="6">
        <v>0</v>
      </c>
      <c r="AA16" s="6">
        <v>0</v>
      </c>
      <c r="AB16" s="6">
        <v>2</v>
      </c>
      <c r="AC16" s="6">
        <v>0</v>
      </c>
      <c r="AD16" s="6">
        <v>1</v>
      </c>
      <c r="AE16" s="6">
        <v>0</v>
      </c>
      <c r="AF16" s="6">
        <v>1</v>
      </c>
      <c r="AG16" s="6">
        <v>1</v>
      </c>
      <c r="AH16" s="6"/>
    </row>
    <row r="17" spans="1:38" x14ac:dyDescent="0.25">
      <c r="A17" s="3" t="s">
        <v>1555</v>
      </c>
      <c r="B17" s="5">
        <v>2.6195029999999999</v>
      </c>
      <c r="C17" s="5">
        <v>2.2357719999999999</v>
      </c>
      <c r="D17" s="5">
        <v>-14.648999999999999</v>
      </c>
      <c r="E17" s="5">
        <v>0</v>
      </c>
      <c r="F17" s="6">
        <v>0</v>
      </c>
      <c r="G17" s="6">
        <v>2</v>
      </c>
      <c r="H17" s="6">
        <v>0</v>
      </c>
      <c r="I17" s="6">
        <v>1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2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/>
    </row>
    <row r="18" spans="1:38" x14ac:dyDescent="0.25">
      <c r="A18" s="3" t="s">
        <v>1556</v>
      </c>
      <c r="B18" s="5">
        <v>2.6099429999999999</v>
      </c>
      <c r="C18" s="5">
        <v>3.8617889999999999</v>
      </c>
      <c r="D18" s="5">
        <v>47.964500000000001</v>
      </c>
      <c r="E18" s="5">
        <v>0</v>
      </c>
      <c r="F18" s="6">
        <v>0</v>
      </c>
      <c r="G18" s="6">
        <v>0</v>
      </c>
      <c r="H18" s="6">
        <v>3</v>
      </c>
      <c r="I18" s="6">
        <v>0</v>
      </c>
      <c r="J18" s="6">
        <v>2</v>
      </c>
      <c r="K18" s="6">
        <v>2</v>
      </c>
      <c r="L18" s="6">
        <v>0</v>
      </c>
      <c r="M18" s="6">
        <v>1</v>
      </c>
      <c r="N18" s="6">
        <v>1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1</v>
      </c>
      <c r="U18" s="6">
        <v>1</v>
      </c>
      <c r="V18" s="6">
        <v>0</v>
      </c>
      <c r="W18" s="6">
        <v>1</v>
      </c>
      <c r="X18" s="6">
        <v>1</v>
      </c>
      <c r="Y18" s="6">
        <v>1</v>
      </c>
      <c r="Z18" s="6">
        <v>0</v>
      </c>
      <c r="AA18" s="6">
        <v>1</v>
      </c>
      <c r="AB18" s="6">
        <v>0</v>
      </c>
      <c r="AC18" s="6">
        <v>1</v>
      </c>
      <c r="AD18" s="6">
        <v>2</v>
      </c>
      <c r="AE18" s="6">
        <v>0</v>
      </c>
      <c r="AF18" s="6">
        <v>0</v>
      </c>
      <c r="AG18" s="6">
        <v>0</v>
      </c>
      <c r="AH18" s="6"/>
    </row>
    <row r="19" spans="1:38" x14ac:dyDescent="0.25">
      <c r="A19" s="3" t="s">
        <v>1557</v>
      </c>
      <c r="B19" s="5">
        <v>2.4282979999999998</v>
      </c>
      <c r="C19" s="5">
        <v>2.0325199999999999</v>
      </c>
      <c r="D19" s="5">
        <v>-16.2986</v>
      </c>
      <c r="E19" s="5">
        <v>0</v>
      </c>
      <c r="F19" s="6">
        <v>0</v>
      </c>
      <c r="G19" s="6">
        <v>0</v>
      </c>
      <c r="H19" s="6">
        <v>2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1</v>
      </c>
      <c r="AA19" s="6">
        <v>1</v>
      </c>
      <c r="AB19" s="6">
        <v>0</v>
      </c>
      <c r="AC19" s="6">
        <v>0</v>
      </c>
      <c r="AD19" s="6">
        <v>0</v>
      </c>
      <c r="AE19" s="6">
        <v>2</v>
      </c>
      <c r="AF19" s="6">
        <v>0</v>
      </c>
      <c r="AG19" s="6">
        <v>1</v>
      </c>
      <c r="AH19" s="6"/>
      <c r="AI19" s="2" t="s">
        <v>1558</v>
      </c>
    </row>
    <row r="20" spans="1:38" x14ac:dyDescent="0.25">
      <c r="A20" s="3" t="s">
        <v>1559</v>
      </c>
      <c r="B20" s="5">
        <v>2.160612</v>
      </c>
      <c r="C20" s="5">
        <v>2.2357719999999999</v>
      </c>
      <c r="D20" s="5">
        <v>3.4786679999999999</v>
      </c>
      <c r="E20" s="5">
        <v>0</v>
      </c>
      <c r="F20" s="6">
        <v>0</v>
      </c>
      <c r="G20" s="6">
        <v>1</v>
      </c>
      <c r="H20" s="6">
        <v>0</v>
      </c>
      <c r="I20" s="6">
        <v>2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1</v>
      </c>
      <c r="P20" s="6">
        <v>1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1</v>
      </c>
      <c r="Y20" s="6">
        <v>0</v>
      </c>
      <c r="Z20" s="6">
        <v>0</v>
      </c>
      <c r="AA20" s="6">
        <v>0</v>
      </c>
      <c r="AB20" s="6">
        <v>2</v>
      </c>
      <c r="AC20" s="6">
        <v>0</v>
      </c>
      <c r="AD20" s="6">
        <v>0</v>
      </c>
      <c r="AE20" s="6">
        <v>1</v>
      </c>
      <c r="AF20" s="6">
        <v>0</v>
      </c>
      <c r="AG20" s="6">
        <v>0</v>
      </c>
      <c r="AH20" s="6"/>
      <c r="AI20" s="2" t="s">
        <v>1560</v>
      </c>
    </row>
    <row r="21" spans="1:38" x14ac:dyDescent="0.25">
      <c r="A21" s="3" t="s">
        <v>1561</v>
      </c>
      <c r="B21" s="5">
        <v>2.1414909999999998</v>
      </c>
      <c r="C21" s="5">
        <v>3.252033</v>
      </c>
      <c r="D21" s="5">
        <v>51.8583</v>
      </c>
      <c r="E21" s="5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1</v>
      </c>
      <c r="M21" s="6">
        <v>0</v>
      </c>
      <c r="N21" s="6">
        <v>1</v>
      </c>
      <c r="O21" s="6">
        <v>0</v>
      </c>
      <c r="P21" s="6">
        <v>0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1</v>
      </c>
      <c r="W21" s="6">
        <v>1</v>
      </c>
      <c r="X21" s="6">
        <v>1</v>
      </c>
      <c r="Y21" s="6">
        <v>1</v>
      </c>
      <c r="Z21" s="6">
        <v>0</v>
      </c>
      <c r="AA21" s="6">
        <v>1</v>
      </c>
      <c r="AB21" s="6">
        <v>0</v>
      </c>
      <c r="AC21" s="6">
        <v>0</v>
      </c>
      <c r="AD21" s="6">
        <v>1</v>
      </c>
      <c r="AE21" s="6">
        <v>1</v>
      </c>
      <c r="AF21" s="6">
        <v>1</v>
      </c>
      <c r="AG21" s="6">
        <v>1</v>
      </c>
      <c r="AH21" s="6"/>
    </row>
    <row r="22" spans="1:38" x14ac:dyDescent="0.25">
      <c r="A22" s="3" t="s">
        <v>1562</v>
      </c>
      <c r="B22" s="5">
        <v>2.1414909999999998</v>
      </c>
      <c r="C22" s="5">
        <v>1.6260159999999999</v>
      </c>
      <c r="D22" s="5">
        <v>-24.070799999999998</v>
      </c>
      <c r="E22" s="5">
        <v>0</v>
      </c>
      <c r="F22" s="6">
        <v>1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1</v>
      </c>
      <c r="AC22" s="6">
        <v>1</v>
      </c>
      <c r="AD22" s="6">
        <v>0</v>
      </c>
      <c r="AE22" s="6">
        <v>0</v>
      </c>
      <c r="AF22" s="6">
        <v>0</v>
      </c>
      <c r="AG22" s="6">
        <v>0</v>
      </c>
      <c r="AH22" s="6"/>
      <c r="AI22" s="2" t="s">
        <v>1563</v>
      </c>
    </row>
    <row r="23" spans="1:38" x14ac:dyDescent="0.25">
      <c r="A23" s="3" t="s">
        <v>1564</v>
      </c>
      <c r="B23" s="5">
        <v>2.07457</v>
      </c>
      <c r="C23" s="5">
        <v>1.8292679999999999</v>
      </c>
      <c r="D23" s="5">
        <v>-11.824199999999999</v>
      </c>
      <c r="E23" s="5">
        <v>0</v>
      </c>
      <c r="F23" s="6">
        <v>1</v>
      </c>
      <c r="G23" s="6">
        <v>1</v>
      </c>
      <c r="H23" s="6">
        <v>0</v>
      </c>
      <c r="I23" s="6">
        <v>0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0</v>
      </c>
      <c r="T23" s="6">
        <v>1</v>
      </c>
      <c r="U23" s="6">
        <v>0</v>
      </c>
      <c r="V23" s="6">
        <v>1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1</v>
      </c>
      <c r="AH23" s="6"/>
      <c r="AI23" s="6"/>
      <c r="AJ23" s="6"/>
      <c r="AK23" s="6"/>
      <c r="AL23" s="6"/>
    </row>
    <row r="24" spans="1:38" x14ac:dyDescent="0.25">
      <c r="A24" s="3" t="s">
        <v>1565</v>
      </c>
      <c r="B24" s="5">
        <v>1.9885280000000001</v>
      </c>
      <c r="C24" s="5">
        <v>1.8292679999999999</v>
      </c>
      <c r="D24" s="5">
        <v>-8.0089100000000002</v>
      </c>
      <c r="E24" s="5">
        <v>1</v>
      </c>
      <c r="F24" s="6">
        <v>1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1</v>
      </c>
      <c r="W24" s="6">
        <v>1</v>
      </c>
      <c r="X24" s="6">
        <v>0</v>
      </c>
      <c r="Y24" s="6">
        <v>0</v>
      </c>
      <c r="Z24" s="6">
        <v>0</v>
      </c>
      <c r="AA24" s="6">
        <v>0</v>
      </c>
      <c r="AB24" s="6">
        <v>1</v>
      </c>
      <c r="AC24" s="6">
        <v>0</v>
      </c>
      <c r="AD24" s="6">
        <v>0</v>
      </c>
      <c r="AE24" s="6">
        <v>1</v>
      </c>
      <c r="AF24" s="6">
        <v>0</v>
      </c>
      <c r="AG24" s="6">
        <v>1</v>
      </c>
      <c r="AH24" s="6"/>
      <c r="AI24" s="6"/>
      <c r="AJ24" s="6"/>
      <c r="AK24" s="6"/>
      <c r="AL24" s="6"/>
    </row>
    <row r="25" spans="1:38" x14ac:dyDescent="0.25">
      <c r="A25" s="3" t="s">
        <v>1566</v>
      </c>
      <c r="B25" s="5">
        <v>1.8546849999999999</v>
      </c>
      <c r="C25" s="5">
        <v>1.2195119999999999</v>
      </c>
      <c r="D25" s="5">
        <v>-34.246899999999997</v>
      </c>
      <c r="E25" s="5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1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1</v>
      </c>
      <c r="X25" s="6">
        <v>1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/>
      <c r="AI25" s="6"/>
      <c r="AJ25" s="6"/>
      <c r="AK25" s="6"/>
      <c r="AL25" s="6"/>
    </row>
    <row r="26" spans="1:38" x14ac:dyDescent="0.25">
      <c r="A26" s="3" t="s">
        <v>1567</v>
      </c>
      <c r="B26" s="5">
        <v>1.8546849999999999</v>
      </c>
      <c r="C26" s="5">
        <v>1.2195119999999999</v>
      </c>
      <c r="D26" s="5">
        <v>-34.246899999999997</v>
      </c>
      <c r="E26" s="5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1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1</v>
      </c>
      <c r="AD26" s="6">
        <v>0</v>
      </c>
      <c r="AE26" s="6">
        <v>0</v>
      </c>
      <c r="AF26" s="6">
        <v>0</v>
      </c>
      <c r="AG26" s="6">
        <v>1</v>
      </c>
      <c r="AH26" s="6"/>
      <c r="AI26" s="6"/>
      <c r="AJ26" s="6"/>
      <c r="AK26" s="6"/>
      <c r="AL26" s="6"/>
    </row>
    <row r="27" spans="1:38" x14ac:dyDescent="0.25">
      <c r="A27" s="3" t="s">
        <v>1568</v>
      </c>
      <c r="B27" s="5">
        <v>1.787763</v>
      </c>
      <c r="C27" s="5">
        <v>2.0325199999999999</v>
      </c>
      <c r="D27" s="5">
        <v>13.690709999999999</v>
      </c>
      <c r="E27" s="5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2</v>
      </c>
      <c r="N27" s="6">
        <v>0</v>
      </c>
      <c r="O27" s="6">
        <v>1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2</v>
      </c>
      <c r="AA27" s="6">
        <v>0</v>
      </c>
      <c r="AB27" s="6">
        <v>0</v>
      </c>
      <c r="AC27" s="6">
        <v>2</v>
      </c>
      <c r="AD27" s="6">
        <v>0</v>
      </c>
      <c r="AE27" s="6">
        <v>0</v>
      </c>
      <c r="AF27" s="6">
        <v>1</v>
      </c>
      <c r="AG27" s="6">
        <v>0</v>
      </c>
      <c r="AH27" s="6"/>
      <c r="AI27" s="6"/>
      <c r="AJ27" s="6"/>
      <c r="AK27" s="6"/>
      <c r="AL27" s="6"/>
    </row>
    <row r="28" spans="1:38" x14ac:dyDescent="0.25">
      <c r="A28" s="3" t="s">
        <v>1569</v>
      </c>
      <c r="B28" s="5">
        <v>1.692161</v>
      </c>
      <c r="C28" s="5">
        <v>2.0325199999999999</v>
      </c>
      <c r="D28" s="5">
        <v>20.113910000000001</v>
      </c>
      <c r="E28" s="5">
        <v>0</v>
      </c>
      <c r="F28" s="6">
        <v>0</v>
      </c>
      <c r="G28" s="6">
        <v>0</v>
      </c>
      <c r="H28" s="6">
        <v>1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1</v>
      </c>
      <c r="U28" s="6">
        <v>0</v>
      </c>
      <c r="V28" s="6">
        <v>0</v>
      </c>
      <c r="W28" s="6">
        <v>2</v>
      </c>
      <c r="X28" s="6">
        <v>0</v>
      </c>
      <c r="Y28" s="6">
        <v>0</v>
      </c>
      <c r="Z28" s="6">
        <v>0</v>
      </c>
      <c r="AA28" s="6">
        <v>0</v>
      </c>
      <c r="AB28" s="6">
        <v>1</v>
      </c>
      <c r="AC28" s="6">
        <v>1</v>
      </c>
      <c r="AD28" s="6">
        <v>0</v>
      </c>
      <c r="AE28" s="6">
        <v>0</v>
      </c>
      <c r="AF28" s="6">
        <v>0</v>
      </c>
      <c r="AG28" s="6">
        <v>1</v>
      </c>
      <c r="AH28" s="6"/>
      <c r="AI28" s="6"/>
      <c r="AJ28" s="6"/>
      <c r="AK28" s="6"/>
      <c r="AL28" s="6"/>
    </row>
    <row r="29" spans="1:38" x14ac:dyDescent="0.25">
      <c r="A29" s="3" t="s">
        <v>1570</v>
      </c>
      <c r="B29" s="5">
        <v>1.6826000000000001</v>
      </c>
      <c r="C29" s="5">
        <v>2.6422759999999998</v>
      </c>
      <c r="D29" s="5">
        <v>57.035290000000003</v>
      </c>
      <c r="E29" s="5">
        <v>1</v>
      </c>
      <c r="F29" s="6">
        <v>2</v>
      </c>
      <c r="G29" s="6">
        <v>0</v>
      </c>
      <c r="H29" s="6">
        <v>1</v>
      </c>
      <c r="I29" s="6">
        <v>0</v>
      </c>
      <c r="J29" s="6">
        <v>0</v>
      </c>
      <c r="K29" s="6">
        <v>1</v>
      </c>
      <c r="L29" s="6">
        <v>1</v>
      </c>
      <c r="M29" s="6">
        <v>0</v>
      </c>
      <c r="N29" s="6">
        <v>0</v>
      </c>
      <c r="O29" s="6">
        <v>1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1</v>
      </c>
      <c r="X29" s="6">
        <v>0</v>
      </c>
      <c r="Y29" s="6">
        <v>0</v>
      </c>
      <c r="Z29" s="6">
        <v>2</v>
      </c>
      <c r="AA29" s="6">
        <v>1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/>
      <c r="AI29" s="6"/>
      <c r="AJ29" s="6"/>
      <c r="AK29" s="6"/>
      <c r="AL29" s="6"/>
    </row>
    <row r="30" spans="1:38" x14ac:dyDescent="0.25">
      <c r="A30" s="3" t="s">
        <v>1571</v>
      </c>
      <c r="B30" s="5">
        <v>1.6443589999999999</v>
      </c>
      <c r="C30" s="5">
        <v>1.8292679999999999</v>
      </c>
      <c r="D30" s="5">
        <v>11.245039999999999</v>
      </c>
      <c r="E30" s="5">
        <v>0</v>
      </c>
      <c r="F30" s="6">
        <v>0</v>
      </c>
      <c r="G30" s="6">
        <v>0</v>
      </c>
      <c r="H30" s="6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1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1</v>
      </c>
      <c r="AD30" s="6">
        <v>0</v>
      </c>
      <c r="AE30" s="6">
        <v>1</v>
      </c>
      <c r="AF30" s="6">
        <v>1</v>
      </c>
      <c r="AG30" s="6">
        <v>2</v>
      </c>
      <c r="AH30" s="6"/>
      <c r="AI30" s="6"/>
      <c r="AJ30" s="6"/>
      <c r="AK30" s="6"/>
      <c r="AL30" s="6"/>
    </row>
    <row r="31" spans="1:38" x14ac:dyDescent="0.25">
      <c r="A31" s="3" t="s">
        <v>1572</v>
      </c>
      <c r="B31" s="5">
        <v>1.6061190000000001</v>
      </c>
      <c r="C31" s="5">
        <v>1.8292679999999999</v>
      </c>
      <c r="D31" s="5">
        <v>13.89373</v>
      </c>
      <c r="E31" s="5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0</v>
      </c>
      <c r="O31" s="6">
        <v>1</v>
      </c>
      <c r="P31" s="6">
        <v>1</v>
      </c>
      <c r="Q31" s="6">
        <v>1</v>
      </c>
      <c r="R31" s="6">
        <v>0</v>
      </c>
      <c r="S31" s="6">
        <v>0</v>
      </c>
      <c r="T31" s="6">
        <v>1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0</v>
      </c>
      <c r="AA31" s="6">
        <v>1</v>
      </c>
      <c r="AB31" s="6">
        <v>0</v>
      </c>
      <c r="AC31" s="6">
        <v>1</v>
      </c>
      <c r="AD31" s="6">
        <v>0</v>
      </c>
      <c r="AE31" s="6">
        <v>0</v>
      </c>
      <c r="AF31" s="6">
        <v>0</v>
      </c>
      <c r="AG31" s="6">
        <v>0</v>
      </c>
      <c r="AH31" s="6"/>
      <c r="AI31" s="6"/>
      <c r="AJ31" s="6"/>
      <c r="AK31" s="6"/>
      <c r="AL31" s="6"/>
    </row>
    <row r="32" spans="1:38" x14ac:dyDescent="0.25">
      <c r="A32" s="3" t="s">
        <v>1573</v>
      </c>
      <c r="B32" s="5">
        <v>1.2332700000000001</v>
      </c>
      <c r="C32" s="5">
        <v>1.8292679999999999</v>
      </c>
      <c r="D32" s="5">
        <v>48.326720000000002</v>
      </c>
      <c r="E32" s="5">
        <v>0</v>
      </c>
      <c r="F32" s="6">
        <v>1</v>
      </c>
      <c r="G32" s="6">
        <v>1</v>
      </c>
      <c r="H32" s="6">
        <v>0</v>
      </c>
      <c r="I32" s="6">
        <v>0</v>
      </c>
      <c r="J32" s="6">
        <v>1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1</v>
      </c>
      <c r="W32" s="6">
        <v>0</v>
      </c>
      <c r="X32" s="6">
        <v>0</v>
      </c>
      <c r="Y32" s="6">
        <v>0</v>
      </c>
      <c r="Z32" s="6">
        <v>1</v>
      </c>
      <c r="AA32" s="6">
        <v>0</v>
      </c>
      <c r="AB32" s="6">
        <v>0</v>
      </c>
      <c r="AC32" s="6">
        <v>1</v>
      </c>
      <c r="AD32" s="6">
        <v>1</v>
      </c>
      <c r="AE32" s="6">
        <v>0</v>
      </c>
      <c r="AF32" s="6">
        <v>0</v>
      </c>
      <c r="AG32" s="6">
        <v>1</v>
      </c>
      <c r="AH32" s="6"/>
      <c r="AI32" s="6"/>
      <c r="AJ32" s="6"/>
      <c r="AK32" s="6"/>
      <c r="AL32" s="6"/>
    </row>
    <row r="33" spans="1:38" x14ac:dyDescent="0.25">
      <c r="A33" s="3" t="s">
        <v>1574</v>
      </c>
      <c r="B33" s="5">
        <v>1.099426</v>
      </c>
      <c r="C33" s="5">
        <v>1.8292679999999999</v>
      </c>
      <c r="D33" s="5">
        <v>66.383880000000005</v>
      </c>
      <c r="E33" s="5">
        <v>0</v>
      </c>
      <c r="F33" s="6">
        <v>0</v>
      </c>
      <c r="G33" s="6">
        <v>0</v>
      </c>
      <c r="H33" s="6">
        <v>0</v>
      </c>
      <c r="I33" s="6">
        <v>1</v>
      </c>
      <c r="J33" s="6">
        <v>1</v>
      </c>
      <c r="K33" s="6">
        <v>0</v>
      </c>
      <c r="L33" s="6">
        <v>1</v>
      </c>
      <c r="M33" s="6">
        <v>0</v>
      </c>
      <c r="N33" s="6">
        <v>0</v>
      </c>
      <c r="O33" s="6">
        <v>1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1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1</v>
      </c>
      <c r="AH33" s="6"/>
      <c r="AI33" s="6"/>
      <c r="AJ33" s="6"/>
      <c r="AK33" s="6"/>
      <c r="AL33" s="6"/>
    </row>
    <row r="34" spans="1:38" x14ac:dyDescent="0.25">
      <c r="A34" s="3" t="s">
        <v>1575</v>
      </c>
      <c r="B34" s="5">
        <v>1.0133840000000001</v>
      </c>
      <c r="C34" s="5">
        <v>0.60975599999999996</v>
      </c>
      <c r="D34" s="5">
        <v>-39.829700000000003</v>
      </c>
      <c r="E34" s="5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1</v>
      </c>
      <c r="AF34" s="6">
        <v>2</v>
      </c>
      <c r="AG34" s="6">
        <v>0</v>
      </c>
      <c r="AH34" s="6"/>
      <c r="AI34" s="6"/>
      <c r="AJ34" s="6"/>
      <c r="AK34" s="6"/>
      <c r="AL34" s="6"/>
    </row>
    <row r="35" spans="1:38" x14ac:dyDescent="0.25">
      <c r="A35" s="3" t="s">
        <v>1576</v>
      </c>
      <c r="B35" s="5">
        <v>1.003824</v>
      </c>
      <c r="C35" s="5">
        <v>1.6260159999999999</v>
      </c>
      <c r="D35" s="5">
        <v>61.982190000000003</v>
      </c>
      <c r="E35" s="5">
        <v>0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1</v>
      </c>
      <c r="V35" s="6">
        <v>0</v>
      </c>
      <c r="W35" s="6">
        <v>1</v>
      </c>
      <c r="X35" s="6">
        <v>1</v>
      </c>
      <c r="Y35" s="6">
        <v>0</v>
      </c>
      <c r="Z35" s="6">
        <v>0</v>
      </c>
      <c r="AA35" s="6">
        <v>0</v>
      </c>
      <c r="AB35" s="6">
        <v>1</v>
      </c>
      <c r="AC35" s="6">
        <v>0</v>
      </c>
      <c r="AD35" s="6">
        <v>0</v>
      </c>
      <c r="AE35" s="6">
        <v>0</v>
      </c>
      <c r="AF35" s="6">
        <v>0</v>
      </c>
      <c r="AG35" s="6">
        <v>1</v>
      </c>
      <c r="AH35" s="6"/>
      <c r="AI35" s="6"/>
      <c r="AJ35" s="6"/>
      <c r="AK35" s="6"/>
      <c r="AL35" s="6"/>
    </row>
    <row r="36" spans="1:38" x14ac:dyDescent="0.25">
      <c r="A36" s="3" t="s">
        <v>1577</v>
      </c>
      <c r="B36" s="5">
        <v>0.95602299999999996</v>
      </c>
      <c r="C36" s="5">
        <v>1.6260159999999999</v>
      </c>
      <c r="D36" s="5">
        <v>70.081299999999999</v>
      </c>
      <c r="E36" s="5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1</v>
      </c>
      <c r="O36" s="6">
        <v>1</v>
      </c>
      <c r="P36" s="6">
        <v>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</v>
      </c>
      <c r="W36" s="6">
        <v>1</v>
      </c>
      <c r="X36" s="6">
        <v>0</v>
      </c>
      <c r="Y36" s="6">
        <v>0</v>
      </c>
      <c r="Z36" s="6">
        <v>1</v>
      </c>
      <c r="AA36" s="6">
        <v>0</v>
      </c>
      <c r="AB36" s="6">
        <v>1</v>
      </c>
      <c r="AC36" s="6">
        <v>0</v>
      </c>
      <c r="AD36" s="6">
        <v>0</v>
      </c>
      <c r="AE36" s="6">
        <v>1</v>
      </c>
      <c r="AF36" s="6">
        <v>0</v>
      </c>
      <c r="AG36" s="6">
        <v>0</v>
      </c>
      <c r="AH36" s="6"/>
      <c r="AI36" s="6"/>
      <c r="AJ36" s="6"/>
      <c r="AK36" s="6"/>
      <c r="AL36" s="6"/>
    </row>
    <row r="37" spans="1:38" x14ac:dyDescent="0.25">
      <c r="A37" s="3" t="s">
        <v>1578</v>
      </c>
      <c r="B37" s="5">
        <v>0.95602299999999996</v>
      </c>
      <c r="C37" s="5">
        <v>0.81300799999999995</v>
      </c>
      <c r="D37" s="5">
        <v>-14.959300000000001</v>
      </c>
      <c r="E37" s="5">
        <v>0</v>
      </c>
      <c r="F37" s="6">
        <v>0</v>
      </c>
      <c r="G37" s="6">
        <v>0</v>
      </c>
      <c r="H37" s="6">
        <v>0</v>
      </c>
      <c r="I37" s="6">
        <v>1</v>
      </c>
      <c r="J37" s="6">
        <v>2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/>
      <c r="AI37" s="6"/>
      <c r="AJ37" s="6"/>
      <c r="AK37" s="6"/>
      <c r="AL37" s="6"/>
    </row>
    <row r="38" spans="1:38" x14ac:dyDescent="0.25">
      <c r="A38" s="3" t="s">
        <v>1579</v>
      </c>
      <c r="B38" s="5">
        <v>0.85085999999999995</v>
      </c>
      <c r="C38" s="5">
        <v>1.2195119999999999</v>
      </c>
      <c r="D38" s="5">
        <v>43.32694</v>
      </c>
      <c r="E38" s="5">
        <v>0</v>
      </c>
      <c r="F38" s="6">
        <v>0</v>
      </c>
      <c r="G38" s="6">
        <v>1</v>
      </c>
      <c r="H38" s="6">
        <v>0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1</v>
      </c>
      <c r="AG38" s="6">
        <v>1</v>
      </c>
      <c r="AH38" s="6"/>
      <c r="AI38" s="6"/>
      <c r="AJ38" s="6"/>
      <c r="AK38" s="6"/>
      <c r="AL38" s="6"/>
    </row>
    <row r="39" spans="1:38" x14ac:dyDescent="0.25">
      <c r="A39" s="3" t="s">
        <v>1580</v>
      </c>
      <c r="B39" s="5">
        <v>0.69789699999999999</v>
      </c>
      <c r="C39" s="5">
        <v>1.4227639999999999</v>
      </c>
      <c r="D39" s="5">
        <v>103.8646</v>
      </c>
      <c r="E39" s="5">
        <v>0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6">
        <v>0</v>
      </c>
      <c r="X39" s="6">
        <v>0</v>
      </c>
      <c r="Y39" s="6">
        <v>1</v>
      </c>
      <c r="Z39" s="6">
        <v>1</v>
      </c>
      <c r="AA39" s="6">
        <v>0</v>
      </c>
      <c r="AB39" s="6">
        <v>0</v>
      </c>
      <c r="AC39" s="6">
        <v>1</v>
      </c>
      <c r="AD39" s="6">
        <v>1</v>
      </c>
      <c r="AE39" s="6">
        <v>0</v>
      </c>
      <c r="AF39" s="6">
        <v>0</v>
      </c>
      <c r="AG39" s="6">
        <v>0</v>
      </c>
      <c r="AH39" s="6"/>
      <c r="AI39" s="6"/>
      <c r="AJ39" s="6"/>
      <c r="AK39" s="6"/>
      <c r="AL39" s="6"/>
    </row>
    <row r="40" spans="1:38" x14ac:dyDescent="0.25">
      <c r="A40" s="3" t="s">
        <v>1581</v>
      </c>
      <c r="B40" s="5">
        <v>0.67877600000000005</v>
      </c>
      <c r="C40" s="5">
        <v>1.0162599999999999</v>
      </c>
      <c r="D40" s="5">
        <v>49.719450000000002</v>
      </c>
      <c r="E40" s="5">
        <v>0</v>
      </c>
      <c r="F40" s="6">
        <v>0</v>
      </c>
      <c r="G40" s="6">
        <v>0</v>
      </c>
      <c r="H40" s="6">
        <v>0</v>
      </c>
      <c r="I40" s="6">
        <v>0</v>
      </c>
      <c r="J40" s="6">
        <v>1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1</v>
      </c>
      <c r="V40" s="6">
        <v>0</v>
      </c>
      <c r="W40" s="6">
        <v>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/>
      <c r="AI40" s="6"/>
      <c r="AJ40" s="6"/>
      <c r="AK40" s="6"/>
      <c r="AL40" s="6"/>
    </row>
    <row r="41" spans="1:38" x14ac:dyDescent="0.25">
      <c r="A41" s="3" t="s">
        <v>1582</v>
      </c>
      <c r="B41" s="5">
        <v>0.45889099999999999</v>
      </c>
      <c r="C41" s="5">
        <v>0.20325199999999999</v>
      </c>
      <c r="D41" s="5">
        <v>-55.707999999999998</v>
      </c>
      <c r="E41" s="5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/>
      <c r="AI41" s="6"/>
      <c r="AJ41" s="6"/>
      <c r="AK41" s="6"/>
      <c r="AL41" s="6"/>
    </row>
    <row r="42" spans="1:38" x14ac:dyDescent="0.25">
      <c r="A42" s="3" t="s">
        <v>1583</v>
      </c>
      <c r="B42" s="5">
        <v>0.325048</v>
      </c>
      <c r="C42" s="5">
        <v>0</v>
      </c>
      <c r="D42" s="5">
        <v>-100</v>
      </c>
      <c r="E42" s="5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/>
      <c r="AI42" s="6"/>
      <c r="AJ42" s="6"/>
      <c r="AK42" s="6"/>
      <c r="AL42" s="6"/>
    </row>
    <row r="43" spans="1:38" x14ac:dyDescent="0.25">
      <c r="A43" s="3" t="s">
        <v>1584</v>
      </c>
      <c r="B43" s="5">
        <v>0.21032500000000001</v>
      </c>
      <c r="C43" s="5">
        <v>0</v>
      </c>
      <c r="D43" s="5">
        <v>-100</v>
      </c>
      <c r="E43" s="5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/>
      <c r="AI43" s="6"/>
      <c r="AJ43" s="6"/>
      <c r="AK43" s="6"/>
      <c r="AL43" s="6"/>
    </row>
    <row r="44" spans="1:38" x14ac:dyDescent="0.25">
      <c r="A44" s="3" t="s">
        <v>1585</v>
      </c>
      <c r="B44" s="5">
        <v>0.162524</v>
      </c>
      <c r="C44" s="5">
        <v>0</v>
      </c>
      <c r="D44" s="5">
        <v>-100</v>
      </c>
      <c r="E44" s="5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/>
      <c r="AI44" s="6"/>
      <c r="AJ44" s="6"/>
      <c r="AK44" s="6"/>
      <c r="AL44" s="6"/>
    </row>
    <row r="45" spans="1:38" x14ac:dyDescent="0.25">
      <c r="A45" s="3" t="s">
        <v>1586</v>
      </c>
      <c r="B45" s="5">
        <v>0.162524</v>
      </c>
      <c r="C45" s="5">
        <v>0.20325199999999999</v>
      </c>
      <c r="D45" s="5">
        <v>25.05978</v>
      </c>
      <c r="E45" s="5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/>
      <c r="AI45" s="6"/>
      <c r="AJ45" s="6"/>
      <c r="AK45" s="6"/>
      <c r="AL45" s="6"/>
    </row>
    <row r="46" spans="1:38" x14ac:dyDescent="0.25">
      <c r="A46" s="3" t="s">
        <v>1587</v>
      </c>
      <c r="B46" s="5">
        <v>0.143403</v>
      </c>
      <c r="C46" s="5">
        <v>0.60975599999999996</v>
      </c>
      <c r="D46" s="5">
        <v>325.20330000000001</v>
      </c>
      <c r="E46" s="5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1</v>
      </c>
      <c r="AE46" s="6">
        <v>0</v>
      </c>
      <c r="AF46" s="6">
        <v>0</v>
      </c>
      <c r="AG46" s="6">
        <v>0</v>
      </c>
      <c r="AH46" s="6"/>
      <c r="AI46" s="6"/>
      <c r="AJ46" s="6"/>
      <c r="AK46" s="6"/>
      <c r="AL46" s="6"/>
    </row>
    <row r="47" spans="1:38" x14ac:dyDescent="0.25">
      <c r="A47" s="3" t="s">
        <v>1588</v>
      </c>
      <c r="B47" s="5">
        <v>0.124283</v>
      </c>
      <c r="C47" s="5">
        <v>0.20325199999999999</v>
      </c>
      <c r="D47" s="5">
        <v>63.539709999999999</v>
      </c>
      <c r="E47" s="5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1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/>
      <c r="AI47" s="6"/>
      <c r="AJ47" s="6"/>
      <c r="AK47" s="6"/>
      <c r="AL47" s="6"/>
    </row>
    <row r="48" spans="1:38" x14ac:dyDescent="0.25">
      <c r="A48" s="3" t="s">
        <v>1589</v>
      </c>
      <c r="B48" s="5">
        <v>0.124283</v>
      </c>
      <c r="C48" s="5">
        <v>0.20325199999999999</v>
      </c>
      <c r="D48" s="5">
        <v>63.539709999999999</v>
      </c>
      <c r="E48" s="5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/>
      <c r="AI48" s="6"/>
      <c r="AJ48" s="6"/>
      <c r="AK48" s="6"/>
      <c r="AL48" s="6"/>
    </row>
    <row r="49" spans="1:38" x14ac:dyDescent="0.25">
      <c r="A49" s="3" t="s">
        <v>1590</v>
      </c>
      <c r="B49" s="5">
        <v>0.11472300000000001</v>
      </c>
      <c r="C49" s="5">
        <v>0</v>
      </c>
      <c r="D49" s="5">
        <v>-100</v>
      </c>
      <c r="E49" s="5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/>
      <c r="AI49" s="6"/>
      <c r="AJ49" s="6"/>
      <c r="AK49" s="6"/>
      <c r="AL49" s="6"/>
    </row>
    <row r="50" spans="1:38" x14ac:dyDescent="0.25">
      <c r="A50" s="3" t="s">
        <v>1591</v>
      </c>
      <c r="B50" s="5">
        <v>0.10516300000000001</v>
      </c>
      <c r="C50" s="5">
        <v>0</v>
      </c>
      <c r="D50" s="5">
        <v>-100</v>
      </c>
      <c r="E50" s="5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/>
      <c r="AI50" s="6"/>
      <c r="AJ50" s="6"/>
      <c r="AK50" s="6"/>
      <c r="AL50" s="6"/>
    </row>
    <row r="51" spans="1:38" x14ac:dyDescent="0.25">
      <c r="A51" s="3" t="s">
        <v>1592</v>
      </c>
      <c r="B51" s="5">
        <v>9.5602000000000006E-2</v>
      </c>
      <c r="C51" s="5">
        <v>0</v>
      </c>
      <c r="D51" s="5">
        <v>-100</v>
      </c>
      <c r="E51" s="5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/>
      <c r="AI51" s="6"/>
      <c r="AJ51" s="6"/>
      <c r="AK51" s="6"/>
      <c r="AL51" s="6"/>
    </row>
    <row r="52" spans="1:38" x14ac:dyDescent="0.25">
      <c r="A52" s="3" t="s">
        <v>1593</v>
      </c>
      <c r="B52" s="5">
        <v>9.5602000000000006E-2</v>
      </c>
      <c r="C52" s="5">
        <v>0</v>
      </c>
      <c r="D52" s="5">
        <v>-100</v>
      </c>
      <c r="E52" s="5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/>
      <c r="AI52" s="6"/>
      <c r="AJ52" s="6"/>
      <c r="AK52" s="6"/>
      <c r="AL52" s="6"/>
    </row>
    <row r="53" spans="1:38" x14ac:dyDescent="0.25">
      <c r="A53" s="3" t="s">
        <v>1594</v>
      </c>
      <c r="B53" s="5">
        <v>7.6481999999999994E-2</v>
      </c>
      <c r="C53" s="5">
        <v>0</v>
      </c>
      <c r="D53" s="5">
        <v>-100</v>
      </c>
      <c r="E53" s="5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/>
      <c r="AI53" s="6"/>
      <c r="AJ53" s="6"/>
      <c r="AK53" s="6"/>
      <c r="AL53" s="6"/>
    </row>
    <row r="54" spans="1:38" x14ac:dyDescent="0.25">
      <c r="A54" s="3" t="s">
        <v>1595</v>
      </c>
      <c r="B54" s="5">
        <v>7.6481999999999994E-2</v>
      </c>
      <c r="C54" s="5">
        <v>0</v>
      </c>
      <c r="D54" s="5">
        <v>-100</v>
      </c>
      <c r="E54" s="5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/>
      <c r="AI54" s="6"/>
      <c r="AJ54" s="6"/>
      <c r="AK54" s="6"/>
      <c r="AL54" s="6"/>
    </row>
    <row r="55" spans="1:38" x14ac:dyDescent="0.25">
      <c r="A55" s="3" t="s">
        <v>1596</v>
      </c>
      <c r="B55" s="5">
        <v>6.6921999999999995E-2</v>
      </c>
      <c r="C55" s="5">
        <v>0</v>
      </c>
      <c r="D55" s="5">
        <v>-100</v>
      </c>
      <c r="E55" s="5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/>
      <c r="AI55" s="6"/>
      <c r="AJ55" s="6"/>
      <c r="AK55" s="6"/>
      <c r="AL55" s="6"/>
    </row>
    <row r="56" spans="1:38" x14ac:dyDescent="0.25">
      <c r="A56" s="3" t="s">
        <v>1597</v>
      </c>
      <c r="B56" s="5">
        <v>6.6921999999999995E-2</v>
      </c>
      <c r="C56" s="5">
        <v>0</v>
      </c>
      <c r="D56" s="5">
        <v>-100</v>
      </c>
      <c r="E56" s="5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/>
      <c r="AI56" s="6"/>
      <c r="AJ56" s="6"/>
      <c r="AK56" s="6"/>
      <c r="AL56" s="6"/>
    </row>
    <row r="57" spans="1:38" x14ac:dyDescent="0.25">
      <c r="A57" s="3" t="s">
        <v>1598</v>
      </c>
      <c r="B57" s="5">
        <v>5.7361000000000002E-2</v>
      </c>
      <c r="C57" s="5">
        <v>0</v>
      </c>
      <c r="D57" s="5">
        <v>-100</v>
      </c>
      <c r="E57" s="5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/>
      <c r="AI57" s="6"/>
      <c r="AJ57" s="6"/>
      <c r="AK57" s="6"/>
      <c r="AL57" s="6"/>
    </row>
    <row r="58" spans="1:38" x14ac:dyDescent="0.25">
      <c r="A58" s="3" t="s">
        <v>1599</v>
      </c>
      <c r="B58" s="5">
        <v>4.7801000000000003E-2</v>
      </c>
      <c r="C58" s="5">
        <v>0</v>
      </c>
      <c r="D58" s="5">
        <v>-100</v>
      </c>
      <c r="E58" s="5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/>
      <c r="AI58" s="6"/>
      <c r="AJ58" s="6"/>
      <c r="AK58" s="6"/>
      <c r="AL58" s="6"/>
    </row>
    <row r="59" spans="1:38" x14ac:dyDescent="0.25">
      <c r="A59" s="3" t="s">
        <v>1600</v>
      </c>
      <c r="B59" s="5">
        <v>4.7801000000000003E-2</v>
      </c>
      <c r="C59" s="5">
        <v>0</v>
      </c>
      <c r="D59" s="5">
        <v>-100</v>
      </c>
      <c r="E59" s="5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/>
      <c r="AI59" s="6"/>
      <c r="AJ59" s="6"/>
      <c r="AK59" s="6"/>
      <c r="AL59" s="6"/>
    </row>
    <row r="60" spans="1:38" x14ac:dyDescent="0.25">
      <c r="A60" s="3" t="s">
        <v>1601</v>
      </c>
      <c r="B60" s="5">
        <v>4.7801000000000003E-2</v>
      </c>
      <c r="C60" s="5">
        <v>0</v>
      </c>
      <c r="D60" s="5">
        <v>-100</v>
      </c>
      <c r="E60" s="5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/>
      <c r="AI60" s="6"/>
      <c r="AJ60" s="6"/>
      <c r="AK60" s="6"/>
      <c r="AL60" s="6"/>
    </row>
    <row r="61" spans="1:38" x14ac:dyDescent="0.25">
      <c r="A61" s="3" t="s">
        <v>1602</v>
      </c>
      <c r="B61" s="5">
        <v>3.8240999999999997E-2</v>
      </c>
      <c r="C61" s="5">
        <v>0</v>
      </c>
      <c r="D61" s="5">
        <v>-100</v>
      </c>
      <c r="E61" s="5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/>
      <c r="AI61" s="6"/>
      <c r="AJ61" s="6"/>
      <c r="AK61" s="6"/>
      <c r="AL61" s="6"/>
    </row>
    <row r="62" spans="1:38" x14ac:dyDescent="0.25">
      <c r="A62" s="3" t="s">
        <v>1603</v>
      </c>
      <c r="B62" s="5">
        <v>3.8240999999999997E-2</v>
      </c>
      <c r="C62" s="5">
        <v>0</v>
      </c>
      <c r="D62" s="5">
        <v>-100</v>
      </c>
      <c r="E62" s="5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/>
      <c r="AI62" s="6"/>
      <c r="AJ62" s="6"/>
      <c r="AK62" s="6"/>
      <c r="AL62" s="6"/>
    </row>
    <row r="63" spans="1:38" x14ac:dyDescent="0.25">
      <c r="A63" s="3" t="s">
        <v>1604</v>
      </c>
      <c r="B63" s="5">
        <v>2.8681000000000002E-2</v>
      </c>
      <c r="C63" s="5">
        <v>0</v>
      </c>
      <c r="D63" s="5">
        <v>-100</v>
      </c>
      <c r="E63" s="5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/>
      <c r="AI63" s="6"/>
      <c r="AJ63" s="6"/>
      <c r="AK63" s="6"/>
      <c r="AL63" s="6"/>
    </row>
    <row r="64" spans="1:38" x14ac:dyDescent="0.25">
      <c r="A64" s="3" t="s">
        <v>1605</v>
      </c>
      <c r="B64" s="5">
        <v>2.8681000000000002E-2</v>
      </c>
      <c r="C64" s="5">
        <v>0</v>
      </c>
      <c r="D64" s="5">
        <v>-100</v>
      </c>
      <c r="E64" s="5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/>
      <c r="AI64" s="6"/>
      <c r="AJ64" s="6"/>
      <c r="AK64" s="6"/>
      <c r="AL64" s="6"/>
    </row>
    <row r="65" spans="1:38" x14ac:dyDescent="0.25">
      <c r="A65" s="3" t="s">
        <v>1606</v>
      </c>
      <c r="B65" s="5">
        <v>1.9120000000000002E-2</v>
      </c>
      <c r="C65" s="5">
        <v>0</v>
      </c>
      <c r="D65" s="5">
        <v>-100</v>
      </c>
      <c r="E65" s="5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/>
      <c r="AI65" s="6"/>
      <c r="AJ65" s="6"/>
      <c r="AK65" s="6"/>
      <c r="AL65" s="6"/>
    </row>
    <row r="66" spans="1:38" x14ac:dyDescent="0.25">
      <c r="A66" s="3" t="s">
        <v>1607</v>
      </c>
      <c r="B66" s="5">
        <v>9.5600000000000008E-3</v>
      </c>
      <c r="C66" s="5">
        <v>0</v>
      </c>
      <c r="D66" s="5">
        <v>-100</v>
      </c>
      <c r="E66" s="5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/>
      <c r="AI66" s="6"/>
      <c r="AJ66" s="6"/>
      <c r="AK66" s="6"/>
      <c r="AL66" s="6"/>
    </row>
    <row r="67" spans="1:38" x14ac:dyDescent="0.25">
      <c r="A67" s="3" t="s">
        <v>1608</v>
      </c>
      <c r="B67" s="5">
        <v>9.5600000000000008E-3</v>
      </c>
      <c r="C67" s="5">
        <v>0</v>
      </c>
      <c r="D67" s="5">
        <v>-100</v>
      </c>
      <c r="E67" s="5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/>
      <c r="AI67" s="6"/>
      <c r="AJ67" s="6"/>
      <c r="AK67" s="6"/>
      <c r="AL67" s="6"/>
    </row>
    <row r="68" spans="1:38" x14ac:dyDescent="0.25">
      <c r="A68" s="3" t="s">
        <v>1609</v>
      </c>
      <c r="B68" s="5">
        <v>9.5600000000000008E-3</v>
      </c>
      <c r="C68" s="5">
        <v>0</v>
      </c>
      <c r="D68" s="5">
        <v>-100</v>
      </c>
      <c r="E68" s="5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/>
      <c r="AI68" s="6"/>
      <c r="AJ68" s="6"/>
      <c r="AK68" s="6"/>
      <c r="AL68" s="6"/>
    </row>
    <row r="69" spans="1:38" x14ac:dyDescent="0.25">
      <c r="B69" s="9"/>
      <c r="C69" s="9"/>
      <c r="D69" s="9"/>
      <c r="E69" s="9"/>
    </row>
    <row r="70" spans="1:38" x14ac:dyDescent="0.25">
      <c r="B70" s="9"/>
      <c r="C70" s="9"/>
      <c r="D70" s="9"/>
      <c r="E70" s="9"/>
    </row>
    <row r="71" spans="1:38" x14ac:dyDescent="0.25">
      <c r="B71" s="9"/>
      <c r="C71" s="9"/>
      <c r="D71" s="9"/>
      <c r="E71" s="9"/>
    </row>
    <row r="72" spans="1:38" x14ac:dyDescent="0.25">
      <c r="B72" s="9"/>
      <c r="C72" s="9"/>
      <c r="D72" s="9"/>
      <c r="E72" s="9"/>
    </row>
    <row r="73" spans="1:38" x14ac:dyDescent="0.25">
      <c r="B73" s="9"/>
      <c r="C73" s="9"/>
      <c r="D73" s="9"/>
      <c r="E73" s="9"/>
    </row>
    <row r="74" spans="1:38" x14ac:dyDescent="0.25">
      <c r="B74" s="9"/>
      <c r="C74" s="9"/>
      <c r="D74" s="9"/>
      <c r="E74" s="9"/>
    </row>
    <row r="75" spans="1:38" x14ac:dyDescent="0.25">
      <c r="B75" s="9"/>
      <c r="C75" s="9"/>
      <c r="D75" s="9"/>
      <c r="E75" s="9"/>
    </row>
    <row r="76" spans="1:38" x14ac:dyDescent="0.25">
      <c r="B76" s="9"/>
      <c r="C76" s="9"/>
      <c r="D76" s="9"/>
      <c r="E76" s="9"/>
    </row>
    <row r="77" spans="1:38" x14ac:dyDescent="0.25">
      <c r="B77" s="9"/>
      <c r="C77" s="9"/>
      <c r="D77" s="9"/>
      <c r="E77" s="9"/>
    </row>
    <row r="78" spans="1:38" x14ac:dyDescent="0.25">
      <c r="B78" s="9"/>
      <c r="C78" s="9"/>
      <c r="D78" s="9"/>
      <c r="E78" s="9"/>
    </row>
    <row r="79" spans="1:38" x14ac:dyDescent="0.25">
      <c r="B79" s="9"/>
      <c r="C79" s="9"/>
      <c r="D79" s="9"/>
      <c r="E79" s="9"/>
    </row>
    <row r="80" spans="1:38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</sheetData>
  <autoFilter ref="A1:AG1000" xr:uid="{00000000-0009-0000-0000-000001000000}"/>
  <conditionalFormatting sqref="C1:C1000 B1:B1000">
    <cfRule type="cellIs" dxfId="2" priority="1" operator="lessThan">
      <formula>1</formula>
    </cfRule>
  </conditionalFormatting>
  <conditionalFormatting sqref="C1:C1000 B1:B1000">
    <cfRule type="cellIs" dxfId="1" priority="2" operator="lessThan">
      <formula>2</formula>
    </cfRule>
  </conditionalFormatting>
  <conditionalFormatting sqref="E1:AG1000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TIMIT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许多</cp:lastModifiedBy>
  <dcterms:modified xsi:type="dcterms:W3CDTF">2022-08-08T22:13:48Z</dcterms:modified>
</cp:coreProperties>
</file>