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68F05C50-FDBB-4586-9806-5FDE49A4CA0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2" i="1"/>
</calcChain>
</file>

<file path=xl/sharedStrings.xml><?xml version="1.0" encoding="utf-8"?>
<sst xmlns="http://schemas.openxmlformats.org/spreadsheetml/2006/main" count="8051" uniqueCount="5580">
  <si>
    <t>lines</t>
  </si>
  <si>
    <t>times</t>
  </si>
  <si>
    <t>times2</t>
  </si>
  <si>
    <t>times3</t>
  </si>
  <si>
    <t>times4</t>
  </si>
  <si>
    <t>113556</t>
  </si>
  <si>
    <t>11</t>
  </si>
  <si>
    <t>3333555555</t>
  </si>
  <si>
    <t>1335555666</t>
  </si>
  <si>
    <t>13556</t>
  </si>
  <si>
    <t>35</t>
  </si>
  <si>
    <t>1333</t>
  </si>
  <si>
    <t>3333333333333</t>
  </si>
  <si>
    <t>33</t>
  </si>
  <si>
    <t>11335556</t>
  </si>
  <si>
    <t>1</t>
  </si>
  <si>
    <t>1355555556</t>
  </si>
  <si>
    <t>111111333</t>
  </si>
  <si>
    <t>333</t>
  </si>
  <si>
    <t>13333</t>
  </si>
  <si>
    <t>335555664466</t>
  </si>
  <si>
    <t>3333</t>
  </si>
  <si>
    <t>3333555555556444444444</t>
  </si>
  <si>
    <t>1333335555555</t>
  </si>
  <si>
    <t>1111113333333333333</t>
  </si>
  <si>
    <t>355555555646644444444444444444444444444444</t>
  </si>
  <si>
    <t>111135555564444644444446</t>
  </si>
  <si>
    <t>355555566</t>
  </si>
  <si>
    <t>335555566</t>
  </si>
  <si>
    <t>3333333333</t>
  </si>
  <si>
    <t>135566</t>
  </si>
  <si>
    <t>133333333333</t>
  </si>
  <si>
    <t>1355556666444664</t>
  </si>
  <si>
    <t>13555555555</t>
  </si>
  <si>
    <t>1333333</t>
  </si>
  <si>
    <t>13</t>
  </si>
  <si>
    <t>3355</t>
  </si>
  <si>
    <t>35555</t>
  </si>
  <si>
    <t>1133335555564444444444446</t>
  </si>
  <si>
    <t>3</t>
  </si>
  <si>
    <t>122</t>
  </si>
  <si>
    <t>13555566</t>
  </si>
  <si>
    <t>333333333333</t>
  </si>
  <si>
    <t>135564464444466</t>
  </si>
  <si>
    <t>133335</t>
  </si>
  <si>
    <t>135666</t>
  </si>
  <si>
    <t>335555555644446</t>
  </si>
  <si>
    <t>1333333333</t>
  </si>
  <si>
    <t>1335566</t>
  </si>
  <si>
    <t>11135556</t>
  </si>
  <si>
    <t>1133</t>
  </si>
  <si>
    <t>133556444446</t>
  </si>
  <si>
    <t>1333333333333333</t>
  </si>
  <si>
    <t>335</t>
  </si>
  <si>
    <t>35555555555</t>
  </si>
  <si>
    <t>13335566</t>
  </si>
  <si>
    <t>333333333</t>
  </si>
  <si>
    <t>333335555555</t>
  </si>
  <si>
    <t>133555</t>
  </si>
  <si>
    <t>355566</t>
  </si>
  <si>
    <t>13355555555644464</t>
  </si>
  <si>
    <t>3555566</t>
  </si>
  <si>
    <t>1355555</t>
  </si>
  <si>
    <t>3564464444644446</t>
  </si>
  <si>
    <t>355664444444466666</t>
  </si>
  <si>
    <t>356644446644444446</t>
  </si>
  <si>
    <t>111</t>
  </si>
  <si>
    <t>13355555556</t>
  </si>
  <si>
    <t>135644446</t>
  </si>
  <si>
    <t>333555566</t>
  </si>
  <si>
    <t>3555</t>
  </si>
  <si>
    <t>1355</t>
  </si>
  <si>
    <t>133556</t>
  </si>
  <si>
    <t>133</t>
  </si>
  <si>
    <t>13333333335644446</t>
  </si>
  <si>
    <t>11333333</t>
  </si>
  <si>
    <t>135555555555</t>
  </si>
  <si>
    <t>1356</t>
  </si>
  <si>
    <t>1333555555555</t>
  </si>
  <si>
    <t>13556444446</t>
  </si>
  <si>
    <t>13555555</t>
  </si>
  <si>
    <t>3355555556644466444444</t>
  </si>
  <si>
    <t>13555556444444444464444444444444446446666</t>
  </si>
  <si>
    <t>113355555664</t>
  </si>
  <si>
    <t>1355555555</t>
  </si>
  <si>
    <t>33555555556666</t>
  </si>
  <si>
    <t>333333333333333</t>
  </si>
  <si>
    <t>33355566</t>
  </si>
  <si>
    <t>335555555555555</t>
  </si>
  <si>
    <t>355556666446666666</t>
  </si>
  <si>
    <t>355556444446444664</t>
  </si>
  <si>
    <t>3556</t>
  </si>
  <si>
    <t>3333555556</t>
  </si>
  <si>
    <t>13333333333</t>
  </si>
  <si>
    <t>355</t>
  </si>
  <si>
    <t>133333335555555556</t>
  </si>
  <si>
    <t>133333335555555</t>
  </si>
  <si>
    <t>335566644444444444444444444444444444444444</t>
  </si>
  <si>
    <t>133555666</t>
  </si>
  <si>
    <t>1333333333333</t>
  </si>
  <si>
    <t>3355555555</t>
  </si>
  <si>
    <t>333555</t>
  </si>
  <si>
    <t>113</t>
  </si>
  <si>
    <t>333333</t>
  </si>
  <si>
    <t>355644444</t>
  </si>
  <si>
    <t>356</t>
  </si>
  <si>
    <t>3355555556466444446446</t>
  </si>
  <si>
    <t>33333333333</t>
  </si>
  <si>
    <t>35555555566666664444444666</t>
  </si>
  <si>
    <t>3333333</t>
  </si>
  <si>
    <t>33555</t>
  </si>
  <si>
    <t>33333333333555555555</t>
  </si>
  <si>
    <t>1111</t>
  </si>
  <si>
    <t>335556664466</t>
  </si>
  <si>
    <t>13355666</t>
  </si>
  <si>
    <t>13333355555555555664446664444444444444444444444</t>
  </si>
  <si>
    <t>355555564446</t>
  </si>
  <si>
    <t>133333333355555666444444444444444444444444444444444666</t>
  </si>
  <si>
    <t>35555555</t>
  </si>
  <si>
    <t>333335555555556</t>
  </si>
  <si>
    <t>13333333333333</t>
  </si>
  <si>
    <t>3555644444444446</t>
  </si>
  <si>
    <t>3333333355555555555</t>
  </si>
  <si>
    <t>333335</t>
  </si>
  <si>
    <t>355644444466666</t>
  </si>
  <si>
    <t>1355644444666</t>
  </si>
  <si>
    <t>135564446</t>
  </si>
  <si>
    <t>335555555</t>
  </si>
  <si>
    <t>335555556</t>
  </si>
  <si>
    <t>113333</t>
  </si>
  <si>
    <t>33333333333333</t>
  </si>
  <si>
    <t>3555555566666644446</t>
  </si>
  <si>
    <t>355555564</t>
  </si>
  <si>
    <t>355555</t>
  </si>
  <si>
    <t>335566</t>
  </si>
  <si>
    <t>35556446664444444466</t>
  </si>
  <si>
    <t>35555555556</t>
  </si>
  <si>
    <t>355555666</t>
  </si>
  <si>
    <t>33333</t>
  </si>
  <si>
    <t>355666</t>
  </si>
  <si>
    <t>3333355555</t>
  </si>
  <si>
    <t>1335555555</t>
  </si>
  <si>
    <t>333355666644466</t>
  </si>
  <si>
    <t>335555564446</t>
  </si>
  <si>
    <t>333335555555555555</t>
  </si>
  <si>
    <t>355555555555555</t>
  </si>
  <si>
    <t>1335555556444444444</t>
  </si>
  <si>
    <t>333333564446</t>
  </si>
  <si>
    <t>1333355555555555555</t>
  </si>
  <si>
    <t>35556446444</t>
  </si>
  <si>
    <t>13333335555555555</t>
  </si>
  <si>
    <t>133333333</t>
  </si>
  <si>
    <t>135556</t>
  </si>
  <si>
    <t>3335555555556446</t>
  </si>
  <si>
    <t>335555644444444446</t>
  </si>
  <si>
    <t>33556664446</t>
  </si>
  <si>
    <t>33355556</t>
  </si>
  <si>
    <t>133333333333333355555556</t>
  </si>
  <si>
    <t>3555555666</t>
  </si>
  <si>
    <t>335564444</t>
  </si>
  <si>
    <t>135555555</t>
  </si>
  <si>
    <t>335556</t>
  </si>
  <si>
    <t>33333335555666664446</t>
  </si>
  <si>
    <t>11111111113</t>
  </si>
  <si>
    <t>3555555</t>
  </si>
  <si>
    <t>135556446444446</t>
  </si>
  <si>
    <t>3335555555646</t>
  </si>
  <si>
    <t>35556</t>
  </si>
  <si>
    <t>333335555566</t>
  </si>
  <si>
    <t>3355555555555</t>
  </si>
  <si>
    <t>3355555555644444444</t>
  </si>
  <si>
    <t>3556446</t>
  </si>
  <si>
    <t>333333333355555555666444666666</t>
  </si>
  <si>
    <t>3555556</t>
  </si>
  <si>
    <t>333555556</t>
  </si>
  <si>
    <t>35555555555555555555</t>
  </si>
  <si>
    <t>3555555556</t>
  </si>
  <si>
    <t>33355555555555555</t>
  </si>
  <si>
    <t>133355555555556</t>
  </si>
  <si>
    <t>3555555664444444444</t>
  </si>
  <si>
    <t>355566666</t>
  </si>
  <si>
    <t>33335555</t>
  </si>
  <si>
    <t>1355564</t>
  </si>
  <si>
    <t>3355556</t>
  </si>
  <si>
    <t>1333555566644444446</t>
  </si>
  <si>
    <t>355555564444464466466666</t>
  </si>
  <si>
    <t>35566</t>
  </si>
  <si>
    <t>35644444466</t>
  </si>
  <si>
    <t>33335555555</t>
  </si>
  <si>
    <t>111111</t>
  </si>
  <si>
    <t>3333555555555555555555</t>
  </si>
  <si>
    <t>13335556</t>
  </si>
  <si>
    <t>33333333</t>
  </si>
  <si>
    <t>13556444464446</t>
  </si>
  <si>
    <t>3333333355555555564446</t>
  </si>
  <si>
    <t>133355555644464446</t>
  </si>
  <si>
    <t>1333555556</t>
  </si>
  <si>
    <t>35555556</t>
  </si>
  <si>
    <t>3335555555</t>
  </si>
  <si>
    <t>1335555555555</t>
  </si>
  <si>
    <t>3335</t>
  </si>
  <si>
    <t>333355566</t>
  </si>
  <si>
    <t>3556644444446</t>
  </si>
  <si>
    <t>1333333333333333333333</t>
  </si>
  <si>
    <t>13333555555555</t>
  </si>
  <si>
    <t>355564444466444446</t>
  </si>
  <si>
    <t>3335566</t>
  </si>
  <si>
    <t>11111133333333333333</t>
  </si>
  <si>
    <t>11133555664444444446</t>
  </si>
  <si>
    <t>13555666</t>
  </si>
  <si>
    <t>113333333</t>
  </si>
  <si>
    <t>11111</t>
  </si>
  <si>
    <t>133355</t>
  </si>
  <si>
    <t>13355556</t>
  </si>
  <si>
    <t>33333333333333333333</t>
  </si>
  <si>
    <t>3555666</t>
  </si>
  <si>
    <t>3555555555555555</t>
  </si>
  <si>
    <t>33555555555</t>
  </si>
  <si>
    <t>13333335555</t>
  </si>
  <si>
    <t>133333</t>
  </si>
  <si>
    <t>3333555564444446</t>
  </si>
  <si>
    <t>133335555555555555</t>
  </si>
  <si>
    <t>13355555</t>
  </si>
  <si>
    <t>355556</t>
  </si>
  <si>
    <t>356446</t>
  </si>
  <si>
    <t>11135562666</t>
  </si>
  <si>
    <t>3355664</t>
  </si>
  <si>
    <t>3555555555</t>
  </si>
  <si>
    <t>3555555644444446444444444444466444444446</t>
  </si>
  <si>
    <t>3335666</t>
  </si>
  <si>
    <t>13335555555555</t>
  </si>
  <si>
    <t>22</t>
  </si>
  <si>
    <t>13333335566666666444444446</t>
  </si>
  <si>
    <t>35555566644444</t>
  </si>
  <si>
    <t>35566644444444444446</t>
  </si>
  <si>
    <t>1133555555566</t>
  </si>
  <si>
    <t>1113333333</t>
  </si>
  <si>
    <t>333333355555</t>
  </si>
  <si>
    <t>13333333</t>
  </si>
  <si>
    <t>356664446</t>
  </si>
  <si>
    <t>356446466</t>
  </si>
  <si>
    <t>133555556</t>
  </si>
  <si>
    <t>13555644464444444</t>
  </si>
  <si>
    <t>135555556</t>
  </si>
  <si>
    <t>3333355</t>
  </si>
  <si>
    <t>1133335555555555555555</t>
  </si>
  <si>
    <t>33556666</t>
  </si>
  <si>
    <t>33333333333333333</t>
  </si>
  <si>
    <t>335555555555</t>
  </si>
  <si>
    <t>11111113556</t>
  </si>
  <si>
    <t>33333333555556</t>
  </si>
  <si>
    <t>33335555555556</t>
  </si>
  <si>
    <t>355644446</t>
  </si>
  <si>
    <t>3355566446</t>
  </si>
  <si>
    <t>335555626644446666</t>
  </si>
  <si>
    <t>133333333333333333</t>
  </si>
  <si>
    <t>13355</t>
  </si>
  <si>
    <t>13333555</t>
  </si>
  <si>
    <t>13555555644444644444444444444444444444444</t>
  </si>
  <si>
    <t>3355555</t>
  </si>
  <si>
    <t>13355555555</t>
  </si>
  <si>
    <t>13333355555555555664444444444444466</t>
  </si>
  <si>
    <t>11333564466</t>
  </si>
  <si>
    <t>133335555564466666</t>
  </si>
  <si>
    <t>1335555555556444446446644446</t>
  </si>
  <si>
    <t>33555666666</t>
  </si>
  <si>
    <t>335555</t>
  </si>
  <si>
    <t>11333</t>
  </si>
  <si>
    <t>335556644</t>
  </si>
  <si>
    <t>333355555555566</t>
  </si>
  <si>
    <t>13333333333333333</t>
  </si>
  <si>
    <t>135566446</t>
  </si>
  <si>
    <t>33355556446</t>
  </si>
  <si>
    <t>355644444446</t>
  </si>
  <si>
    <t>3556444444446446</t>
  </si>
  <si>
    <t>1333333355555555556</t>
  </si>
  <si>
    <t>1333355566444444444466</t>
  </si>
  <si>
    <t>111333333335555555555555555</t>
  </si>
  <si>
    <t>1355555555664</t>
  </si>
  <si>
    <t>3556446644666</t>
  </si>
  <si>
    <t>35564464</t>
  </si>
  <si>
    <t>13333555644444464446</t>
  </si>
  <si>
    <t>13335555</t>
  </si>
  <si>
    <t>333355555555</t>
  </si>
  <si>
    <t>13335556444464444444444444</t>
  </si>
  <si>
    <t>3555555555555</t>
  </si>
  <si>
    <t>355646</t>
  </si>
  <si>
    <t>33333333355555</t>
  </si>
  <si>
    <t>133333335555566</t>
  </si>
  <si>
    <t>33555556644444</t>
  </si>
  <si>
    <t>135</t>
  </si>
  <si>
    <t>1335</t>
  </si>
  <si>
    <t>33564446</t>
  </si>
  <si>
    <t>33333555555555</t>
  </si>
  <si>
    <t>13555</t>
  </si>
  <si>
    <t>333333333555555555</t>
  </si>
  <si>
    <t>33333333333555555566</t>
  </si>
  <si>
    <t>1333333333333333555566666644444446444464444446666666</t>
  </si>
  <si>
    <t>1133333</t>
  </si>
  <si>
    <t>13333333333333355566</t>
  </si>
  <si>
    <t>133555556464444444</t>
  </si>
  <si>
    <t>13335555555</t>
  </si>
  <si>
    <t>356644466444446</t>
  </si>
  <si>
    <t>1335555564446</t>
  </si>
  <si>
    <t>13556444464</t>
  </si>
  <si>
    <t>13556644444444444444444</t>
  </si>
  <si>
    <t>33355555555</t>
  </si>
  <si>
    <t>1133355566</t>
  </si>
  <si>
    <t>33335555564444444444466666</t>
  </si>
  <si>
    <t>133355555555555</t>
  </si>
  <si>
    <t>33333335555556444444446</t>
  </si>
  <si>
    <t>3555556666</t>
  </si>
  <si>
    <t>3333356</t>
  </si>
  <si>
    <t>133333333333355555555</t>
  </si>
  <si>
    <t>1335555555644464</t>
  </si>
  <si>
    <t>355556444444444444444444</t>
  </si>
  <si>
    <t>335564466</t>
  </si>
  <si>
    <t>13333355555555</t>
  </si>
  <si>
    <t>135555664446</t>
  </si>
  <si>
    <t>33355555</t>
  </si>
  <si>
    <t>333556</t>
  </si>
  <si>
    <t>3564444</t>
  </si>
  <si>
    <t>33564444</t>
  </si>
  <si>
    <t>335555644444444444444</t>
  </si>
  <si>
    <t>133335556</t>
  </si>
  <si>
    <t>133555555555</t>
  </si>
  <si>
    <t>3556444444444444466</t>
  </si>
  <si>
    <t>133555664444444446444446644466644444</t>
  </si>
  <si>
    <t>1333335555555555</t>
  </si>
  <si>
    <t>3333355555664446666</t>
  </si>
  <si>
    <t>33333355555</t>
  </si>
  <si>
    <t>333335555</t>
  </si>
  <si>
    <t>3333333333333335555555</t>
  </si>
  <si>
    <t>355555556</t>
  </si>
  <si>
    <t>3555644446644444444446444</t>
  </si>
  <si>
    <t>35556446</t>
  </si>
  <si>
    <t>11355</t>
  </si>
  <si>
    <t>1135</t>
  </si>
  <si>
    <t>3333355566</t>
  </si>
  <si>
    <t>333333555555555</t>
  </si>
  <si>
    <t>33555555</t>
  </si>
  <si>
    <t>3333555555555555</t>
  </si>
  <si>
    <t>3335555555555</t>
  </si>
  <si>
    <t>335664444444446</t>
  </si>
  <si>
    <t>135646</t>
  </si>
  <si>
    <t>335556444</t>
  </si>
  <si>
    <t>33355646</t>
  </si>
  <si>
    <t>35566446</t>
  </si>
  <si>
    <t>13333555564444444444444464</t>
  </si>
  <si>
    <t>35564446</t>
  </si>
  <si>
    <t>335555564</t>
  </si>
  <si>
    <t>133333555555555</t>
  </si>
  <si>
    <t>333555555555</t>
  </si>
  <si>
    <t>333355555</t>
  </si>
  <si>
    <t>355564444444444444444666444446</t>
  </si>
  <si>
    <t>33355644446</t>
  </si>
  <si>
    <t>1333355555555555</t>
  </si>
  <si>
    <t>33335556</t>
  </si>
  <si>
    <t>222</t>
  </si>
  <si>
    <t>1335555555555555</t>
  </si>
  <si>
    <t>3556444444464446</t>
  </si>
  <si>
    <t>3555555556666666666</t>
  </si>
  <si>
    <t>35555555555555</t>
  </si>
  <si>
    <t>133556446444444646</t>
  </si>
  <si>
    <t>35555555564446</t>
  </si>
  <si>
    <t>35564444444444444444444446446444444444644444</t>
  </si>
  <si>
    <t>113333333333</t>
  </si>
  <si>
    <t>333355555564444444444444446444446</t>
  </si>
  <si>
    <t>333335556</t>
  </si>
  <si>
    <t>35564444446</t>
  </si>
  <si>
    <t>333333555555555555555</t>
  </si>
  <si>
    <t>3555555556444444444</t>
  </si>
  <si>
    <t>35556666</t>
  </si>
  <si>
    <t>333335555564</t>
  </si>
  <si>
    <t>3333333333333333333333</t>
  </si>
  <si>
    <t>333333355</t>
  </si>
  <si>
    <t>3333333333333333</t>
  </si>
  <si>
    <t>35555555664446</t>
  </si>
  <si>
    <t>3333333333333333333</t>
  </si>
  <si>
    <t>13356</t>
  </si>
  <si>
    <t>333555556644464444446</t>
  </si>
  <si>
    <t>3564464466</t>
  </si>
  <si>
    <t>335564444444444</t>
  </si>
  <si>
    <t>3333555555566644444</t>
  </si>
  <si>
    <t>133333333333333</t>
  </si>
  <si>
    <t>333333333333333333333</t>
  </si>
  <si>
    <t>3555556444644664</t>
  </si>
  <si>
    <t>355556446</t>
  </si>
  <si>
    <t>13333333555555555</t>
  </si>
  <si>
    <t>3556444466</t>
  </si>
  <si>
    <t>3555564444444444</t>
  </si>
  <si>
    <t>1355556664444444444664446</t>
  </si>
  <si>
    <t>111133335555555566</t>
  </si>
  <si>
    <t>333333333564444666</t>
  </si>
  <si>
    <t>1333333333564444446644444</t>
  </si>
  <si>
    <t>335564444444644444</t>
  </si>
  <si>
    <t>1335555</t>
  </si>
  <si>
    <t>35556444446</t>
  </si>
  <si>
    <t>11333333333333</t>
  </si>
  <si>
    <t>133355556666444444444</t>
  </si>
  <si>
    <t>113555556</t>
  </si>
  <si>
    <t>135556444446</t>
  </si>
  <si>
    <t>1333333333333335564444</t>
  </si>
  <si>
    <t>3355556666</t>
  </si>
  <si>
    <t>33333355644444446</t>
  </si>
  <si>
    <t>13333335555555</t>
  </si>
  <si>
    <t>3333335564444446644</t>
  </si>
  <si>
    <t>3355556444446</t>
  </si>
  <si>
    <t>133555564466644644446</t>
  </si>
  <si>
    <t>3335555644444664444444446</t>
  </si>
  <si>
    <t>1333355564444646</t>
  </si>
  <si>
    <t>13333555644444444644444</t>
  </si>
  <si>
    <t>35555555666666644444444</t>
  </si>
  <si>
    <t>355564446</t>
  </si>
  <si>
    <t>135555664444444444644446</t>
  </si>
  <si>
    <t>33555555556</t>
  </si>
  <si>
    <t>333555555</t>
  </si>
  <si>
    <t>333355</t>
  </si>
  <si>
    <t>355555555556444</t>
  </si>
  <si>
    <t>333555556666</t>
  </si>
  <si>
    <t>13333555566</t>
  </si>
  <si>
    <t>333333333333333333</t>
  </si>
  <si>
    <t>33333335564444644446</t>
  </si>
  <si>
    <t>33556644444664446</t>
  </si>
  <si>
    <t>355556444446444444</t>
  </si>
  <si>
    <t>3555644666</t>
  </si>
  <si>
    <t>3335556446</t>
  </si>
  <si>
    <t>3555566644</t>
  </si>
  <si>
    <t>3356</t>
  </si>
  <si>
    <t>13355555555644</t>
  </si>
  <si>
    <t>3555644664</t>
  </si>
  <si>
    <t>1333333555556444444444</t>
  </si>
  <si>
    <t>1333555555</t>
  </si>
  <si>
    <t>3333555</t>
  </si>
  <si>
    <t>33356</t>
  </si>
  <si>
    <t>3555644644446</t>
  </si>
  <si>
    <t>35566444444444</t>
  </si>
  <si>
    <t>33333335555</t>
  </si>
  <si>
    <t>1133333333333</t>
  </si>
  <si>
    <t>355664444446666444444446</t>
  </si>
  <si>
    <t>11335566</t>
  </si>
  <si>
    <t>33333333555644446444444466</t>
  </si>
  <si>
    <t>133555555</t>
  </si>
  <si>
    <t>1333333335566</t>
  </si>
  <si>
    <t>3564</t>
  </si>
  <si>
    <t>335555644666444466</t>
  </si>
  <si>
    <t>35555564446</t>
  </si>
  <si>
    <t>133356444466</t>
  </si>
  <si>
    <t>3335555566664446664446</t>
  </si>
  <si>
    <t>13355564</t>
  </si>
  <si>
    <t>3335555</t>
  </si>
  <si>
    <t>13564444444444444444444446</t>
  </si>
  <si>
    <t>33566666</t>
  </si>
  <si>
    <t>3355555566446</t>
  </si>
  <si>
    <t>13566</t>
  </si>
  <si>
    <t>3355555556</t>
  </si>
  <si>
    <t>1333555</t>
  </si>
  <si>
    <t>333335566</t>
  </si>
  <si>
    <t>33555556</t>
  </si>
  <si>
    <t>3335555566444444464</t>
  </si>
  <si>
    <t>33335556644464</t>
  </si>
  <si>
    <t>13556644444</t>
  </si>
  <si>
    <t>11355555</t>
  </si>
  <si>
    <t>111133</t>
  </si>
  <si>
    <t>3566</t>
  </si>
  <si>
    <t>3555556664</t>
  </si>
  <si>
    <t>3355555644444444444</t>
  </si>
  <si>
    <t>333333335</t>
  </si>
  <si>
    <t>22212222221</t>
  </si>
  <si>
    <t>22112222221</t>
  </si>
  <si>
    <t>355555555</t>
  </si>
  <si>
    <t>3564444444</t>
  </si>
  <si>
    <t>3335566444464444664666</t>
  </si>
  <si>
    <t>3355564</t>
  </si>
  <si>
    <t>11333333335566</t>
  </si>
  <si>
    <t>133564446</t>
  </si>
  <si>
    <t>3335556</t>
  </si>
  <si>
    <t>333356466</t>
  </si>
  <si>
    <t>1355564446666</t>
  </si>
  <si>
    <t>133333333556444664</t>
  </si>
  <si>
    <t>3355564466444</t>
  </si>
  <si>
    <t>135555</t>
  </si>
  <si>
    <t>3555666666</t>
  </si>
  <si>
    <t>33355556444644446</t>
  </si>
  <si>
    <t>2221222135555556644444446444444446444</t>
  </si>
  <si>
    <t>1133333333333333333333333</t>
  </si>
  <si>
    <t>13333333555</t>
  </si>
  <si>
    <t>1133333333</t>
  </si>
  <si>
    <t>133556644446</t>
  </si>
  <si>
    <t>3555564444444466</t>
  </si>
  <si>
    <t>33335566</t>
  </si>
  <si>
    <t>13333355555644446444444446</t>
  </si>
  <si>
    <t>1335555666446</t>
  </si>
  <si>
    <t>33355556444444</t>
  </si>
  <si>
    <t>33556644444446444666</t>
  </si>
  <si>
    <t>3355566</t>
  </si>
  <si>
    <t>11333333333</t>
  </si>
  <si>
    <t>355666466</t>
  </si>
  <si>
    <t>13335555566</t>
  </si>
  <si>
    <t>33566444446</t>
  </si>
  <si>
    <t>335566664466464446</t>
  </si>
  <si>
    <t>133355556</t>
  </si>
  <si>
    <t>33555566</t>
  </si>
  <si>
    <t>221121</t>
  </si>
  <si>
    <t>335564444446666</t>
  </si>
  <si>
    <t>111333</t>
  </si>
  <si>
    <t>333556446</t>
  </si>
  <si>
    <t>333333333355555</t>
  </si>
  <si>
    <t>33333335555555644444446</t>
  </si>
  <si>
    <t>33555564</t>
  </si>
  <si>
    <t>335644444444644</t>
  </si>
  <si>
    <t>33556</t>
  </si>
  <si>
    <t>33555644444466</t>
  </si>
  <si>
    <t>3333335626</t>
  </si>
  <si>
    <t>33356446</t>
  </si>
  <si>
    <t>33333355566</t>
  </si>
  <si>
    <t>33333555</t>
  </si>
  <si>
    <t>35664446</t>
  </si>
  <si>
    <t>3333355564</t>
  </si>
  <si>
    <t>3355644</t>
  </si>
  <si>
    <t>35556444666</t>
  </si>
  <si>
    <t>1133333556</t>
  </si>
  <si>
    <t>133335555555</t>
  </si>
  <si>
    <t>3333333555</t>
  </si>
  <si>
    <t>1333335555644446444444</t>
  </si>
  <si>
    <t>355666444466664466</t>
  </si>
  <si>
    <t>1333333335555</t>
  </si>
  <si>
    <t>33555564444444</t>
  </si>
  <si>
    <t>35564444466</t>
  </si>
  <si>
    <t>35556644464444</t>
  </si>
  <si>
    <t>13556444444446</t>
  </si>
  <si>
    <t>3355555666444</t>
  </si>
  <si>
    <t>1333335555</t>
  </si>
  <si>
    <t>3333555564</t>
  </si>
  <si>
    <t>335666</t>
  </si>
  <si>
    <t>3355644446</t>
  </si>
  <si>
    <t>13555664</t>
  </si>
  <si>
    <t>3355664444444</t>
  </si>
  <si>
    <t>333555644464444664</t>
  </si>
  <si>
    <t>135644466</t>
  </si>
  <si>
    <t>13333355555</t>
  </si>
  <si>
    <t>33355</t>
  </si>
  <si>
    <t>133333556</t>
  </si>
  <si>
    <t>3564466</t>
  </si>
  <si>
    <t>1333333555</t>
  </si>
  <si>
    <t>35566666666664444</t>
  </si>
  <si>
    <t>3564446</t>
  </si>
  <si>
    <t>33355666446</t>
  </si>
  <si>
    <t>3556444</t>
  </si>
  <si>
    <t>3355555555555555</t>
  </si>
  <si>
    <t>335566666</t>
  </si>
  <si>
    <t>3356446</t>
  </si>
  <si>
    <t>33355566444444444446444444444</t>
  </si>
  <si>
    <t>333555556446</t>
  </si>
  <si>
    <t>133333555</t>
  </si>
  <si>
    <t>13333356</t>
  </si>
  <si>
    <t>355556664444</t>
  </si>
  <si>
    <t>1333333333335</t>
  </si>
  <si>
    <t>3335564444466</t>
  </si>
  <si>
    <t>3333335</t>
  </si>
  <si>
    <t>13555644444444444444444</t>
  </si>
  <si>
    <t>3333333335556444444444446</t>
  </si>
  <si>
    <t>333566</t>
  </si>
  <si>
    <t>33335566664466666444444666</t>
  </si>
  <si>
    <t>33335</t>
  </si>
  <si>
    <t>333566444</t>
  </si>
  <si>
    <t>1355564444644</t>
  </si>
  <si>
    <t>35666</t>
  </si>
  <si>
    <t>133355664444444446666644</t>
  </si>
  <si>
    <t>1355566666</t>
  </si>
  <si>
    <t>2122222211333</t>
  </si>
  <si>
    <t>133333333333335</t>
  </si>
  <si>
    <t>35564</t>
  </si>
  <si>
    <t>335564</t>
  </si>
  <si>
    <t>33333335</t>
  </si>
  <si>
    <t>13333556</t>
  </si>
  <si>
    <t>11335555</t>
  </si>
  <si>
    <t>333556666</t>
  </si>
  <si>
    <t>35555664444446</t>
  </si>
  <si>
    <t>13335</t>
  </si>
  <si>
    <t>355626</t>
  </si>
  <si>
    <t>0,76,192,140,592290,352854</t>
  </si>
  <si>
    <t>0,619</t>
  </si>
  <si>
    <t>0,28</t>
  </si>
  <si>
    <t>0,1360,1131,3203,70,253,604451,520038,148888,942724</t>
  </si>
  <si>
    <t>0,17952,57475,666,5778,192,417746,358151,2443,3420</t>
  </si>
  <si>
    <t>0,496,81,426661,177622</t>
  </si>
  <si>
    <t>0,621133</t>
  </si>
  <si>
    <t>0,69729,4725,1086</t>
  </si>
  <si>
    <t>0,17141,161746,18376,68340,7786,80354,29,22653,89347,159019,1605156,356405</t>
  </si>
  <si>
    <t>0,300</t>
  </si>
  <si>
    <t>0,16,65239,2925,615583,605790,161134,270958</t>
  </si>
  <si>
    <t>0</t>
  </si>
  <si>
    <t>0,798,221,494877,180,40,358286,6834,239360,425599</t>
  </si>
  <si>
    <t>0,743</t>
  </si>
  <si>
    <t>0,7152,1852,18,48953,162,19318,162345,12040</t>
  </si>
  <si>
    <t>0,160212,33074</t>
  </si>
  <si>
    <t>0,5565</t>
  </si>
  <si>
    <t>0,62807,165544,443997,170632</t>
  </si>
  <si>
    <t>0,4493,253441,346,63,267454,347594,1205,3787,56007,8745,8210</t>
  </si>
  <si>
    <t>0,5082,1575267,1000651</t>
  </si>
  <si>
    <t>0,14,157670,199,317,609395,943221,31579,232535,605728,293336,51616,27935,64599,167437,10015,2074,283,436696,496567,7489,334387</t>
  </si>
  <si>
    <t>0,18270,161982,18074,9262,238,52,604527,158523,167539,275145,141405,1291589</t>
  </si>
  <si>
    <t>0,3811,184,11232,202,2007,4983,161932,17160,67322,10904,77731,106755,156665,6096,175,35,180212,1780421</t>
  </si>
  <si>
    <t>0,2773</t>
  </si>
  <si>
    <t>0,766,752868,457019,264038,144988,197403,259036,236157,255740,73,27,83788,8154,153,861,513353,111315,68865,80987,101821,17449,228039,35309,79397,54044,25840,9039,133,52939,19787,431392,16390,68678,89240,12345,71002,21220,49706,349,71,248</t>
  </si>
  <si>
    <t>0,14,37,407,952,428743,185078,844229,34798,68712,96230,6053,35,2766,1332,53830,1364,432,13664,9745,61136,208126,135,52024</t>
  </si>
  <si>
    <t>0,121,753028,2239,174450,715915,323236,269723,84</t>
  </si>
  <si>
    <t>0,150264,96,611006,88200,113854,400905,66841,14583</t>
  </si>
  <si>
    <t>0,4130,157873,4476</t>
  </si>
  <si>
    <t>0,159859,17456,69200,93494,17148,138005,33104,256446,1867998</t>
  </si>
  <si>
    <t>0,464,608074,153317,439,259363</t>
  </si>
  <si>
    <t>0,147405,7811,426245,192807,682141,529140,4020,4371,5657,81379,570566</t>
  </si>
  <si>
    <t>0,17691,50,71,99115,495520,167136,1162,6047,104,2043,25931,49697,4921,12181,82</t>
  </si>
  <si>
    <t>0,18310,188,607652,97869,19,3845,172943,158969,185610,69461</t>
  </si>
  <si>
    <t>0,18195,16818,65795,14056,71739,2874</t>
  </si>
  <si>
    <t>0,17799</t>
  </si>
  <si>
    <t>0,25763,2510,602569</t>
  </si>
  <si>
    <t>0,140,57,35,606737</t>
  </si>
  <si>
    <t>0,983,16895,16817,59851,2842,166,598477,368064,1203644,355204,96718,70738,240175,97678,1968,18240,137218,94,602302,5343,83049,367227,177401,75369</t>
  </si>
  <si>
    <t>0,23739,62057</t>
  </si>
  <si>
    <t>0,14648,608071,260480,168540,271071,250432,267</t>
  </si>
  <si>
    <t>0,2912,16330,68676,5009,80916,16563,95203,157343,191592,66023,1793537</t>
  </si>
  <si>
    <t>0,17898,661844,13984,261828,7658,6597,238576,17841,1321,509,71561,175400,6016,120</t>
  </si>
  <si>
    <t>0,17905,16787,65833,15058,606309</t>
  </si>
  <si>
    <t>0,15091,594726,172234,9963,1184</t>
  </si>
  <si>
    <t>0,75406,602613,195555,161850,171819,268,174893,678314,360975,23552,244846,358001,63897,4536</t>
  </si>
  <si>
    <t>0,17488,17493,66288,12411,79627,15589,138203,1627848,615615</t>
  </si>
  <si>
    <t>0,9243,21056,1289</t>
  </si>
  <si>
    <t>0,17263,267,154,589107,180808,69551</t>
  </si>
  <si>
    <t>0,2297</t>
  </si>
  <si>
    <t>0,4335,239,15341,236670,551264,142335,755</t>
  </si>
  <si>
    <t>0,20659,61915</t>
  </si>
  <si>
    <t>0,1823</t>
  </si>
  <si>
    <t>0,5320,13873,15526</t>
  </si>
  <si>
    <t>0,17347,12776,604923,231030,448081,9816,73622,18,15131,56093,3708</t>
  </si>
  <si>
    <t>0,17402,74844,9586,81008,737,14145,95130,156774,5240,234943,91864,32011,84549,143824,1546108</t>
  </si>
  <si>
    <t>0,3275</t>
  </si>
  <si>
    <t>0,25260,604773</t>
  </si>
  <si>
    <t>0,89,72,43,881,607775,261125,164445,197796,139793,1291049</t>
  </si>
  <si>
    <t>0,15585,16734,57071,601889,177869,346196,95837</t>
  </si>
  <si>
    <t>0,9385,5973,1938</t>
  </si>
  <si>
    <t>0,16127,3522,1528</t>
  </si>
  <si>
    <t>0,16975,16758,65856,494</t>
  </si>
  <si>
    <t>0,80216,9576,80096,10954,13858,138404,1627527,615622</t>
  </si>
  <si>
    <t>0,15326,922,610,1228</t>
  </si>
  <si>
    <t>0,16646,66237,12436,13979,54,562263,196385,162040,198961,140432,1375454</t>
  </si>
  <si>
    <t>0,14398,746,198,605918,600462</t>
  </si>
  <si>
    <t>0,238</t>
  </si>
  <si>
    <t>0,172507,437526,2773,256538,5513</t>
  </si>
  <si>
    <t>0,7461,630,173,2677,245,603645,1667,936,144038,93884,6348,4170,583,17323,43755,69</t>
  </si>
  <si>
    <t>0,608627,1037940,279656,49689,181413,2896</t>
  </si>
  <si>
    <t>0,7022,128,82,607032,78580,189526</t>
  </si>
  <si>
    <t>0,79,1173,1596,4778,57730,4461,1803,3173,11495,2933,4244,2252,389,63743,12961</t>
  </si>
  <si>
    <t>0,4809,14,66,41,51,181,606460,158655,432432</t>
  </si>
  <si>
    <t>0,605368,153038,27998,484787,8033,237,20419,12153,695,50357,24958,61052,16839,79308,1886,4482,6083</t>
  </si>
  <si>
    <t>0,589835,16394,14661,36,51,2897,42804,800,4205,6773,8720,7952,80,1287,17,89740,61965</t>
  </si>
  <si>
    <t>0,605548,608535,602,1439480</t>
  </si>
  <si>
    <t>0,62,305</t>
  </si>
  <si>
    <t>0,5681,13117,1113,602751,5241,239370,4777,1186,591912,498763</t>
  </si>
  <si>
    <t>0,423,157,816,208,1805,4448,5334,46967</t>
  </si>
  <si>
    <t>0,465,5007,426</t>
  </si>
  <si>
    <t>0,507,442,1113,72631,1985,236112,10239,267</t>
  </si>
  <si>
    <t>0,197,602408,684400</t>
  </si>
  <si>
    <t>0,2060,186,319078</t>
  </si>
  <si>
    <t>0,74365,2004,614984,52310,524407</t>
  </si>
  <si>
    <t>0,12877,912</t>
  </si>
  <si>
    <t>0,10798</t>
  </si>
  <si>
    <t>0,53129,11214</t>
  </si>
  <si>
    <t>0,52469,977,18635,699,4266,1268,208,543,806,572625,254405,5419,2712,499,12633,237679</t>
  </si>
  <si>
    <t>0,44254,3295,365309,590962,619064,872856,140474</t>
  </si>
  <si>
    <t>0,9323,81097,16273,95127,157515,191602,67786,13986</t>
  </si>
  <si>
    <t>0,5121,91,601956,16096,54,6339,183814,63385,882916,571917,345002</t>
  </si>
  <si>
    <t>0,5971</t>
  </si>
  <si>
    <t>0,1223,524751,334168</t>
  </si>
  <si>
    <t>0,556,14360,16171,306,611500,512897,142388,119457,346002,249358,411511,252052</t>
  </si>
  <si>
    <t>0,876</t>
  </si>
  <si>
    <t>0,6853,599254,1988,275911,1804,2508,62701,2217,169171,9283</t>
  </si>
  <si>
    <t>0,1606,272,602193,195049,161891,3053,197607</t>
  </si>
  <si>
    <t>0,57</t>
  </si>
  <si>
    <t>0,2074,602188,602746,35,103046,92298,77888,633,496664,610,12074,36,19502,65575,835,14406,264316,79658,68114,90547,879</t>
  </si>
  <si>
    <t>0,207,228,602856,20,18774,72161,508740,3045,2443,516666,191229,8782,92899,92615,59380,261908,83105,4637,2866,10318,5004,1599,76967,319395,697,1296,581,4938,90753,76,359136,157731,80453,3010,36,166994,445319,10155,55634,3198</t>
  </si>
  <si>
    <t>0,9661,81215</t>
  </si>
  <si>
    <t>0,1279,1635,1124,79,133,597516,13460,69189,441879,2190,55</t>
  </si>
  <si>
    <t>0,5214,58,682742,107801,160431,175497,102643,140214,357441</t>
  </si>
  <si>
    <t>0,2694,80,73,616774,426,337617,177066,1776,64696,496497,9765,2202,1014</t>
  </si>
  <si>
    <t>0,10731,53354,212,19355,13876,138691,1926,33877,256060,89698,54744,32322,77891,38</t>
  </si>
  <si>
    <t>0,152,530,40,159153,423021,195457,64142</t>
  </si>
  <si>
    <t>0,15681,92</t>
  </si>
  <si>
    <t>0,431,1142,671228,173132,263690,1806,101256,139885,358034,255403,340183,289438,183,1081875</t>
  </si>
  <si>
    <t>0,117,311,681005,160930,441572,2574,69,191,11628,60033,11916,1429,45,2262,2360,3146,61171</t>
  </si>
  <si>
    <t>0,205,61,675152,416565,269521,2242,22998,304629,208,3630,3309,6391,21670,6657,40022,7418,361</t>
  </si>
  <si>
    <t>0,5910</t>
  </si>
  <si>
    <t>0,596591,233872,427437</t>
  </si>
  <si>
    <t>0,67640,8276,605671,206,125,602406,184582,227560,274863</t>
  </si>
  <si>
    <t>0,2666,66599,8327,64210,13362,105129,306612,90890,1970490,10810</t>
  </si>
  <si>
    <t>0,531727</t>
  </si>
  <si>
    <t>0,98,610636</t>
  </si>
  <si>
    <t>0,1594,21252,11065,60933,14534,10,542,88,723,50,607577,159372,199141,78382,145053,345053,261829</t>
  </si>
  <si>
    <t>0,1456,118714,65465,28716,58479,245417,190374,606897,348429,261929,331902,357089,411018,343903</t>
  </si>
  <si>
    <t>0,22712,614889,146394,436968,96,304,14719,259,1922,253503,153203,1414,689,82589,104047,513208,87988,25137,52403,13945,13786,678491,20132,59486,168141,1605,107946,1529,138932,19360,18201,48353,37107,70215,974,161361,75739,7110,29967,51223,624780</t>
  </si>
  <si>
    <t>0,317,1578,428424,212,353133,448871,59968,23547</t>
  </si>
  <si>
    <t>0,5501,16137,11022,91034,157364,237785,90234,33477,54185,31229,1634119,314497</t>
  </si>
  <si>
    <t>0,431930,453727,255724,98149,232649,293802,29,23,1197211</t>
  </si>
  <si>
    <t>0,1786,1247,173,646,625569</t>
  </si>
  <si>
    <t>0,15675,10955,90974,157584,237554,90221,12222,104379,1621375,16101,313400</t>
  </si>
  <si>
    <t>0,251,2204</t>
  </si>
  <si>
    <t>0,740,10396,10861,91392,127</t>
  </si>
  <si>
    <t>0,431</t>
  </si>
  <si>
    <t>0,100,620125</t>
  </si>
  <si>
    <t>0,95981,418811,270369,1194,3522,3200,36,243</t>
  </si>
  <si>
    <t>0,501164,597342</t>
  </si>
  <si>
    <t>0,5877,158,71,423,607688,149729,82347,262719,265757,174,2449,2794,62,21,13184,2558,222829,8149,7492,6267,80725</t>
  </si>
  <si>
    <t>0,230,11243,60640,83368,617904,606116,92343,180525,673784,329581</t>
  </si>
  <si>
    <t>0,319,1800,62,612676,44,154283,388,427503,4040,110,498001,7884,2366,5917,1462,708,1979,269,6890,4109,6494,54914,96109,7242,1214</t>
  </si>
  <si>
    <t>0,2018,8793,117,577066,1736814,329599</t>
  </si>
  <si>
    <t>0,82,425266,2356,868833</t>
  </si>
  <si>
    <t>0,4437,56</t>
  </si>
  <si>
    <t>0,685,61496,18545,91041,256450,20,58595,90052,12127,8056,606057,93428,336198,258462,330970,347239,11390,410949,257300</t>
  </si>
  <si>
    <t>0,92,72,299</t>
  </si>
  <si>
    <t>0,744,153389,453104,45583,4273,2753,3244,1976,18344,58718,8710</t>
  </si>
  <si>
    <t>0,2024,42,264,831,603005,154664,273926,240464,441695</t>
  </si>
  <si>
    <t>0,4751,14179,307,497557,100419,142,410222</t>
  </si>
  <si>
    <t>0,14918,1889</t>
  </si>
  <si>
    <t>0,14682,1391,96774,1282,1401,105,366,673954,196728,79314,63129,113940,347150,86550,332746,497600,10478,3137,2384,4152,340536,2198,59149,2450,9010,879,678,800,10779,89974,172801,158435,1670,109885,53189,23850,12470,17,235,63700,7676,75233,785,2886,52,86</t>
  </si>
  <si>
    <t>0,166,113,360377,434898,235705,519369,289409,2514,607,70777,235866</t>
  </si>
  <si>
    <t>0,101</t>
  </si>
  <si>
    <t>0,619664,160073</t>
  </si>
  <si>
    <t>0,481,18428,6055,63616,10613,8099,251779,61860,3318,365960,235943,102634,98850,668702,258124,3539,2359,27687,65795,8145,459,12012,481151,93997,10721,55,389,2105,69917,23849,90318,57177,2770,12503,1083,18624,1758,59319,164625,5448,71743,36481,140,1750,3456,2139,48,10,45567,88408,6647,3889,9552</t>
  </si>
  <si>
    <t>0,108,608334,606304,339361,965584,39,134801</t>
  </si>
  <si>
    <t>0,70091,2915,7013,1386,588287,598802,9898,370135,332047,340175,609296,106742,47523,278424</t>
  </si>
  <si>
    <t>0,291</t>
  </si>
  <si>
    <t>0,68574,2516390,63008</t>
  </si>
  <si>
    <t>0,6559</t>
  </si>
  <si>
    <t>0,1710158,474250,400557</t>
  </si>
  <si>
    <t>0,2189,63610,73212,659,206471,79725,59446,33236,54079,31219,1851194,120778,62835</t>
  </si>
  <si>
    <t>0,617029,954332,68208,191194,9678,221,7996,158,502908,101324,256767,309538,261233,1394,8120</t>
  </si>
  <si>
    <t>0,31528,669653</t>
  </si>
  <si>
    <t>0,20311,606253,74210</t>
  </si>
  <si>
    <t>0,30720,257639,98,71019,11371,59608,14282,595977,19302,585474,428661,291383,81946,72458,522667,1951,29,56937</t>
  </si>
  <si>
    <t>0,7345,65341,653,341,613120</t>
  </si>
  <si>
    <t>0,493,427791,520654,6918,24482,54777,23049,62895,8162,238,1132686,245652,781821,155343</t>
  </si>
  <si>
    <t>0,122,597428,430060,94589,355798,255810,415087,285853,81404,151420</t>
  </si>
  <si>
    <t>0,66748,206414,71236,15396,78826,90314,91349,54792,1490960,486334</t>
  </si>
  <si>
    <t>0,490,814,23687,80,51073</t>
  </si>
  <si>
    <t>0,10434,338599,158741,518546,507,15102,12651,869,64905,3564,4102,247</t>
  </si>
  <si>
    <t>0,1668</t>
  </si>
  <si>
    <t>0,238,101,504249,528579,922,16026,58194,7039</t>
  </si>
  <si>
    <t>0,234971,453971,754504,452696,429561,107338,416294,60386</t>
  </si>
  <si>
    <t>0,11411,600571,268195,81433,144771,366314,589769,79281</t>
  </si>
  <si>
    <t>0,2655,5616,256439,58689,24592</t>
  </si>
  <si>
    <t>0,6039,255445</t>
  </si>
  <si>
    <t>0,801,1977,72732,6501,172517,17143,69922,72856,33204,54140,31053,1619183,502241</t>
  </si>
  <si>
    <t>0,587838,596,1665439,40485,561433,7287,496695,157038,3926,1567,1585,1183,2523,3339,2052,826,85343,4987</t>
  </si>
  <si>
    <t>0,59,129,587619,5416,2160,251462,257908,78</t>
  </si>
  <si>
    <t>0,141,353,673875,25,1218</t>
  </si>
  <si>
    <t>0,6398,305370</t>
  </si>
  <si>
    <t>0,235405,2826,335527,434759,4155</t>
  </si>
  <si>
    <t>0,455,668655,353843,428947,10020,6631,44230,237,347,5731,16213,10742,38,853,55618,97315,428903,6765,5993</t>
  </si>
  <si>
    <t>0,175036,448679</t>
  </si>
  <si>
    <t>0,3898,612412,164010,102120,496176,2214</t>
  </si>
  <si>
    <t>0,9484,610763,260693,98449,1089535,604921</t>
  </si>
  <si>
    <t>0,614377,1482,1447346,367901,98,860179,7195,11206,138293,90565</t>
  </si>
  <si>
    <t>0,8985,1161,150937</t>
  </si>
  <si>
    <t>0,1525</t>
  </si>
  <si>
    <t>0,60,288520,404,164733,67221,11733,242044,77106</t>
  </si>
  <si>
    <t>0,6328,170382,16403,53542</t>
  </si>
  <si>
    <t>0,962</t>
  </si>
  <si>
    <t>0,170241,4134,4189,45</t>
  </si>
  <si>
    <t>0,597551,251194,251680,3185,1349</t>
  </si>
  <si>
    <t>0,168773,13156,70848,1201,75,588566,21880,776843,1268691</t>
  </si>
  <si>
    <t>0,18686,15483,1128,115,423285,405228,196939,419968,17066</t>
  </si>
  <si>
    <t>0,2195,95,4700,35,258614,12048,6761,58241,1736,545,8293,10823,11811,402</t>
  </si>
  <si>
    <t>0,567,3304,237,450123,165352,593502,341808,6157,18930,122,230932</t>
  </si>
  <si>
    <t>0,12325</t>
  </si>
  <si>
    <t>0,24529,8536,72446,67846,66,88,604101,33177,234798,290493,328877,441615,160606,416562,26310,1553,137698</t>
  </si>
  <si>
    <t>0,341,36618,137841,2701,9043,24027,84418,1314,336,139125,208554,133500</t>
  </si>
  <si>
    <t>0,454997,255656,98224,151202,21168,339308,941,499499,20864,263132,58,156414,5881,408699</t>
  </si>
  <si>
    <t>0,23987</t>
  </si>
  <si>
    <t>0,109188,346424,407,420219,440000,2256</t>
  </si>
  <si>
    <t>0,19232,9434,251,591106,2643,16400,115,229892,511065,1077,5854,1656,407,82,630,180,4490,12415</t>
  </si>
  <si>
    <t>0,37049,68185,68204,29813,3989,493935,247140,11280,21792,229126,7584</t>
  </si>
  <si>
    <t>0,12352,17725,72986,21263,771,577864,94232,98518,337332,4612,60,254505,167025,2982,273643,173011,91822,71107</t>
  </si>
  <si>
    <t>0,21438,104,435018,241126</t>
  </si>
  <si>
    <t>0,864,115816,230848,519085,9577,2012,1096,541,452,645</t>
  </si>
  <si>
    <t>0,11628,21183,62775,81787,812,523</t>
  </si>
  <si>
    <t>0,22120,592435</t>
  </si>
  <si>
    <t>0,18371,4250,13030,69872,115,20848,941,590082,4311,91407,178382,327377,346491,517885,410395,169941</t>
  </si>
  <si>
    <t>0,937,104,1237642,59230,11115,92971,530849,658270</t>
  </si>
  <si>
    <t>0,21484,10829</t>
  </si>
  <si>
    <t>0,12337,92,445381,754873,258884</t>
  </si>
  <si>
    <t>0,1590779,244643,91225,659793</t>
  </si>
  <si>
    <t>0,22607,431273</t>
  </si>
  <si>
    <t>0,124,450835,166113,106851,79479,668117,423778,288463,440674,47838</t>
  </si>
  <si>
    <t>0,625,3690,127,353,446231,263460,66971,875053,182268,98,575848,83467,23,86932,3448</t>
  </si>
  <si>
    <t>0,25058,72516,22400,54434,31155,83383,66863,75065,1605,207260,1286080,659215</t>
  </si>
  <si>
    <t>0,1454,195,448003,181363,331719,414348,1586,5696,3879,147,75,14,456905,74947,60059,26877,5010</t>
  </si>
  <si>
    <t>0,4126,445964,160129,266234,89,3071,14314,18,70352,1735</t>
  </si>
  <si>
    <t>0,18477,1890511,674902</t>
  </si>
  <si>
    <t>0,5717,294,14,135,3701,329467,521014</t>
  </si>
  <si>
    <t>0,339946,146,515673</t>
  </si>
  <si>
    <t>0,143,21346,1763,12960,69781,6371,7454,60235,8370,87271,21096,140555,1767,207158,1177387,267,618548,266,104757,1081595,10945,80268,175066</t>
  </si>
  <si>
    <t>0,340658,158,263357,165613,22876,1160,1086,538,58511</t>
  </si>
  <si>
    <t>0,11370,417,582538,261148,11616,7290,647,432</t>
  </si>
  <si>
    <t>0,183,310,453231,250748,1144223,336992,9218,479891</t>
  </si>
  <si>
    <t>0,1174,434699,159690,259191,421962</t>
  </si>
  <si>
    <t>0,15271,4387,62,257,639,1336,580387,3799,601288,251036,105570,250084,5123,74872,3059,14940,254638,237341,3247</t>
  </si>
  <si>
    <t>0,2839,36,914,47,686,903,21,5416,3103,4063</t>
  </si>
  <si>
    <t>0,449787,1209015,517884,412147,372,81288</t>
  </si>
  <si>
    <t>0,9905</t>
  </si>
  <si>
    <t>0,12062,65833,601226,186307,170812,854,247642,1712,42,17547,92563,154810,266438,3792</t>
  </si>
  <si>
    <t>0,9475,1202,185,175539,107,72,499747,98518,59774,25194,4519,3621</t>
  </si>
  <si>
    <t>0,2260,592361,105879</t>
  </si>
  <si>
    <t>0,255,363,436975,156377,1938,353314,499439,595</t>
  </si>
  <si>
    <t>0,95,433424,1013863,344559</t>
  </si>
  <si>
    <t>0,156789,1755,1227,24052,264,600149,613923,403221,341950,14911,1335</t>
  </si>
  <si>
    <t>0,222,1361,449</t>
  </si>
  <si>
    <t>0,3657,4826,313</t>
  </si>
  <si>
    <t>0,11832,322,582607,592080,279895</t>
  </si>
  <si>
    <t>0,68288,594775,99984,98239,338629,263331,5000,87416,344729,265236,75277,491290</t>
  </si>
  <si>
    <t>0,75068,265,85,3268,3390,147,741378,439165,5230,1825,1065,28,385,300,6324,186,589,5697</t>
  </si>
  <si>
    <t>0,425960,159051,255516,8543,75170,2827</t>
  </si>
  <si>
    <t>0,6539,815,8034,65850,12029,58744,2365,1480,1109,377,617,455078,19,955456,251471,1350,56578,88650,15004,72504,3682,9802,8747,63034,911,3519,541,421129,374</t>
  </si>
  <si>
    <t>0,7210,450,1893569,745943</t>
  </si>
  <si>
    <t>0,191,1077,585860,4710,93404,490763</t>
  </si>
  <si>
    <t>0,5824,69523,16319</t>
  </si>
  <si>
    <t>0,69789,66775,604569,120300,347137,60699,82225,181848</t>
  </si>
  <si>
    <t>0,1877602,597556,163872</t>
  </si>
  <si>
    <t>0,53936</t>
  </si>
  <si>
    <t>0,82843,579442</t>
  </si>
  <si>
    <t>0,160,418536,150059,67,48,499,732,621143,1097,869,430852,519395,414808,20645,98635,2274,153776,154612,254610</t>
  </si>
  <si>
    <t>0,58,420337,164955,102879,6600,139321,22,6181,499668</t>
  </si>
  <si>
    <t>0,701,27804,579591,100615,46,8060,754137,341920,278412,426816,89295,7382,55,750177,179298,110896</t>
  </si>
  <si>
    <t>0,52710,18752</t>
  </si>
  <si>
    <t>0,53978,833,27809,579601,249741,366950,501988,6277,4584,364624,86,66,573390,258055</t>
  </si>
  <si>
    <t>0,73166,71,86076,258145,151396,55,271832,268,1268,11819,1802,56215,7779,3284,77252,358383,179600,17158</t>
  </si>
  <si>
    <t>0,24984,68949,106919,91346,55275,255235,28104,1207035,745566</t>
  </si>
  <si>
    <t>0,572,598399,95312,4080,87905,914,1440,601</t>
  </si>
  <si>
    <t>0,20880,1812,535,587989,98741,98217,338896,82553,506429,106095</t>
  </si>
  <si>
    <t>0,16473,585142,2804,7183</t>
  </si>
  <si>
    <t>0,25213,50596,188823,194,505292,600077,7748</t>
  </si>
  <si>
    <t>0,1035,14892,53862,179,604585,120215,1540642</t>
  </si>
  <si>
    <t>0,12303,595812,100848,418809,263920,20715</t>
  </si>
  <si>
    <t>0,979,270,540577,71258,98197,431266</t>
  </si>
  <si>
    <t>0,713,316</t>
  </si>
  <si>
    <t>0,31514,3388,3464,568148,133,688832,438322,83848,2696,1961,14020,1345,14149,50024,22197,15955,55059,75891</t>
  </si>
  <si>
    <t>0,64,179,38,600735,37674,483891,259068,8888,7522,1266,2424,84701,236799,35,27221,55685,3187,80,38,112061,515831,511689,1268439</t>
  </si>
  <si>
    <t>0,1228,61165,7083,83983,24857,143875,256722,34645,131111,41998,928366,930672,451</t>
  </si>
  <si>
    <t>0,598015,101427,98227,338915,1985,72277</t>
  </si>
  <si>
    <t>0,8139,243732,264756,171935</t>
  </si>
  <si>
    <t>0,225,554,439,162367,90934,21883,260779,64497,3984,2078</t>
  </si>
  <si>
    <t>0,60628,25,28857</t>
  </si>
  <si>
    <t>0,63740,12493,98635,579,616471,1293982,416588,90141,75,755251</t>
  </si>
  <si>
    <t>0,3862,477,1628,67,532</t>
  </si>
  <si>
    <t>0,11360,581395,94691,98652,582093,110202,3799</t>
  </si>
  <si>
    <t>0,580092,96253,98572,337333,1280567,250205</t>
  </si>
  <si>
    <t>0,136</t>
  </si>
  <si>
    <t>0,57090,7579,9641,592412,19786,184,215,95,681195,93051,325516,279269,342758,373,167451,100660,435613,44,135,53402,687950</t>
  </si>
  <si>
    <t>0,8505,52782,3986,602624,668,171625,522568</t>
  </si>
  <si>
    <t>0,54415,524617,160166,101015,92803,873313,831670</t>
  </si>
  <si>
    <t>0,50026,32983,2000,47,56671,30584,1475,81472</t>
  </si>
  <si>
    <t>0,5150,593913,155828,423896,2079,2881,383,91182,70663,9294,104567,135,230316</t>
  </si>
  <si>
    <t>0,81024,4074,54181,12534,15537,68342,75612,778382,26247,2801,770,1777512,22385,19676,51,643984,1422,10322,28852,560,46420</t>
  </si>
  <si>
    <t>0,8630,7699,17306,96,15,132,600804,410052,278318,48812,12416,350343,2444,13316,352,7707,53787</t>
  </si>
  <si>
    <t>0,8591,10044,13153,935,601415,421471,186143,147827,254484</t>
  </si>
  <si>
    <t>0,116,61,604522,613257,276684,497545,266686</t>
  </si>
  <si>
    <t>0,31696,138,600742,184691,342806,1196626,169395,100425,50355</t>
  </si>
  <si>
    <t>0,675985,10091,103750,93013,872166,832595</t>
  </si>
  <si>
    <t>0,7536,8049,85,599822,113574,419323,344635,502250,32890,517757,86264,44968</t>
  </si>
  <si>
    <t>0,9490,9563,433297</t>
  </si>
  <si>
    <t>0,823,364,319,601407,17980,82621,501212,5274</t>
  </si>
  <si>
    <t>0,87,290,1131,601816,119293,1001131,540619,746,20,45,995,104737,84966,218468</t>
  </si>
  <si>
    <t>0,1402,346,169,517365,266792</t>
  </si>
  <si>
    <t>0,602610,83454,600310,5575,20824,124,13199,323108,86472,37,157230,3800</t>
  </si>
  <si>
    <t>0,3860,4235,443,253678,201338,67072,1517,4092,1781,10003,62768,25368,13,329,263,155,349,12,274,863,1136</t>
  </si>
  <si>
    <t>0,4407,6787,61,244,160,536214,60618,20384,181916,342139,330694,519371,667566</t>
  </si>
  <si>
    <t>0,601895,93827,417950,202086,43733,12750,478,6312,16405,46,229341,23343,1137,924,302,1524,2850</t>
  </si>
  <si>
    <t>0,79495,97303,958,15346,908,474,1545,382</t>
  </si>
  <si>
    <t>0,97,104989,499725,637956,403256,158681</t>
  </si>
  <si>
    <t>0,19394,63135,85,521126,3821,504436</t>
  </si>
  <si>
    <t>0,284,569,267,981,679,384,3280,11275,574574,27914,242721,1761,178047,8225,143228,545596,407,1497,917359</t>
  </si>
  <si>
    <t>0,1936,1814,2362,10749,531,249479,334935,504636,745,1667,435,93,1694,8264,5313,6228,2246,497979,8344</t>
  </si>
  <si>
    <t>0,1888,155,595855,3348,272,102787,49265</t>
  </si>
  <si>
    <t>0,1024,743,3311,760,49015,27484,18501,1657</t>
  </si>
  <si>
    <t>0,274,13,609,358</t>
  </si>
  <si>
    <t>0,2904,1359,1956,1308,602025</t>
  </si>
  <si>
    <t>0,211,387,2209,162550,353690,3408,514386</t>
  </si>
  <si>
    <t>0,11377</t>
  </si>
  <si>
    <t>0,46510,18438,3451,1048,10173,1406,147463,181215,1278,154711,4745,24328,59296,32335,1623,158391,152259,722459,917615</t>
  </si>
  <si>
    <t>0,2028,46896</t>
  </si>
  <si>
    <t>0,2012</t>
  </si>
  <si>
    <t>0,122491,42,61899,4081,249187,34230,62271,23566,86957,1027960,832940,85336</t>
  </si>
  <si>
    <t>0,118672,832507,1200,267441,9385,1978</t>
  </si>
  <si>
    <t>0,555263,57843,112340,255,334735,93675,4062,1677,114,402832,22305,345628,412519,526,331171</t>
  </si>
  <si>
    <t>0,27516,59328,34208,877</t>
  </si>
  <si>
    <t>0,2424,607612,357045,428879,366814,174880,411652,89133,170568,64197</t>
  </si>
  <si>
    <t>0,5843,7712,212,3072,259,13217</t>
  </si>
  <si>
    <t>0,5776,12986,9195,5728,52096,4634,704996,251465,15063,7615</t>
  </si>
  <si>
    <t>0,5330,1346,360,16583,11085</t>
  </si>
  <si>
    <t>0,9607,252,455,605926,20536,154246,420275,338987,18715,74737,119107,47818,9438,32,6909</t>
  </si>
  <si>
    <t>0,607787,711956,349740,263376,416621</t>
  </si>
  <si>
    <t>0,684,20498,1330,3963,92,607,337785,171046,196,111,797458,252463,419248,428815,103368,6181,224</t>
  </si>
  <si>
    <t>0,5250,926,191,152,616,604318,20725</t>
  </si>
  <si>
    <t>0,606148,445603,12486,54840,184527</t>
  </si>
  <si>
    <t>0,607804,522805,12433,87402,4537</t>
  </si>
  <si>
    <t>0,170,336,622,453,602338,507864,61,1862,91066,522</t>
  </si>
  <si>
    <t>0,1566,96278,334819,250916,4707,241</t>
  </si>
  <si>
    <t>0,2853</t>
  </si>
  <si>
    <t>0,318,2240,82,30,601909,28113,69,102,279</t>
  </si>
  <si>
    <t>0,603002,356307,21,257568,702004,403160,93995,3065,5424,180975,157449,110282,53169,2329,4333,850,2056,7481,652,1440,19,80124,73371,9205,85643,10419,162691,15142,63921,2028,305,12536,18,5760,67606,25093,57281,10848,9229</t>
  </si>
  <si>
    <t>0,82,2711,508627,125,160858,12850</t>
  </si>
  <si>
    <t>0,36,6063,9618</t>
  </si>
  <si>
    <t>0,3616,1629,5076,51,48,665218,379402,331579,518500,413952,103550,17653,62932</t>
  </si>
  <si>
    <t>0,363</t>
  </si>
  <si>
    <t>0,4714,8790</t>
  </si>
  <si>
    <t>0,7273</t>
  </si>
  <si>
    <t>0,2210,447</t>
  </si>
  <si>
    <t>0,76872,549,86,595907,340060</t>
  </si>
  <si>
    <t>0,1622777,1020665</t>
  </si>
  <si>
    <t>0,177,2583,21,2549,285,725,205,495668,187691,122,18,1198,158,2208,224282,879,5450,618,17521,91,2151,6161,5555,45617,2456</t>
  </si>
  <si>
    <t>0,2784</t>
  </si>
  <si>
    <t>0,388,483,664764,1590,8076,248230,94368,164721,472,20459,997,524,56307</t>
  </si>
  <si>
    <t>0,356,404467,276080,453,243316,7635,338,896,17217,47045,21137,16218,1357,1885,27,73970,495110,3107,13408</t>
  </si>
  <si>
    <t>0,8104,14714,4369,844018,605137,446391,355386,85289,15976,52022,30599,232821</t>
  </si>
  <si>
    <t>0,39275,809</t>
  </si>
  <si>
    <t>0,25566,4013</t>
  </si>
  <si>
    <t>0,4064,11884,53935,619973,181565,590292,93621,62106,949668</t>
  </si>
  <si>
    <t>0,17486,10400,714,65806,1355,204410,255422,577254,422065,11874,284199</t>
  </si>
  <si>
    <t>0,15244,33,378,21810,51200,207661,65790</t>
  </si>
  <si>
    <t>0,441531,2476,276,500635,992,1323,8719,7969</t>
  </si>
  <si>
    <t>0,10345,10669,67322,166841,16174</t>
  </si>
  <si>
    <t>0,525642,438902,13155,52892,273283,7976,145873,637</t>
  </si>
  <si>
    <t>0,4346,65423,183525,106863,70200,16749,87151,155923,872574,1090742</t>
  </si>
  <si>
    <t>0,1267,5962,3788</t>
  </si>
  <si>
    <t>0,2074,18744,188,174,580040,357455,593174,77070</t>
  </si>
  <si>
    <t>0,113,141,843950,7821,260236,482,19762,56401,2339,29,352713,90700,940,7911,169,68029</t>
  </si>
  <si>
    <t>0,60514,17994</t>
  </si>
  <si>
    <t>0,10331</t>
  </si>
  <si>
    <t>0,58966,22,777295,260811,782523,5475,238541,14469</t>
  </si>
  <si>
    <t>0,168638,22129,549,2526,165,673542</t>
  </si>
  <si>
    <t>0,162,52876,1734,3411,851,774035,117884,77280,54201,165,785,613362,116475,72643,159042,265921,103127,499306,341814,363051,21</t>
  </si>
  <si>
    <t>0,52811,167830,15725,20985,76529</t>
  </si>
  <si>
    <t>0,354,827155,104463</t>
  </si>
  <si>
    <t>0,1492085,78608,595811,416861</t>
  </si>
  <si>
    <t>0,1011,346640,176180,434649,2550,415,457</t>
  </si>
  <si>
    <t>0,6188,676,402,906,4030,6942,1948,881</t>
  </si>
  <si>
    <t>0,1236,8261,773720</t>
  </si>
  <si>
    <t>0,417,406,957,3149,1635,5241,2153,153897,15026,69250,116094,6794,52754,33919,1026383,1178472</t>
  </si>
  <si>
    <t>0,3311,67,773756,152,202045,402243,357780,348632,169459,100499,309319</t>
  </si>
  <si>
    <t>0,1715,6488,2378,31,300,3601,427,262566,147232,526972</t>
  </si>
  <si>
    <t>0,4015,160735,15958,11981,60702,28119,57529,136,181132,135,206,422845,168846</t>
  </si>
  <si>
    <t>0,64,3751,64,161314,16041,13907,939,68477,15231,1067,91986,134242,960081,602559,595885</t>
  </si>
  <si>
    <t>0,3495,161672,2040,114,684779,10002,358492,78,64,29,603217,244844,83242</t>
  </si>
  <si>
    <t>0,2894,400,157621,15166,19251,65626,71361,26696,230,434662,6160</t>
  </si>
  <si>
    <t>0,141183,17964,13,14893,69191,30204,68255</t>
  </si>
  <si>
    <t>0,2306,1504,31,87,154261,15179,19206,51413,29435</t>
  </si>
  <si>
    <t>0,484,153911,13,91,370120</t>
  </si>
  <si>
    <t>0,155,352170,513819,41,20173,36,65644,5413</t>
  </si>
  <si>
    <t>0,11577,69157,29359,59714,34542,85482,153683,1735,181535,143995,547516,1176759</t>
  </si>
  <si>
    <t>0,11266,69502,29549,1190842,522237,671287</t>
  </si>
  <si>
    <t>0,4211,44,53,591528,17684,1640,298,65,123</t>
  </si>
  <si>
    <t>0,1649,105,681392,168338,85995,36719,216805,679,438,769,19233,74579,15179,6521,58632,1243,275</t>
  </si>
  <si>
    <t>0,20821,69482,20848,11158,61124,27697,84719,57761,99455,1330,181399,63775,113996,53081,4778,456178,1176648</t>
  </si>
  <si>
    <t>0,20873,10023,254,226377</t>
  </si>
  <si>
    <t>0,20957,69413,693262,436138</t>
  </si>
  <si>
    <t>0,5803</t>
  </si>
  <si>
    <t>0,4617,7267,4598,21024,672459,278906,340101</t>
  </si>
  <si>
    <t>0,22420,78,11,568,673118,256658,353588,81462,1294,119,252,703,1426,2907,4210,286,312,4597,1632,566,12207,572889,168697,16202,359,17291,56467,18403,157747,108911,54040,87141,20335,333777,29526,47439,11231,506012,1891,89329</t>
  </si>
  <si>
    <t>0,16479,670470,24662,331348,182472,346313</t>
  </si>
  <si>
    <t>0,21946,431,12,17,141,673008,881351,428569,89577,2004</t>
  </si>
  <si>
    <t>0,22803,6455,1352,69740,14544</t>
  </si>
  <si>
    <t>0,23229,3438,1688,1871,56392,109,182,689502,60,42,308,1204,623986,102533,155105,413780,102308,6417,155,2399,4095,1807,62298,9745,325855,18037,335,69174,38,14887,177326,244767,16816,328</t>
  </si>
  <si>
    <t>0,23784,11906</t>
  </si>
  <si>
    <t>0,3231</t>
  </si>
  <si>
    <t>0,37,158,18983,58492,607103,201623,41746,13652,364386,715</t>
  </si>
  <si>
    <t>0,5558</t>
  </si>
  <si>
    <t>0,50,69,55,423,679976</t>
  </si>
  <si>
    <t>0,17880,5965,189,2639176</t>
  </si>
  <si>
    <t>0,17844,69228,117</t>
  </si>
  <si>
    <t>0,16533,89810,2791,690761,844645,257722,13645,9090,513,154091,617012,50596</t>
  </si>
  <si>
    <t>0,17168,70444,4775,315,198,671461,429,514105,6299,100247,17809,54058,1526,15107,74971,512256,79950</t>
  </si>
  <si>
    <t>0,1858,21611,148,672978,763100,113135,604567,435079,48604</t>
  </si>
  <si>
    <t>0,73</t>
  </si>
  <si>
    <t>0,19015,4643,73,159,327880,1136,80,635717,340941,6559,75230,77664,6087,2668,58932,14818,24623,218472,17930,65957,4557,826,441,83530,278347,255439,2755</t>
  </si>
  <si>
    <t>0,324,277,110,179356,8621,159532,250,257584,1873,1339</t>
  </si>
  <si>
    <t>0,107335,47,585626,261240</t>
  </si>
  <si>
    <t>0,9274,673926,361095,184467,1503</t>
  </si>
  <si>
    <t>0,1743,15837,68237,17413</t>
  </si>
  <si>
    <t>0,928,172,673981,712984,182321,416481,89195,100188,222320,255907</t>
  </si>
  <si>
    <t>0,9314,290,676782,70481,83395,2200,262,486</t>
  </si>
  <si>
    <t>0,71,28,7721,523,675641,15352,663843,15020,678907,28206,328860,83663,185221,523</t>
  </si>
  <si>
    <t>0,15714,69160,64,17341,58028,33056,1175,532,53158,98348,84974,247087,83546,33287,50238,29251</t>
  </si>
  <si>
    <t>0,72619,55,19827,61067,29379,85293,157782,872734,1298272,51747</t>
  </si>
  <si>
    <t>0,16965,104,328526,500414,1207,9921,13115,4038</t>
  </si>
  <si>
    <t>0,3591,265,229,676852,351494,337244,103965,63414,9245,251558</t>
  </si>
  <si>
    <t>0,8539,16228,58618</t>
  </si>
  <si>
    <t>0,679301,89931,186683,13058,327788,161227,2710,175084,11027,173077,1676</t>
  </si>
  <si>
    <t>0,93,677317,367458,598860,355038,100121,61308,249309,86129</t>
  </si>
  <si>
    <t>0,683218,117434,67252,409170,285843,68,413245,614498,68926</t>
  </si>
  <si>
    <t>0,75,10,80,160878,994,636913,68378,335314,1046842</t>
  </si>
  <si>
    <t>0,152,677561,770748,109072,411114,619088,69888</t>
  </si>
  <si>
    <t>0,11700</t>
  </si>
  <si>
    <t>0,118,827154,344515,19225,4617,10542,1339,139937,4285,190259,236025,6242,30891,1973,47252</t>
  </si>
  <si>
    <t>0,1036,10289,65622,15146,62818,29290,86108,138,686491,345034,261937,417358,90020,72832,88,702855,156236,96746</t>
  </si>
  <si>
    <t>0,21,677762,16261,137846,345347</t>
  </si>
  <si>
    <t>0,1271,673280,1966394</t>
  </si>
  <si>
    <t>0,673578</t>
  </si>
  <si>
    <t>0,12073,22544,61869,32209,748540,519542,506531,96088,7544,5082,579,1431,455,2678,436,78634,77202,160842,385,7163,2408</t>
  </si>
  <si>
    <t>0,12561,6364</t>
  </si>
  <si>
    <t>0,2461,631,511</t>
  </si>
  <si>
    <t>0,340</t>
  </si>
  <si>
    <t>0,150,1145,17086,16811,59381,29450,84114,157175,2206,159594,41,615721,4548,426799,265631,14452,143360,13651,15452,64103,244782,3502,2171,794561,589946,74</t>
  </si>
  <si>
    <t>0,136,683153</t>
  </si>
  <si>
    <t>0,574,242,188,50,266046,261956,505,1306,26664,54,45265,772</t>
  </si>
  <si>
    <t>0,683210,78387,355795,25193,52038,6928,1996,12553,1502,57128,154,456</t>
  </si>
  <si>
    <t>0,549</t>
  </si>
  <si>
    <t>0,216,602617,193615,12698,1920,66338,136</t>
  </si>
  <si>
    <t>0,13488,13705,61712,3962,96,687382,341671,77595,151,5983,881,134,1474,10835,4729,13174,51955,32265,50837</t>
  </si>
  <si>
    <t>0,83</t>
  </si>
  <si>
    <t>0,13401,778,8127,167,460,6318,690403</t>
  </si>
  <si>
    <t>0,1973,6239,859225,250942,1043266,456900,161051,431148,91441,34,230110</t>
  </si>
  <si>
    <t>0,745</t>
  </si>
  <si>
    <t>0,683710,73349,552311,159665,1184111</t>
  </si>
  <si>
    <t>0,6884,1368,727,685628,250249,173970,3464</t>
  </si>
  <si>
    <t>0,226,676550,14030,69752,363905</t>
  </si>
  <si>
    <t>0,5746,9346,285,231,693997,55726,118469,990,47928,1190,170804,4671,28606,239861,6353,11691,154153,195700,137954,186733,6486,16210,57756,201152,81375</t>
  </si>
  <si>
    <t>0,57,680732,249900,453477,158136,352415,65998,35080,63324,3849,348952,233285</t>
  </si>
  <si>
    <t>0,120,582133,273605,8842,233262</t>
  </si>
  <si>
    <t>0,535</t>
  </si>
  <si>
    <t>0,63241,9838,8280,13266,87127,154443,857893,182359,605056,8006,161925,499519,2047</t>
  </si>
  <si>
    <t>0,695150,774443,1036044,650,138863</t>
  </si>
  <si>
    <t>0,6417,165,2179</t>
  </si>
  <si>
    <t>0,5831,63230,14302,6407,75974,9829,1084,147,692223,260295,52356,780190,100089,829</t>
  </si>
  <si>
    <t>0,717,72,678975,250455,162805,198631,93036,48785,36039,2286,248,2320,396439</t>
  </si>
  <si>
    <t>0,202,122,677027,17752,60860,11416,1873937</t>
  </si>
  <si>
    <t>0,53686,639941</t>
  </si>
  <si>
    <t>0,53245,11579,18399</t>
  </si>
  <si>
    <t>0,482,652536,169416,7134</t>
  </si>
  <si>
    <t>0,48985,4161,606709</t>
  </si>
  <si>
    <t>0,5572,1226005,595852,700784,61428</t>
  </si>
  <si>
    <t>0,15262,589319,186271,13068,62654,165939,8071</t>
  </si>
  <si>
    <t>0,12770,17889,78027,13263,98,22,683612,437210,80367,161612,2075,944153,326981</t>
  </si>
  <si>
    <t>0,12721,124,689248,427047</t>
  </si>
  <si>
    <t>0,1642</t>
  </si>
  <si>
    <t>0,13959,14839,77835,164132,183688,10324,55361,233,634383,170079,161408,350168,96365,62072,353605,782472,57225</t>
  </si>
  <si>
    <t>0,14215,14079,77127,163912,2614,181554,67390,78461,84845,15306,17,43,47,608578,105386,217845,353163,265439,1982</t>
  </si>
  <si>
    <t>0,370,166038</t>
  </si>
  <si>
    <t>0,635153,649003,194146</t>
  </si>
  <si>
    <t>0,1540,13103,1199,12077,619,57691,19152,4114,6412,7729,74585,72840,121,2698,182,613509,442487,349568,52153,2030,196,79668,88765,70261,6616,12904,1496,10325,19535,56002,16669,155292,10793,211,14695,166769,549,61868,2394,7865,190,7857,71569,9698,634,4795,4862,238562,17290,60826,5952</t>
  </si>
  <si>
    <t>0,3431,10918,600103,536616,1374380,147932</t>
  </si>
  <si>
    <t>0,3051,23757,6835,326,268,161,963</t>
  </si>
  <si>
    <t>0,14802,10370,193,815,9,100,1925,53615,17040,7450,64813,99304,1478,169367,154,608374,67593,92646,306</t>
  </si>
  <si>
    <t>0,1129,938,3279,14213,53050,115</t>
  </si>
  <si>
    <t>0,5713,5176,203,684547,338732,359522,235786,86210,23135,58830,10368,193260,495227,11830,165360,14158,891</t>
  </si>
  <si>
    <t>0,1528</t>
  </si>
  <si>
    <t>0,1519</t>
  </si>
  <si>
    <t>0,5441,4867,14324,53178,17706,242,1304,6490,160902,874866,1374842,74444,73613</t>
  </si>
  <si>
    <t>0,13199,58150</t>
  </si>
  <si>
    <t>0,8389,58534,151,714684,5991,3054,605091,416615,89987,11058</t>
  </si>
  <si>
    <t>0,674853,170695,1112,12761,167821,11161,59096,1205,17930,387,2971,64358,1247,4249</t>
  </si>
  <si>
    <t>0,14201,52772,19264,5259,68261,8605</t>
  </si>
  <si>
    <t>0,4546,1704,865,113,224832,625279,154964,86413,14152,644,99467,68764</t>
  </si>
  <si>
    <t>0,43,33,42,72,751702</t>
  </si>
  <si>
    <t>0,3756,85,662323,95354,12938,244032,15931,141405,1914,93</t>
  </si>
  <si>
    <t>0,136,75,678919,706030,1113935,106,759229,189779,1082</t>
  </si>
  <si>
    <t>0,1063,125,653000,338889,105664,14398,58039,5591,22347,83261,323911,109343,11822,49870,371,362,85492,10458,1855,3363,1910,3835</t>
  </si>
  <si>
    <t>0,52926,298,696166</t>
  </si>
  <si>
    <t>0,15112,13224,164332,2341,182115,144390,99100,22110,147655,595427,1121388,84131</t>
  </si>
  <si>
    <t>0,19861,90,88,107,701741,522474,156160,5814,422186,849044</t>
  </si>
  <si>
    <t>0,2203,6074,8137,365,170352,616838,155534,82728,2404</t>
  </si>
  <si>
    <t>0,19808,8856,163715,4440,87,102,768195,172494,77329,3739,2523,11999,10450,77717,65791,511385,5838,1431,1155,435512,5139,5383,77,4039,69233</t>
  </si>
  <si>
    <t>0,2752,19718,8643,50,207,669314,25250,3173,341842,261958,417246,89904,16294,821946</t>
  </si>
  <si>
    <t>0,20090,8507,64481,20021,9731,2253,150,675030,784061,182718,102,1001800,258684,5178,15903,596,5029,1349,312894,87423,1942,4646</t>
  </si>
  <si>
    <t>0,17294,6239</t>
  </si>
  <si>
    <t>0,698853,343913,203064,68997,502343,84294,1329,1169,1163</t>
  </si>
  <si>
    <t>0,2053,20236,78267</t>
  </si>
  <si>
    <t>0,15607,159,483,506813,181810</t>
  </si>
  <si>
    <t>0,19672,8865,56933,219,606821,355086</t>
  </si>
  <si>
    <t>0,450,1333</t>
  </si>
  <si>
    <t>0,2128,17727,64082,10244,90593,157357,89473,100109,74101,20,177637,6191,111,612695,417277,92663,244710,287374,526139,477979</t>
  </si>
  <si>
    <t>0,546,994,445,26,82,152,67,708677,322195,97812,18715,59709,254,5380,72</t>
  </si>
  <si>
    <t>0,8297,677847,340895,280871,82857,356699,75745,14852,154005</t>
  </si>
  <si>
    <t>0,608</t>
  </si>
  <si>
    <t>0,1699,696566,523121,158705,359723,90505,412829,341416,68694</t>
  </si>
  <si>
    <t>0,273,337293,615728,846176,107399,2831,507484,178770,149805,12,764,239,1756,82239,8369,30779,51432,28846,1285,77401,12318,2171,2202</t>
  </si>
  <si>
    <t>0,119,592542,83052,5168</t>
  </si>
  <si>
    <t>0,412</t>
  </si>
  <si>
    <t>0,3313,1056,572296,343814,30312,3779,4722,40427</t>
  </si>
  <si>
    <t>0,2900,2838,63989,3882,84607,612154,179265,344829,933124,21165,261840,239524,454</t>
  </si>
  <si>
    <t>0,2858</t>
  </si>
  <si>
    <t>0,1894</t>
  </si>
  <si>
    <t>0,155,685206,64412,422315,88348</t>
  </si>
  <si>
    <t>0,37</t>
  </si>
  <si>
    <t>0,51973,12259,86108</t>
  </si>
  <si>
    <t>0,434,138167,241,622591,154094,100834,66023,809,1739,92938,8630</t>
  </si>
  <si>
    <t>0,5968,5750,623607,603239,376,416908,1012687</t>
  </si>
  <si>
    <t>0,10667,7760,686393,341300,90037</t>
  </si>
  <si>
    <t>0,420392,270957,7398,151743,4272,732</t>
  </si>
  <si>
    <t>0,8160,20483</t>
  </si>
  <si>
    <t>0,3924,594689,263835,30621,247388,92692,1834</t>
  </si>
  <si>
    <t>0,27204</t>
  </si>
  <si>
    <t>0,17249,67077,140,513407,268276,2649</t>
  </si>
  <si>
    <t>0,230158,8048,85133,100338,1794,736,64353,32165,59457,1154,544,1897,82586,284543,75943,102709</t>
  </si>
  <si>
    <t>0,151,6211</t>
  </si>
  <si>
    <t>0,4592,190,98494,754762,92581,89349,279,595,3106,3646,313,6252,9039,359,52544,155,24198,324981,9647,2934</t>
  </si>
  <si>
    <t>0,18662,7738,78818,181921,107,608330,225696,95259</t>
  </si>
  <si>
    <t>0,9030,13441,680081,534659,232219,369988,514986,2024,382,756157,339497</t>
  </si>
  <si>
    <t>0,257782,177883,256899,95,545,4715,188820,66896,1976,1373,165588,104646,228048,11966,6482,9361,8213,61682</t>
  </si>
  <si>
    <t>0,22583</t>
  </si>
  <si>
    <t>0,22681,106,207,679322,341010,67916,10946,6678,591367,18340,83257,1722,704,2059,420193,6677,2642,10406,68381,90225,9339,300,245674,7580,18386,1936,508,97,44690,2834,12423,3156,586816,16960,19987</t>
  </si>
  <si>
    <t>0,22657,36,6079,574,222,122,675057,443077,154437,355087,86242,14844,62454,246015,286729</t>
  </si>
  <si>
    <t>0,1118,539,230948,92710</t>
  </si>
  <si>
    <t>0,41,684379,411370,82969</t>
  </si>
  <si>
    <t>0,256548,79216,65844,86348,612653,116084,417889,106,753540,10317,336328,72848,13088,30588,81,2840,39,51432</t>
  </si>
  <si>
    <t>0,254276,4659,142150,85204,11498,96,610150,597711,684015,772083</t>
  </si>
  <si>
    <t>0,1650,54635,10681,258,85,223,615440,516768</t>
  </si>
  <si>
    <t>0,220706,7885,33927,55062,75730,20646,82154,23021,146903,185749,97922,67965,166,3794,210,598101,111274,412356,105906,428106,174916</t>
  </si>
  <si>
    <t>0,74,676300,444604,671627,791,404016,13748,984</t>
  </si>
  <si>
    <t>0,924,195,148,676178,518066,410129,27308,97418</t>
  </si>
  <si>
    <t>0,501,151,417842,258503</t>
  </si>
  <si>
    <t>0,625063,254193,1272322,180546,8855,316,2214,319077,4611,518,16725,484,40,60081,177221,91766,15289,6637,66441,9340,145526,8978,20864,15735</t>
  </si>
  <si>
    <t>0,622412,49662,430714,89292,30618,222863,13790</t>
  </si>
  <si>
    <t>0,218689,723581,1462558,232682</t>
  </si>
  <si>
    <t>0,10328,12994,615624,602315</t>
  </si>
  <si>
    <t>0,93,620037,231138,77883,13366,3873,2151,2960,13103,66168,10327,59462,5390,2725,5306</t>
  </si>
  <si>
    <t>0,53453,194444,68055,22549,139744,18009,21027,151341,160954,27121,934,3334,73069,136893,12035,991,30114,95177,218488,977157,232044</t>
  </si>
  <si>
    <t>0,10413,52478,622526</t>
  </si>
  <si>
    <t>0,116,679026,242156,88182,159</t>
  </si>
  <si>
    <t>0,53102,777,46,20834,600205,4406,154470,82137,12900</t>
  </si>
  <si>
    <t>0,169470,83520,37202,55737,270,123,627801,180380,416585,89694,14990,66574,350245,923546</t>
  </si>
  <si>
    <t>0,16696,181404,92,6619,75023,62608,85038,35686,28,148648,976770,996134</t>
  </si>
  <si>
    <t>0,11156,201,756811,28485,355941,331449,92679</t>
  </si>
  <si>
    <t>0,258962,5828,72026,33481,72299,1258,11298,153130,275763,1696777</t>
  </si>
  <si>
    <t>0,176550,74190,109504,192,615682,170061,2864,416520,87651,14472,65817,349596,15121,324467,585774</t>
  </si>
  <si>
    <t>0,189,3616,616902,516144,414184,24639,3293,198,92239,412790,335177,168296</t>
  </si>
  <si>
    <t>0,168712,339874,344627,14485,15091,52579,33,189,24446,60746,26392,324406,13385,1707</t>
  </si>
  <si>
    <t>0,618402</t>
  </si>
  <si>
    <t>0,4160,497227,360691,14497,51979</t>
  </si>
  <si>
    <t>0,186160,171,608046,227253,92868,7687,6280,17705</t>
  </si>
  <si>
    <t>0,3777,2745</t>
  </si>
  <si>
    <t>0,1050,754,323300,434300,82077,17274,636</t>
  </si>
  <si>
    <t>0,497101,269839</t>
  </si>
  <si>
    <t>0,102,497065,268101,2464,23151,49964,12114</t>
  </si>
  <si>
    <t>0,85968,4973,115801,282,61515,25586,86834,54631,11366</t>
  </si>
  <si>
    <t>0,32601,1130,4450,3412,60,278,686408,79753,57968,7384,3071,363,19473,312785,95855,81813,5174,2805,653,77185,401,8658,13804,59800,96</t>
  </si>
  <si>
    <t>0,604480,200575,95701,60312,10617,235781,12121</t>
  </si>
  <si>
    <t>0,2133,85,25601,588938,7341,64810,96341,259</t>
  </si>
  <si>
    <t>0,117437,56099,87223,8195,15555,346292,836,632</t>
  </si>
  <si>
    <t>0,79348,37026,55619,81648,181978,278230,218,1784576,84734</t>
  </si>
  <si>
    <t>0,47,612614,12100,339147</t>
  </si>
  <si>
    <t>0,32249,612,2495,1172,586,81,98,608373,910394,20721,350223,337081,161085,252393</t>
  </si>
  <si>
    <t>0,18933,2187,55,155,94,834,608251,343592,77344,353458,1263117</t>
  </si>
  <si>
    <t>0,20631,38,608463,50360,536883,181963,593632,670414</t>
  </si>
  <si>
    <t>0,612663,103690,232453,603391,364535,2721,502449,357132</t>
  </si>
  <si>
    <t>0,662,613707,328829,26363,68958,616485,159935,258796,7318,71295,94897,173269,10261,465,13345,6226,43707,38319,149,49057,7384,994,3207,2483,9257,510973,6064,69488,18063</t>
  </si>
  <si>
    <t>0,80933,4049,636925,65479,71464,6905,7548,10521,81644,261467</t>
  </si>
  <si>
    <t>0,534,10774,341,246104,360141,309999,268500</t>
  </si>
  <si>
    <t>0,10833,56,783,665279,87543,7949</t>
  </si>
  <si>
    <t>0,38,33407,321,608764</t>
  </si>
  <si>
    <t>0,1828,63,766,61,604327,29710</t>
  </si>
  <si>
    <t>0,27467,77491,65170,16853,98,668608,124216,74338,356103,89955,68,741775,166904,4266,366400</t>
  </si>
  <si>
    <t>0,7125,90,56,315978,261173</t>
  </si>
  <si>
    <t>0,24864,7757,403,128,63,571000,176565</t>
  </si>
  <si>
    <t>0,52342,39,69,637288,260646,417391</t>
  </si>
  <si>
    <t>0,73408,65838,36036,1564,1064</t>
  </si>
  <si>
    <t>0,140,351,606413,72894,80085</t>
  </si>
  <si>
    <t>0,68,496,245658,114,418510,92505</t>
  </si>
  <si>
    <t>0,5059,120</t>
  </si>
  <si>
    <t>0,284,413714,502122,36140,60254,159912,4095</t>
  </si>
  <si>
    <t>0,209,475</t>
  </si>
  <si>
    <t>0,9687,670375,1970956</t>
  </si>
  <si>
    <t>0,603158,24,6877,4839,343649,4235,73906,355990,149752,354537,89641,254398,158573,2968,248085</t>
  </si>
  <si>
    <t>0,1672</t>
  </si>
  <si>
    <t>0,1134,177,149,67,1305,497,608335,259014,72074,348721,167871,768230,168047,139,706797</t>
  </si>
  <si>
    <t>0,609603,56897,78267,676,967,23576,8973,58336,27757,50222,4336,42,14650,76,997</t>
  </si>
  <si>
    <t>0,659,599,133,259,606459,267,341337,312009,11056,77049,5730,7528,2156,636,1201,3249,731,64</t>
  </si>
  <si>
    <t>0,181,248800,359556,341191,73586,352148,81544,320216,295077,335833,91653,1767,139338</t>
  </si>
  <si>
    <t>0,29930,1134,85396</t>
  </si>
  <si>
    <t>0,34014,210671,441098,601499,232893,31422</t>
  </si>
  <si>
    <t>0,54940,9579,92,591147,95889,7574,148487,4520,106,1275,37683,63912,153195,17159,5572,79,90</t>
  </si>
  <si>
    <t>0,6270</t>
  </si>
  <si>
    <t>0,34139</t>
  </si>
  <si>
    <t>0,19490,66026,35581,62190,21588,163448</t>
  </si>
  <si>
    <t>0,25289,59419,646533,123,69,578544,74202,231,1562069</t>
  </si>
  <si>
    <t>0,2902,263068,266473</t>
  </si>
  <si>
    <t>0,1202,11658,512849,162057</t>
  </si>
  <si>
    <t>0,43,12307,625417,1576,289,16,48452,178605,11591,1246,82124,176578,2642</t>
  </si>
  <si>
    <t>0,22,606250,82246,4174,256,9,630,942,425521,101243,18669,59871,94460,14270,59352,2300,13322,18904,55310,170484,35586,80733,53288,35872,62434,4099,332240,10825,12690,66918,28628,57435,19619,81595,12320,71679,263387,56713,14237,1079,26237,3058,63587</t>
  </si>
  <si>
    <t>0,628595,608853,1431944</t>
  </si>
  <si>
    <t>0,78,7533,697944,3699,61845,2507,7024,22245,6889,49006,602926</t>
  </si>
  <si>
    <t>0,633656,168308,89109,1536320,183698,57616</t>
  </si>
  <si>
    <t>0,29662</t>
  </si>
  <si>
    <t>0,19091,760145,601189,30807</t>
  </si>
  <si>
    <t>0,1349,27208,49365,128,633723,55109,89901</t>
  </si>
  <si>
    <t>0,458,631672,220136,273753,17998,6073,66057,4748</t>
  </si>
  <si>
    <t>0,63123,25495,69176,620488,101199,321835,174238,103066,314427,12842,492,16354,53557,23066,79864,20670,74828,64751,21180,166272,66617,7416,1503,929,4357,74401,83,490,2642,1549,581,937</t>
  </si>
  <si>
    <t>0,678647</t>
  </si>
  <si>
    <t>0,66716,3432,18936</t>
  </si>
  <si>
    <t>0,107,66,50,686474,4341,453051,223296,91552</t>
  </si>
  <si>
    <t>0,18,16497,48981,550842,1954058,19526,67196</t>
  </si>
  <si>
    <t>0,70343</t>
  </si>
  <si>
    <t>0,50024,18853,72740,172815,124,622485,500516,257207</t>
  </si>
  <si>
    <t>0,55,54779,17006,2699,2790</t>
  </si>
  <si>
    <t>0,159,572207,105184,15273,171,572793,168864,9872,341708,6674</t>
  </si>
  <si>
    <t>0,570,691157,94085</t>
  </si>
  <si>
    <t>0,17112,78414,2505,3776,14255,5979</t>
  </si>
  <si>
    <t>0,19989,65947,426,49,31047,175,2064,589329,108926,329920,16890,91,152910,15973,414124,336804,526752,17,18140,134630</t>
  </si>
  <si>
    <t>0,47,547139,86001,80423</t>
  </si>
  <si>
    <t>0,54558,17667,64694,5790,26528,60289,85125,2428,177565,423262,947080,613226,163611</t>
  </si>
  <si>
    <t>0,1730,107,46,66,624485,586784,119466,153977,440089,545</t>
  </si>
  <si>
    <t>0,520,153391,13735,53,157812,914,483,499253,19981,249,69542,2054,165079,14028,9759,9565,73,64936</t>
  </si>
  <si>
    <t>0,275,667253,13719,152112,252966,173121,11074</t>
  </si>
  <si>
    <t>0,16388,66052,38606,54471,31979,325753,19851</t>
  </si>
  <si>
    <t>0,1102,33026,439,583001,13654</t>
  </si>
  <si>
    <t>0,8692</t>
  </si>
  <si>
    <t>0,12017,19856,4183,272,72926,11232,36,152383,265165,103373,175567,57481,429,620208,1011242,18854</t>
  </si>
  <si>
    <t>0,600</t>
  </si>
  <si>
    <t>0,3103,22172,46782,18596,606863,1593,510307,103444,326753,73876,2060</t>
  </si>
  <si>
    <t>0,14981,69208,15634,9508,56641,85556,286787,1955029,18635,16177,137171</t>
  </si>
  <si>
    <t>0,4147,1255,257,657487,121868,74375,355955,89295,64725,244726,287385,530,349039,392,468,680260</t>
  </si>
  <si>
    <t>0,24454,58943,92797,596309,423337,96660,131,596796,430239</t>
  </si>
  <si>
    <t>0,66232,23397,12497,57669,263737,85347,24220,78857,60437,5742,2085,21798,1011,8884,76017,4255,3122,3616,57048,619318,1025038</t>
  </si>
  <si>
    <t>0,5072</t>
  </si>
  <si>
    <t>0,4070,65153,150,11181,934,11876,520,586825</t>
  </si>
  <si>
    <t>0,695205</t>
  </si>
  <si>
    <t>0,621,60570,2892,29008,56578,19272,88,577</t>
  </si>
  <si>
    <t>0,63091,15359,2086,11529,151325,261290,102193,173973,59980,619617,1011419,18488,16142,1481,135681</t>
  </si>
  <si>
    <t>0,3052</t>
  </si>
  <si>
    <t>0,33,61642,75017,276785,175792,159417,710109,1011284,87848,26505</t>
  </si>
  <si>
    <t>0,29,661329,24270,878,158144,329153,86192,99517,1232,1326,992,6173,235136</t>
  </si>
  <si>
    <t>0,593649,79383</t>
  </si>
  <si>
    <t>0,16357,66372,606083</t>
  </si>
  <si>
    <t>0,11240,620261,100676,1272464,510619,9909,152671</t>
  </si>
  <si>
    <t>0,12024,2140,323</t>
  </si>
  <si>
    <t>0,3163,605511,108</t>
  </si>
  <si>
    <t>0,14457,50,4623,2238,54720,21954,75092,169374,80981,31788,89161,175330,62697,157822,122012,83164,1092,1434351</t>
  </si>
  <si>
    <t>0,5586,1560,538715,55143</t>
  </si>
  <si>
    <t>0,12756</t>
  </si>
  <si>
    <t>0,11217,6517,522637,56750</t>
  </si>
  <si>
    <t>0,599223,114223</t>
  </si>
  <si>
    <t>0,14757,12295,176,422978,234385</t>
  </si>
  <si>
    <t>0,2988,6546</t>
  </si>
  <si>
    <t>0,12655,53390,21976,83432</t>
  </si>
  <si>
    <t>0,25,436,66,4370,598842,285,68366,266682,1406,21248,57473,80950,5970,4115,868,1519,19937,60422,159,3500</t>
  </si>
  <si>
    <t>0,8659,779,334,76235</t>
  </si>
  <si>
    <t>0,777,607530,24350,1978971,59992</t>
  </si>
  <si>
    <t>0,14612,213,588470,109283,73243,356079,149686,77398,443401,13073,44,40</t>
  </si>
  <si>
    <t>0,536810,62941,987,10174,4512,510,2877,57151,2938</t>
  </si>
  <si>
    <t>0,424,1022,73,184,23,605183,26357,155943,350436,598228,625780,303766</t>
  </si>
  <si>
    <t>0,318,607624,498970,104606,5625,913,29,271,6395,3224,134,3181,581667,71364</t>
  </si>
  <si>
    <t>0,383,351,3893,1163,361519,118,600029,669000,193938,416305,255386,85,515,7409,887,1448,67589,2240</t>
  </si>
  <si>
    <t>0,2584,1548,44,91,4739,598705,367340,86138,146407,106125,494096</t>
  </si>
  <si>
    <t>0,585722,603925,6631,711522,531062,142601,3572</t>
  </si>
  <si>
    <t>0,4951,12158,57547,84944,184801,106850,170375,141338,627173,1125475,68387,2262,333,73077</t>
  </si>
  <si>
    <t>0,11119,59072,97,605743,425147,38914,739600,365306</t>
  </si>
  <si>
    <t>0,1468,599024,22668,153402,350787,69,87046</t>
  </si>
  <si>
    <t>0,25,609,1327,344,425726,241610,273028</t>
  </si>
  <si>
    <t>0,41,595000,108659,309637,734</t>
  </si>
  <si>
    <t>0,33,62631,16657,75108,180463,2308,37,473,4082,1539,2117,321,75617,22367,70716,97503,151519,2646,1737977,144231</t>
  </si>
  <si>
    <t>0,56,191,81,3003,514516,61110,4909,538,76926,1406,35,8846,5963,9492,164</t>
  </si>
  <si>
    <t>0,393914,208,6919,515191,90203,82796,120113,46876</t>
  </si>
  <si>
    <t>0,2553,385,574506,29275,157968,356515,110,1287027</t>
  </si>
  <si>
    <t>0,918,6414</t>
  </si>
  <si>
    <t>0,4712,29863,335,31,425,234192,7339,8641,2302564</t>
  </si>
  <si>
    <t>0,4046,16786,124,141,45,422,11598,116,143,593139,8574,419400,89641,1134738,173238,221788</t>
  </si>
  <si>
    <t>0,162,444300,91183,2466,3153,2882,383,557,4760</t>
  </si>
  <si>
    <t>0,458081,66826</t>
  </si>
  <si>
    <t>0,923,83549</t>
  </si>
  <si>
    <t>0,348302,692130,143,74757,109243,1404,6950,56790,12608,1671,326210,86910,4272,15,2897</t>
  </si>
  <si>
    <t>0,81643,4680,3312</t>
  </si>
  <si>
    <t>0,601272</t>
  </si>
  <si>
    <t>0,79387,181023</t>
  </si>
  <si>
    <t>0,896,588692,421768,33553</t>
  </si>
  <si>
    <t>0,77558</t>
  </si>
  <si>
    <t>0,2036,316,1513,256024,244965,78555,5691,3004,2596,27932,543,484356,81957,45,519739,619,11589,424620,12455,2323,3485,15383,65318,67932</t>
  </si>
  <si>
    <t>0,234,585139,605588,566,275517,18826,49977,7796</t>
  </si>
  <si>
    <t>0,1236</t>
  </si>
  <si>
    <t>0,52,61,85,66038,891,1513,362,223,621104,351096,1346,154130,456811,404772,250754,440692,1230</t>
  </si>
  <si>
    <t>0,73864,174105,84824,23372,89066,175035,60300,183527,672287,11519,1123,7892,7923,57092,1993,2682,423</t>
  </si>
  <si>
    <t>0,592201,2205</t>
  </si>
  <si>
    <t>0,11893,223077,30891,907,2713</t>
  </si>
  <si>
    <t>0,63299,172641</t>
  </si>
  <si>
    <t>0,79340,153616</t>
  </si>
  <si>
    <t>0,11665,223573,21842,7083,1911,2521,91829,44614,4272,522772,85537,1482,10159,29,318,843,5257,9017,52506,1536,683,287,821,202</t>
  </si>
  <si>
    <t>0,61461</t>
  </si>
  <si>
    <t>0,1339,609397,233388,24351,67642,3119,1783,12392,1850,165828,8115,234363,17971,814,6538,58746,980</t>
  </si>
  <si>
    <t>0,1008</t>
  </si>
  <si>
    <t>0,165,573646,262334,1286</t>
  </si>
  <si>
    <t>0,265,987,572710,10383,81128,163623</t>
  </si>
  <si>
    <t>0,2137,384,40,1838,55,53027</t>
  </si>
  <si>
    <t>0,584277,353607,61425,96246,164,8173,3997,441074,63288,5871</t>
  </si>
  <si>
    <t>0,47122,17897,155751,21237,12379,1128,68273,85269,103505,141315,290674,69182,1622350</t>
  </si>
  <si>
    <t>0,86,585085</t>
  </si>
  <si>
    <t>0,2635,270,182463,81602,626243,149782,30341,66247</t>
  </si>
  <si>
    <t>0,480,174,216,252483</t>
  </si>
  <si>
    <t>0,144,1360,489</t>
  </si>
  <si>
    <t>0,4602,662,181014,612285,147496,102852,334629,90426,6113,496,4358,80,165543,590151,1079,26253,220,4440,1414,772</t>
  </si>
  <si>
    <t>0,162,171091,76,106,621970,1047,65369,14782</t>
  </si>
  <si>
    <t>0,105</t>
  </si>
  <si>
    <t>0,610,497,622126,327373,171211,10583,98070,157304,32296,72058,56201</t>
  </si>
  <si>
    <t>0,1543</t>
  </si>
  <si>
    <t>0,4731,181041,80682,24419,167381,1796,3602,54020,5938,6032,7945,65018,627388,175845,1292,318856,278230,15463,1877,55680,794</t>
  </si>
  <si>
    <t>0,1083</t>
  </si>
  <si>
    <t>0,164451,7092</t>
  </si>
  <si>
    <t>0,21275,76387,85983,14287,99265,135314,291070,1778041</t>
  </si>
  <si>
    <t>0,1462,607303,519967,235652,14107,8720,2401,1513,62842</t>
  </si>
  <si>
    <t>0,31,2340,112,620866,555,938,1603</t>
  </si>
  <si>
    <t>0,7016,20020,934,591,66539,223,249064,279947,10538,1568,49341,18,27884,357,54651,2490</t>
  </si>
  <si>
    <t>0,15056,79761,82502</t>
  </si>
  <si>
    <t>0,24,17092,20,81781,24513,84070,587303,93436,101610,230109,92847,340036,526888</t>
  </si>
  <si>
    <t>0,18164,75022,630867,150757,30570,65320,349426,334078,149,777707</t>
  </si>
  <si>
    <t>0,5324,82472,24564,53183</t>
  </si>
  <si>
    <t>0,73,340603,16928</t>
  </si>
  <si>
    <t>0,85376,20,24241,71845,102933,140607,263981,15469,1789736</t>
  </si>
  <si>
    <t>0,2181,9,406,876,1549,155773,521923,168753,5537,5824,6158,1677,8608,161,56379,17614,322,8386</t>
  </si>
  <si>
    <t>0,18531</t>
  </si>
  <si>
    <t>0,305,616300,104219,152891,415207,6701,7443,102804,67523,6932,80065,3530</t>
  </si>
  <si>
    <t>0,85398,24200,74199,84115,91,11974,17,56139,470,352,27766,1320,6251,58431,620956,1395703,72623,60370</t>
  </si>
  <si>
    <t>0,94046,16553,1138,244283,1791066</t>
  </si>
  <si>
    <t>0,19260,5691,151,609090,58919,4759,15687,69476,11522,63223,5383,310,3685,8878,5920,6850,6866,2033,52771,11591</t>
  </si>
  <si>
    <t>0,10276</t>
  </si>
  <si>
    <t>0,21430</t>
  </si>
  <si>
    <t>0,2179,612168,621010,139,71731,78746,421282,780959</t>
  </si>
  <si>
    <t>0,627335</t>
  </si>
  <si>
    <t>0,19937,1786,237,129,605881,61157,79435,6196,296,988,1414,7808,2777,453,990,1337,10494,129,406476,117,3003,20469,228968,3617</t>
  </si>
  <si>
    <t>0,616482,622715,290,255728,157688,186085,1039,81876,4440,57,69827,18489,578362</t>
  </si>
  <si>
    <t>0,20156,1191,6862,1931,67,73,576739,83456,25,89742,1988,80856,5829,13008,1346</t>
  </si>
  <si>
    <t>0,20794,72609,4029,6787,621552,147528,685980,349916,2545,7281,476,383,220,20319,2561,67987,60810,2408,1046,175178,172507,19790</t>
  </si>
  <si>
    <t>0,21671,187,609515,595881,276177,608115,501830,126</t>
  </si>
  <si>
    <t>0,8933,38,611132,592384,275247,336116,342690,329145</t>
  </si>
  <si>
    <t>0,21253,77730,100162,489414,16206,355172,255812,105108,564749,603813</t>
  </si>
  <si>
    <t>0,13319</t>
  </si>
  <si>
    <t>0,1532</t>
  </si>
  <si>
    <t>0,625,1540</t>
  </si>
  <si>
    <t>0,601148,1275757,701044</t>
  </si>
  <si>
    <t>0,338525,272085</t>
  </si>
  <si>
    <t>0,37,39,616730,90092,14884,154363,330424,88873,3251,1771,1319,4917,60396,1679,2744,1815,187,2840,95637,77866,1051203,26</t>
  </si>
  <si>
    <t>0,128,242933</t>
  </si>
  <si>
    <t>0,49,4331,331988,268876,21457,3722,69238,150640</t>
  </si>
  <si>
    <t>0,9596,609064,65887,171034,344381,14895,71226,31192,52773,22290,12617,50900,2340,10967,7339,2260,60288,11757,6188,72847,6105,992,160406</t>
  </si>
  <si>
    <t>0,68075,79,194,633005,144801,709753,30,1874,326388,255749</t>
  </si>
  <si>
    <t>0,78947,98517,82248,103825,62006,177581,1967828</t>
  </si>
  <si>
    <t>0,70150,105907,53616,17647,11665,6709,15963,65551,8928,7290,59817,6298</t>
  </si>
  <si>
    <t>0,8424,10226,160,51690,30461,89930,135689</t>
  </si>
  <si>
    <t>0,92219,506485,1968605</t>
  </si>
  <si>
    <t>0,5995,694,80,476,606263,590044,432862,518424</t>
  </si>
  <si>
    <t>0,13599,17377,57813,618912,607351</t>
  </si>
  <si>
    <t>0,608037,79302,14703,146456,89239,436707,15219,1007,241697,415823,430511,396,4571,3712</t>
  </si>
  <si>
    <t>0,17004,85133,85569,14220,95088,57021,619020,1545097</t>
  </si>
  <si>
    <t>0,96160,236,612471,20649,584666,166677,345629,173379,10283,406254,62</t>
  </si>
  <si>
    <t>0,63229,23458,648,979,1180,611953,76229,61364,102279,389</t>
  </si>
  <si>
    <t>0,103996,15123,51086,472,32729,609,764,624,492,58175,14151,70877,11856,1353,5925,166912,85496</t>
  </si>
  <si>
    <t>0,5608,180,52</t>
  </si>
  <si>
    <t>0,62594,629902,56133,101746,9399,306,60500,8307</t>
  </si>
  <si>
    <t>0,3759</t>
  </si>
  <si>
    <t>0,9656,12,50184,15649,5568,714,78401</t>
  </si>
  <si>
    <t>0,39,55049,99209,7163,86617</t>
  </si>
  <si>
    <t>0,27217,1272,1987,71850,100907,75192,587887,432725,99867,4856,620,2096,56672,5137,2739,8726,1221,8785,230716</t>
  </si>
  <si>
    <t>0,29575,107,578188,98045,64839,4916,590,11766,9669,325352,7003,850,21617,84618,142690,14063</t>
  </si>
  <si>
    <t>0,57,56287,618327,93061</t>
  </si>
  <si>
    <t>0,334,472,601041,140423,95895,7409,5002,565,423,471,57175,9878,447373,211,110,663,255</t>
  </si>
  <si>
    <t>0,180,82,284</t>
  </si>
  <si>
    <t>0,2619,48,168,630289,1303546,576452</t>
  </si>
  <si>
    <t>0,10601,6077,615089</t>
  </si>
  <si>
    <t>0,120</t>
  </si>
  <si>
    <t>0,99404,16689,175316,57573,194569,92942,87073,81900,143954,1549048,3061</t>
  </si>
  <si>
    <t>0,96,600287,52092,9899,78707,81674,3695,4993,4436</t>
  </si>
  <si>
    <t>0,9809,5273,119,611586,672647</t>
  </si>
  <si>
    <t>0,12160,447,569,611112,49104,88076,437,8463,2008</t>
  </si>
  <si>
    <t>0,174924,15660,1088,318791,327,20759,1145,10613,84226</t>
  </si>
  <si>
    <t>0,22636</t>
  </si>
  <si>
    <t>0,800</t>
  </si>
  <si>
    <t>0,239</t>
  </si>
  <si>
    <t>0,549,604626,10125</t>
  </si>
  <si>
    <t>0,205,5236</t>
  </si>
  <si>
    <t>0,328,175,603015,174167</t>
  </si>
  <si>
    <t>0,615123,673186,168432,698488,155240</t>
  </si>
  <si>
    <t>0,218</t>
  </si>
  <si>
    <t>0,10426</t>
  </si>
  <si>
    <t>0,719,10775,619191,149540,30098,65277,2047,349521,174592,582265,451724,9081,1543</t>
  </si>
  <si>
    <t>0,22014,99,611782,144143,89647,453796,583,81210,88672,246745,437319</t>
  </si>
  <si>
    <t>0,66,216,585228,77826,9095,90791,6174,66427,84</t>
  </si>
  <si>
    <t>0,7603</t>
  </si>
  <si>
    <t>0,343,485695,89828,2236</t>
  </si>
  <si>
    <t>0,15360,68289,16830,75073,101716,64837,607780,13,44,604141,244179,275945,8668,9621,357,393,52309,6118,189381,63612,279</t>
  </si>
  <si>
    <t>0,942,56062</t>
  </si>
  <si>
    <t>0,13042,70495,83355,65,330202,772381,1212,276119,519079</t>
  </si>
  <si>
    <t>0,662391</t>
  </si>
  <si>
    <t>0,368,880,1903,171626,671,600821</t>
  </si>
  <si>
    <t>0,6901,1785,513356,7197</t>
  </si>
  <si>
    <t>0,69,64,570400,94987,10397,60507,6925,530,1832,201,77170,4950</t>
  </si>
  <si>
    <t>0,194,526572,75203,1187,37,53,28888,8574,49579,3947,4610,89,2435</t>
  </si>
  <si>
    <t>0,122</t>
  </si>
  <si>
    <t>0,465,20056,83857,6795,700507,231410,260,796126,161980,419068</t>
  </si>
  <si>
    <t>0,214,11022,1149,3274,78369,221,22455,60700,23039,60160,619191,1465204</t>
  </si>
  <si>
    <t>0,617824,73148,114291,230692,10891,2261,4573,4466,45,64057,7822,4481,4562,750,5724,912,176,163933,413779,12377,77181,1980,15561</t>
  </si>
  <si>
    <t>0,7672,8672,807,242,502939,22007,2200</t>
  </si>
  <si>
    <t>0,18615,49949,25207,3960,6784,4126,49399,73,604326,872,263098,19171,751,161112,12327,63584,1361,2620,220,381,62,8411,69047,2122,747</t>
  </si>
  <si>
    <t>0,11136,1622,602926,602489,3300,1019,744421,370937</t>
  </si>
  <si>
    <t>0,1529,75793,25756</t>
  </si>
  <si>
    <t>0,3642,601575</t>
  </si>
  <si>
    <t>0,1165,600063</t>
  </si>
  <si>
    <t>0,85686,514470,192448,435732,244764</t>
  </si>
  <si>
    <t>0,21,616,615,216,149,369,410861,610314,808,77081,36334,49970</t>
  </si>
  <si>
    <t>0,11083,394,1990,84459,9792,24,61775,85058,42,778536,17793,1951</t>
  </si>
  <si>
    <t>0,7752,601396,762880,259390,15240,350495</t>
  </si>
  <si>
    <t>0,57,2124,18457</t>
  </si>
  <si>
    <t>0,2236,375,593865,1020939,102355,181148,4537,57861,3492,1789,1664,2671,336,248,14286,229569,689</t>
  </si>
  <si>
    <t>0,83825,2872</t>
  </si>
  <si>
    <t>0,1071,66586,19480</t>
  </si>
  <si>
    <t>0,177160,586601,10565,679596,260453,344362,14245,3992,147348,4496</t>
  </si>
  <si>
    <t>0,278,501964,171549,1477</t>
  </si>
  <si>
    <t>0,201,12046,51291,21087,7749</t>
  </si>
  <si>
    <t>0,82542,66286,24677</t>
  </si>
  <si>
    <t>0,498,9892,398,583807,94220,330051,86226</t>
  </si>
  <si>
    <t>0,12671</t>
  </si>
  <si>
    <t>0,81781,15579,58694,14363,102,205</t>
  </si>
  <si>
    <t>0,51945,88558,453758</t>
  </si>
  <si>
    <t>0,592059</t>
  </si>
  <si>
    <t>0,58498</t>
  </si>
  <si>
    <t>0,233,52099,30100,408580,17920,67627,276,139,10987,170306,8400</t>
  </si>
  <si>
    <t>0,53451,9777,81,231,521387,4252,513127,5985,64946,799,3079,336,2086,14993,69213,174,944,2198,1318,2728,15588</t>
  </si>
  <si>
    <t>0,163,404901,84293,959,16270,62175</t>
  </si>
  <si>
    <t>0,56809,26501,97,603653,56174,263845,3778</t>
  </si>
  <si>
    <t>0,237,55319,24254,3381</t>
  </si>
  <si>
    <t>0,20245,5634,64453,150,82216,255471,20071,72796,75029,4141,3333,2200,30307</t>
  </si>
  <si>
    <t>0,596878,369548,54,280,795173,147854</t>
  </si>
  <si>
    <t>0,9697,512291,169474,9848,1116,648,7058,9408,150,6770,57339,184020,68,1695,1390,90040,461,11640,3257,217,148936,92871,240915,103324,1180</t>
  </si>
  <si>
    <t>0,24644,58587,99584,249837,33245,69162,18508,81969,86730,67254</t>
  </si>
  <si>
    <t>0,1520,622178</t>
  </si>
  <si>
    <t>0,5870,3004,617529,18098,52248,304,1578805,67600</t>
  </si>
  <si>
    <t>0,4314,497</t>
  </si>
  <si>
    <t>0,4917</t>
  </si>
  <si>
    <t>0,9052,502829,96773,71974,196,277920,691645</t>
  </si>
  <si>
    <t>0,16213,60723,30830</t>
  </si>
  <si>
    <t>0,16145,760,94,1323,68,137,605140,75330,9241,2715,436024,399427,365301</t>
  </si>
  <si>
    <t>0,3679,616,24958,56242,13089,19936,60320,181088,84497,72235,36170,81470,144522,1137135</t>
  </si>
  <si>
    <t>0,8035,16191</t>
  </si>
  <si>
    <t>0,6782</t>
  </si>
  <si>
    <t>0,16346,133,605975,749234,175441,364395</t>
  </si>
  <si>
    <t>0,832,121,70,598907,72175,350325,71674,173368,1036,2282,3646,8188</t>
  </si>
  <si>
    <t>0,210,76</t>
  </si>
  <si>
    <t>0,7823,414606,12115,3488</t>
  </si>
  <si>
    <t>0,12966,1378,8700,58387,266624,87631,19774,330027,256464,1201248,81787,4707</t>
  </si>
  <si>
    <t>0,9834,26,53139,11314,22720,218350,392,38452,144831,79346,31665,950</t>
  </si>
  <si>
    <t>0,7660,171</t>
  </si>
  <si>
    <t>0,9599,258,590123,14279,937,74116,434,245425,81651</t>
  </si>
  <si>
    <t>0,748,67502,3659,602066,362317,87551</t>
  </si>
  <si>
    <t>0,65399,36246</t>
  </si>
  <si>
    <t>0,67267,514282,197910,423089,590552</t>
  </si>
  <si>
    <t>0,57379,87,338,323,604490,262002,90697,5617</t>
  </si>
  <si>
    <t>0,549,388,605064,1507,62829,351273,161102</t>
  </si>
  <si>
    <t>0,547,79,14,107,345,134,579993,113267,5881,3768,55381,170349,35398,71126,6775,72121,3280,123</t>
  </si>
  <si>
    <t>0,60804,30665,59557,183087,102798,67854,71821,970670</t>
  </si>
  <si>
    <t>0,55934</t>
  </si>
  <si>
    <t>0,53123,112</t>
  </si>
  <si>
    <t>0,5130,8339,16377,205,596196,328606,174097,2302,2473,2569,16185,52791,112</t>
  </si>
  <si>
    <t>0,601186</t>
  </si>
  <si>
    <t>0,19575,249928,342049,9566,3604,684,254,33,1330,547</t>
  </si>
  <si>
    <t>0,280913,669089,6134,3688,4575</t>
  </si>
  <si>
    <t>0,19933,6350,586833,13276,844203</t>
  </si>
  <si>
    <t>0,19977,934,2734</t>
  </si>
  <si>
    <t>0,145</t>
  </si>
  <si>
    <t>0,726,20984,591559,620325,241001,5756,361715</t>
  </si>
  <si>
    <t>0,68595,170972,19105,85206,74179</t>
  </si>
  <si>
    <t>0,2238,436,384,77287,2384</t>
  </si>
  <si>
    <t>0,4617,594739,1366,692159,548,170134,184192</t>
  </si>
  <si>
    <t>0,703,598444</t>
  </si>
  <si>
    <t>0,597506,14834,9412,54,2908,232904,20565</t>
  </si>
  <si>
    <t>0,591684,259857,381</t>
  </si>
  <si>
    <t>0,154,103,586781,692971,336329,1048,433134,60,85</t>
  </si>
  <si>
    <t>0,5821,2779,1270</t>
  </si>
  <si>
    <t>0,192,546,584700,15006,2366,333620,91122,12206,92057,59228,13542,88352,159529,80862,1325,29937,62011,31</t>
  </si>
  <si>
    <t>0,67137,144,174512,85100,72957,20274,15030,93,50333</t>
  </si>
  <si>
    <t>0,54260,164659</t>
  </si>
  <si>
    <t>0,1693779,18873,16217,1569,1384,145,801,1768,50632,23820,1835,2484,75799,179593,86814</t>
  </si>
  <si>
    <t>0,1167</t>
  </si>
  <si>
    <t>0,232,592906,352795,591380,257158</t>
  </si>
  <si>
    <t>0,185334,19082,86944,63800,22871,62618,22270,86536,63604,774299</t>
  </si>
  <si>
    <t>0,183853,83947,2721,15234,57679,24040,55356,375858</t>
  </si>
  <si>
    <t>0,267783,205,4374,12528,44909,78,16389,7,3657,1619</t>
  </si>
  <si>
    <t>0,267843,4349,48,57514,9924,6510,2296,174,1146,1521</t>
  </si>
  <si>
    <t>0,165088,4551,119,606473,84632</t>
  </si>
  <si>
    <t>0,180,237,622270,172094,19773,335605,77556,507559</t>
  </si>
  <si>
    <t>0,872918,6774,11731</t>
  </si>
  <si>
    <t>0,859676,100152</t>
  </si>
  <si>
    <t>0,260801,1370,182,84270,388,1511,525254,2752,25</t>
  </si>
  <si>
    <t>0,96,17,1967,171677,82590,74441,27349,59167,32146,477,85286,2706,56305,793061</t>
  </si>
  <si>
    <t>0,58,7290,147404,17730</t>
  </si>
  <si>
    <t>0,482,436,612055,157138,15462,2731,240,15896,48000,2781,539,66,107104,76880,72043,10187,112,847,5797,6332,521</t>
  </si>
  <si>
    <t>0,8439,166436,85286,74768,5689,6680</t>
  </si>
  <si>
    <t>0,2093,495848,109711</t>
  </si>
  <si>
    <t>0,2275,859691</t>
  </si>
  <si>
    <t>0,1353,182135,82554,15625</t>
  </si>
  <si>
    <t>0,861213,94860,500109,691948</t>
  </si>
  <si>
    <t>0,2158</t>
  </si>
  <si>
    <t>0,467,858585,21789</t>
  </si>
  <si>
    <t>0,11936,763868,720001,327819,164414,15639</t>
  </si>
  <si>
    <t>0,97,773813,278445</t>
  </si>
  <si>
    <t>0,20333,585194,93068</t>
  </si>
  <si>
    <t>0,140,688318,177789</t>
  </si>
  <si>
    <t>0,15902,7914</t>
  </si>
  <si>
    <t>0,7349,10109,64084,15299,9680,2964,2920,8368,1442,670648,418829,256054,2567</t>
  </si>
  <si>
    <t>0,10884</t>
  </si>
  <si>
    <t>0,3069,857,767018,281147,448604,147050</t>
  </si>
  <si>
    <t>0,16097,2068,60228,9638,310,699240,264303,514825,72504,87,501</t>
  </si>
  <si>
    <t>0,338765,273909</t>
  </si>
  <si>
    <t>0,4834,481,335119,264144,21973,1499,2024,51176</t>
  </si>
  <si>
    <t>0,11189,343,761577,721915,3209,85884</t>
  </si>
  <si>
    <t>0,50</t>
  </si>
  <si>
    <t>0,10939</t>
  </si>
  <si>
    <t>0,73840</t>
  </si>
  <si>
    <t>0,112,829,76,112181,579373,16932</t>
  </si>
  <si>
    <t>0,3372,49,9976,139,759153,79897,79406</t>
  </si>
  <si>
    <t>0,26437,206,59887,510756,75875,37707,377,48537</t>
  </si>
  <si>
    <t>0,3425,83987,75303,22537</t>
  </si>
  <si>
    <t>0,10293,253,263763,411724,89666,12612,12030,48808,15330,2541,874,401</t>
  </si>
  <si>
    <t>0,9711</t>
  </si>
  <si>
    <t>0,10089,91073,70394,106,766553,25963,610488</t>
  </si>
  <si>
    <t>0,10641,58218,20512,159750,2666,25917,143553,4735,610217,330616,438649,10019,3623,67376,78,9093,78</t>
  </si>
  <si>
    <t>0,15780,3900,130,762612,16539,259326,160422,360940,240937,66322,117176,2568</t>
  </si>
  <si>
    <t>0,5673,764505,21759,498,73696,417614,172498</t>
  </si>
  <si>
    <t>0,118,764856</t>
  </si>
  <si>
    <t>0,21469</t>
  </si>
  <si>
    <t>0,6315,59845</t>
  </si>
  <si>
    <t>0,10506,390</t>
  </si>
  <si>
    <t>0,14130</t>
  </si>
  <si>
    <t>0,856,766402,180,696778,432199,11622,9459,57454,4174,1458,15688,1913</t>
  </si>
  <si>
    <t>0,267658,573</t>
  </si>
  <si>
    <t>0,14280,758141,164507,347071</t>
  </si>
  <si>
    <t>0,73196,30854,53944,629082,416625,362473</t>
  </si>
  <si>
    <t>0,1734</t>
  </si>
  <si>
    <t>0,239,305,769798,809083,412067</t>
  </si>
  <si>
    <t>0,41,343354,346371,165784,28126,4931,23,48787,905</t>
  </si>
  <si>
    <t>0,3083,170,9790,759172,262190,160071,252559,3420,751,10014,6219,429,155940,171204,112549,55905</t>
  </si>
  <si>
    <t>0,141,11967,786,56984,131,145,6644,695,319,167497,6867,944671,56,4608,174638,1027,17132,2905,5311,1670,50856,22004,66589,6964,4334,27567,248008,11253,55101,892,5362,10460,57505,5336,341,3848</t>
  </si>
  <si>
    <t>0,12080,14747,669,53996,6721,5926,4329,1161,5089,77963,174766,177,182,9298,62234,191376,61821,21784,94274,139545,286320,70316,18933,97899</t>
  </si>
  <si>
    <t>0,61694,21,9227,13538,14237,3424,53240,614501,261779,520184</t>
  </si>
  <si>
    <t>0,728,60353,10995,2506,95,98944,65330,9873,7267</t>
  </si>
  <si>
    <t>0,92888,69709,71718,9825,8279,19756,85520,57099</t>
  </si>
  <si>
    <t>0,321,4669,87183,245876,18133,1641,409,14028,49828,168504,8159</t>
  </si>
  <si>
    <t>0,327</t>
  </si>
  <si>
    <t>0,2901,752239,695645,362276,155827</t>
  </si>
  <si>
    <t>0,13469,438,756045,15336</t>
  </si>
  <si>
    <t>0,61,345495,260893,63609,168542,41,12434,24269,2241,1339,48762,3604,10274,70,5485</t>
  </si>
  <si>
    <t>0,74451,1210,695260,5764,619541,60477,521535</t>
  </si>
  <si>
    <t>0,254,9879,696,236558,334927,79599,3828</t>
  </si>
  <si>
    <t>0,60309,11193,10817,2847,15425</t>
  </si>
  <si>
    <t>0,85539,4452,6692,222,755220,795578,155394</t>
  </si>
  <si>
    <t>0,16605,146,752670,154526</t>
  </si>
  <si>
    <t>0,60402,15674,4178,11138,2436,682232,10073,50489,370043,76497,246348,89,2194,1221,14480,1774,17876,302,3058,146,62410,1361,1531,152541,3066</t>
  </si>
  <si>
    <t>0,792</t>
  </si>
  <si>
    <t>0,89492,69378,15252,56714,29786</t>
  </si>
  <si>
    <t>0,3850,147304</t>
  </si>
  <si>
    <t>0,90907,70585,71866,62,2407,1886,30942,85302,2556,58054,184093,440,83038,103218,4704</t>
  </si>
  <si>
    <t>0,259,1275,3142,218,325749,254778,18141,21,60961,34243,53203,3797</t>
  </si>
  <si>
    <t>0,205,5638,699157,15598,246595,158768,180930,12999,11420,80899,93086,221115,14687</t>
  </si>
  <si>
    <t>0,84,943,605601,13309,6458,933,58408,5342</t>
  </si>
  <si>
    <t>0,457,214,669815,160250,1056,3375,7016,8903,1702,14936,114,47595,20012,3000,13414,213,216207,2062,4768</t>
  </si>
  <si>
    <t>0,13940,687291,253877,329159,538644,1496</t>
  </si>
  <si>
    <t>0,219,148,248535,354665,169766</t>
  </si>
  <si>
    <t>0,61,62244,73512,33697,52893,9072,83,24853,84927,57155</t>
  </si>
  <si>
    <t>0,2235,692592,261100,698</t>
  </si>
  <si>
    <t>0,3702,24922,117,680078,416805</t>
  </si>
  <si>
    <t>0,55,594049,21053,141495,23564,6611,39,59180</t>
  </si>
  <si>
    <t>0,81009,14349,13562,61223,183493,247016,791721,81451,235843,90137</t>
  </si>
  <si>
    <t>0,16274,687447,433416,361245</t>
  </si>
  <si>
    <t>0,14531,1950,13928,188,175486,39,741726,431922,365381,155768</t>
  </si>
  <si>
    <t>0,700821</t>
  </si>
  <si>
    <t>0,19931,593843,160237,13907,2007,2209,9443,72226,16721,230344</t>
  </si>
  <si>
    <t>0,15619</t>
  </si>
  <si>
    <t>0,229</t>
  </si>
  <si>
    <t>0,242,702391,71768,187,354455,342,923,13757,81873,2301,1959,14135,63041,1231,20747,360,46379</t>
  </si>
  <si>
    <t>0,12978,72,15276,335,672157,15295,401581,172910</t>
  </si>
  <si>
    <t>0,958,161,69939,84,627386</t>
  </si>
  <si>
    <t>0,46,2252,680858,93794</t>
  </si>
  <si>
    <t>0,505,947,694954,16933,52633,99317,7019</t>
  </si>
  <si>
    <t>0,96906,2045,429,6827,1280</t>
  </si>
  <si>
    <t>0,73981,8364,231,765998,553503,479995</t>
  </si>
  <si>
    <t>0,1266,2097,12956</t>
  </si>
  <si>
    <t>0,4281,73945,24963,59420,299</t>
  </si>
  <si>
    <t>0,686270,409377,4173</t>
  </si>
  <si>
    <t>0,6708</t>
  </si>
  <si>
    <t>0,10267</t>
  </si>
  <si>
    <t>0,1875</t>
  </si>
  <si>
    <t>0,65873,16860,189,761852,266386,670840</t>
  </si>
  <si>
    <t>0,13946,186,512470,87605,9805,1840,9657,100,70148,4315,3070,342,22,1184</t>
  </si>
  <si>
    <t>0,29013,1264978</t>
  </si>
  <si>
    <t>0,50541,2151,17841,6310,3402</t>
  </si>
  <si>
    <t>0,2976,84,196,466,438058,440670,160070,356710</t>
  </si>
  <si>
    <t>0,110,766057</t>
  </si>
  <si>
    <t>0,17262,591764,165624</t>
  </si>
  <si>
    <t>0,12593,21092,46625,18524,3005,17472,83335,59175</t>
  </si>
  <si>
    <t>0,254,157,765771</t>
  </si>
  <si>
    <t>0,2287,17318,60871,8818,144,16872,571</t>
  </si>
  <si>
    <t>0,18007,4188</t>
  </si>
  <si>
    <t>0,8159,15989</t>
  </si>
  <si>
    <t>0,5963,260300,601911,505807</t>
  </si>
  <si>
    <t>0,14945,54879,20732,2370,1504</t>
  </si>
  <si>
    <t>0,11052,801,121,660496,11469,146,20789,46745</t>
  </si>
  <si>
    <t>0,9666,55101,709863,88107,168536,5890</t>
  </si>
  <si>
    <t>0,2054,703928,101804,921528</t>
  </si>
  <si>
    <t>0,14583,52930,1914,1089,1328,1684,18311,1684,1369,159,905419,18319,363958,196</t>
  </si>
  <si>
    <t>0,2178,138,764348,18450,928091</t>
  </si>
  <si>
    <t>0,1220</t>
  </si>
  <si>
    <t>0,10138,479,767153,632514,397005</t>
  </si>
  <si>
    <t>0,61403,775403,532585,343578</t>
  </si>
  <si>
    <t>0,2000,496363,79001</t>
  </si>
  <si>
    <t>0,166838,10,5072,1730</t>
  </si>
  <si>
    <t>0,946,765905,5633</t>
  </si>
  <si>
    <t>0,11408</t>
  </si>
  <si>
    <t>0,58253,10578,11347,60931,19539,10656,61004</t>
  </si>
  <si>
    <t>0,11663,59153,9393,10914,60919,32795,57098,536776,580529</t>
  </si>
  <si>
    <t>0,227,54732,7874,15499,61029,6186,93792,44,66,24,606897,310,158617,250902,26,28206,100418,52233,14829,2831,149681,4390</t>
  </si>
  <si>
    <t>0,49085,344234,2183,257724,87407,356834,7358</t>
  </si>
  <si>
    <t>0,53586,527651,163034,1545,89,90,301,348,3527,3457,6210,238761,10157,3053</t>
  </si>
  <si>
    <t>0,2087,1113,446097,159358</t>
  </si>
  <si>
    <t>0,9463,259,95,683962,261339,245,19312,60089,644,43084,58972,6403,40</t>
  </si>
  <si>
    <t>0,3081,11194,12088,196,60056,350378,17700,71,1844</t>
  </si>
  <si>
    <t>0,2758,2524,524305,94403,6377,59777,4598</t>
  </si>
  <si>
    <t>0,12294,6110,10025,60961,17940,677704,91,263216,194260,53203</t>
  </si>
  <si>
    <t>0,386</t>
  </si>
  <si>
    <t>0,325,595862,313,21,29,700629,481732</t>
  </si>
  <si>
    <t>0,626</t>
  </si>
  <si>
    <t>0,8600,18860,78798</t>
  </si>
  <si>
    <t>0,17,482,1647,716,687733,4156,553697</t>
  </si>
  <si>
    <t>0,2836,708270</t>
  </si>
  <si>
    <t>0,445410,94464,1677,7086,67415,80151,1295</t>
  </si>
  <si>
    <t>0,45715,3698,5361,705790,260383,146968,524413</t>
  </si>
  <si>
    <t>0,8819,4707</t>
  </si>
  <si>
    <t>0,11757,1084,701,699455,256876,361853</t>
  </si>
  <si>
    <t>0,8668,588,530,574,21653,129,89874,56187,11121,270579,5009</t>
  </si>
  <si>
    <t>0,2889</t>
  </si>
  <si>
    <t>0,2765,138,11360,3923,141,424226,161650,91856,129</t>
  </si>
  <si>
    <t>0,11080,308,593362,89915,8781,4995</t>
  </si>
  <si>
    <t>0,7900</t>
  </si>
  <si>
    <t>0,11880,16166,56469,615229,2657</t>
  </si>
  <si>
    <t>0,5153</t>
  </si>
  <si>
    <t>0,707522,260988,67844,248177,3587,354,37237,218218,2743,1211</t>
  </si>
  <si>
    <t>0,8250,7003,104,694399,85507,507023</t>
  </si>
  <si>
    <t>0,4584,225,1308,2058</t>
  </si>
  <si>
    <t>0,3809</t>
  </si>
  <si>
    <t>0,698</t>
  </si>
  <si>
    <t>0,368,946,989,1301,4663,5706,758019,177095,274364</t>
  </si>
  <si>
    <t>0,341,113091,318422,164952,5961,954</t>
  </si>
  <si>
    <t>0,2740,2513,931,14206,13,89728,61590,249391,40430,156398,1033879</t>
  </si>
  <si>
    <t>0,398,162,1724,677,135,698878,261771,68589,4313,603771,193</t>
  </si>
  <si>
    <t>0,118</t>
  </si>
  <si>
    <t>0,224,63,699378,447316,577293</t>
  </si>
  <si>
    <t>0,545,2254,22,61639,19756,149,9619,59880,11858,182133</t>
  </si>
  <si>
    <t>0,2661,1294,3310,2083,736,701,233,751977,889756</t>
  </si>
  <si>
    <t>0,695242</t>
  </si>
  <si>
    <t>0,10239,6873,90,689846,431320,364559,154346</t>
  </si>
  <si>
    <t>0,755547</t>
  </si>
  <si>
    <t>0,50588,459,19536,8740,1737,2847,266,668632,268808,156662,2616,2459,3160,75720,2606,4402,29868,308628,16697,19173,65126</t>
  </si>
  <si>
    <t>0,604,694997,530714</t>
  </si>
  <si>
    <t>0,149,659644,269335,4621,2052,60820,1703,4541,35898,43865,1019,299,16874,56,19013,64208,1512</t>
  </si>
  <si>
    <t>0,19533,273,679343,16810,153225,170501</t>
  </si>
  <si>
    <t>0,886,164,695199</t>
  </si>
  <si>
    <t>0,2580,20055,11392,61370,9756,183626,91276,92349,130886</t>
  </si>
  <si>
    <t>0,6132,1446,1331,119,1027703,10938,9877,5035</t>
  </si>
  <si>
    <t>0,2988,307,19411,5340,672733,525972</t>
  </si>
  <si>
    <t>0,348028,17163</t>
  </si>
  <si>
    <t>0,6475,13,17467,411,347,730,498,1026,220,674623,191208,687442</t>
  </si>
  <si>
    <t>0,4856,263,9038,1105,56,843,1136540</t>
  </si>
  <si>
    <t>0,6066,81,688123,263,268340,343110,11589,484,150814,5557,15399,2392,59181</t>
  </si>
  <si>
    <t>0,286,2544,244,350497,69605,2422</t>
  </si>
  <si>
    <t>0,15664,215,675945,48,867764,17234,1758</t>
  </si>
  <si>
    <t>0,687476,173061,246497,2464,27112,2668,7287,53596,336,3872</t>
  </si>
  <si>
    <t>0,512967,429247,2210</t>
  </si>
  <si>
    <t>0,6022,1399,13141,2037,60388</t>
  </si>
  <si>
    <t>0,680426,2802,1178,511546</t>
  </si>
  <si>
    <t>0,682069,165293,177569,512836,5439,2372,13304,6642,59332,6184,4300,1443,1958</t>
  </si>
  <si>
    <t>0,69917</t>
  </si>
  <si>
    <t>0,1537,677597,257487,510468,4085,1925,2585,708,7897,21370,74572,34,55886</t>
  </si>
  <si>
    <t>0,10251,70160,243113,111799,145891,334699,22183,78655,85272,180024,266523</t>
  </si>
  <si>
    <t>0,2357,3994,605,1838</t>
  </si>
  <si>
    <t>0,668282</t>
  </si>
  <si>
    <t>0,1457,1070,118,55,664507,169393,266951,2118,2693,1272,4564,4751</t>
  </si>
  <si>
    <t>0,3240,222</t>
  </si>
  <si>
    <t>0,55921,2187</t>
  </si>
  <si>
    <t>0,2462,78,660637</t>
  </si>
  <si>
    <t>0,61,238,486146,70855</t>
  </si>
  <si>
    <t>0,12008,206,604308,506593</t>
  </si>
  <si>
    <t>0,6047,11028,174314,69212,27911,92,23,18,779011</t>
  </si>
  <si>
    <t>0,613772,614723,145490</t>
  </si>
  <si>
    <t>0,1211,44,6800,48,129,274585,232866,358319,82</t>
  </si>
  <si>
    <t>0,404,507662,279370,91,70427</t>
  </si>
  <si>
    <t>0,1649,606181,252981,250781,3723,993,33612,23,213859</t>
  </si>
  <si>
    <t>0,117,611154,174920,359218</t>
  </si>
  <si>
    <t>0,156910</t>
  </si>
  <si>
    <t>0,3495,163319</t>
  </si>
  <si>
    <t>0,3909</t>
  </si>
  <si>
    <t>0,250284,29305,149273,3187,86270</t>
  </si>
  <si>
    <t>0,149164,3228,13,36,78,801488,451</t>
  </si>
  <si>
    <t>0,600771,506823</t>
  </si>
  <si>
    <t>0,323,62,601555,257408,153578,93920,1169</t>
  </si>
  <si>
    <t>0,8317,328788,266332,2991,3702,4860,69332</t>
  </si>
  <si>
    <t>0,95395,19108,142097,9394,1341,73414,337585,22010,14188,138542,180182,266296,18862</t>
  </si>
  <si>
    <t>0,204,225,681154,265437</t>
  </si>
  <si>
    <t>0,7980,894,68,844944,104543,407910</t>
  </si>
  <si>
    <t>0,892,692021,11729,35,1691</t>
  </si>
  <si>
    <t>0,12774,194,748974,538378,1091,11153,13,7785,9,189,47591,15516</t>
  </si>
  <si>
    <t>0,912,33474,76028,71976,97453,76879,333563,34145</t>
  </si>
  <si>
    <t>0,78768,28271,105,88,572262,345111,2888,13436,152392,3094,3401,30576,18,52223,4560,725,105</t>
  </si>
  <si>
    <t>0,14312,1770</t>
  </si>
  <si>
    <t>0,25057,582813,191903,466,785,70215,8364,2033</t>
  </si>
  <si>
    <t>0,32010,3241,211,776257,507072,314</t>
  </si>
  <si>
    <t>0,33335</t>
  </si>
  <si>
    <t>0,31881,257,349,653,115,39,327195,72,694658,241322</t>
  </si>
  <si>
    <t>0,1523,1713,132,848601</t>
  </si>
  <si>
    <t>0,1120,54993,332,1302,50,84,798819</t>
  </si>
  <si>
    <t>0,32038,672,357,218,1043,224,660014,257150</t>
  </si>
  <si>
    <t>0,581498,99220,18544,877,41055,126</t>
  </si>
  <si>
    <t>0,31302,1389,858,50,843832</t>
  </si>
  <si>
    <t>0,31155,65596,2655,5239,774,907,116,147,783420</t>
  </si>
  <si>
    <t>0,33001</t>
  </si>
  <si>
    <t>0,32373,1955,37,173,775478</t>
  </si>
  <si>
    <t>0,974,579950,175400,110361,55331,1644,368,425,701,340,3759,2808,6786,103,325,432114</t>
  </si>
  <si>
    <t>0,578997,253562,4319,25953,57797,15083</t>
  </si>
  <si>
    <t>0,3937,338,124,742109,432368,1924,209,3480,17977,60969</t>
  </si>
  <si>
    <t>0,678089,241944,619,4588,6223,334204,15016</t>
  </si>
  <si>
    <t>0,77917,3165,15013,261,20693,71386,101999,49010,28227,318628</t>
  </si>
  <si>
    <t>0,205,319032,337585,12222,2107,3614</t>
  </si>
  <si>
    <t>0,805,49,788230,13855,70700,361,1007,15008,85302,177,59465,10385,2172,145484,124171</t>
  </si>
  <si>
    <t>0,3499,845196,184</t>
  </si>
  <si>
    <t>0,3055,241,311111,270816,1678,8107,66005,2033</t>
  </si>
  <si>
    <t>0,767,672191,334570,5999,605,3574</t>
  </si>
  <si>
    <t>0,20921,111,796200,576520</t>
  </si>
  <si>
    <t>0,803119,8057,408559</t>
  </si>
  <si>
    <t>0,80114,795726,18561,62242</t>
  </si>
  <si>
    <t>0,47,2918</t>
  </si>
  <si>
    <t>0,13063,795156</t>
  </si>
  <si>
    <t>0,2443,38,344887,357706</t>
  </si>
  <si>
    <t>0,64122,1906,415,459,603272,4080,1806,603,6209,251799,67205,1378,15318,150299,166,262,33,1937,12798,4014,21612,43094,12654,25230,66361,3786,4557,1027</t>
  </si>
  <si>
    <t>0,101,306870,342790</t>
  </si>
  <si>
    <t>0,158,355053,253905,690325</t>
  </si>
  <si>
    <t>0,15836,5693</t>
  </si>
  <si>
    <t>0,1514,1524,47,57,257168,1405,357952,339918,9806,173495,61084</t>
  </si>
  <si>
    <t>0,972,91635,4291,10380,92288,691187,37,60198</t>
  </si>
  <si>
    <t>0,74743,3324,11544,8570,253,592638,511300</t>
  </si>
  <si>
    <t>0,136,63,621029,229009,364094,85620,64748,18947,873,2456,1388</t>
  </si>
  <si>
    <t>0,797945,64471</t>
  </si>
  <si>
    <t>0,20,3524,344,1043,43,782728,75197,73,816</t>
  </si>
  <si>
    <t>0,88350,2003,7912,850250,539,164,8901,280,752,748,4302,411</t>
  </si>
  <si>
    <t>0,145,124,794135</t>
  </si>
  <si>
    <t>0,46238,16573,136,506923,194000,467,1168,1229,2241,69845,4016,3260</t>
  </si>
  <si>
    <t>0,87181,189,785286</t>
  </si>
  <si>
    <t>0,71534,27656,495,1560,152614,446,70480,343790,14595,21670,138347,35041,426365</t>
  </si>
  <si>
    <t>0,27497,90198,135679,28043,242078,700656</t>
  </si>
  <si>
    <t>0,686549,517450,3088,1979,703,1321,80604,5805</t>
  </si>
  <si>
    <t>0,770,7601,5228,52221,1040,22527,5972,7066,43737,1388,913,942,991,864,98361,13302,66198,258275,91542,1690,1302,3136</t>
  </si>
  <si>
    <t>0,68,126,798624</t>
  </si>
  <si>
    <t>0,638,65263,12842,98310,1722</t>
  </si>
  <si>
    <t>0,68846,791524,82942</t>
  </si>
  <si>
    <t>0,450,171620,402641,279758,81069,11373,222,680,232250</t>
  </si>
  <si>
    <t>0,19361,697210,507126</t>
  </si>
  <si>
    <t>0,190,848918</t>
  </si>
  <si>
    <t>0,2621,72,576951,262118</t>
  </si>
  <si>
    <t>0,214,848550,417381</t>
  </si>
  <si>
    <t>0,579,360,1430,134,105,592,64,345,162055,57,155612,357986,19542,75776,622,62841,5756,95972,226731,52124,158,62667,68168,4018</t>
  </si>
  <si>
    <t>0,95,744227,540319</t>
  </si>
  <si>
    <t>0,4987,601,84943,150724</t>
  </si>
  <si>
    <t>0,44,4417,1722,779383,147432,76070</t>
  </si>
  <si>
    <t>0,103,575216,173447</t>
  </si>
  <si>
    <t>0,1286,506800,174689</t>
  </si>
  <si>
    <t>0,1147,783,668323,72,265764</t>
  </si>
  <si>
    <t>0,983,71397,71570,100836,81478,16591,315174,155617,16269,176737,170154,97681,11035,341</t>
  </si>
  <si>
    <t>0,28964,3015</t>
  </si>
  <si>
    <t>0,64934,23023,87381,132755,343414,14871,21474,138357,17606</t>
  </si>
  <si>
    <t>0,143,571532,186085,3194,83,601116,1839</t>
  </si>
  <si>
    <t>0,294,65,666637,338727</t>
  </si>
  <si>
    <t>0,5325,102</t>
  </si>
  <si>
    <t>0,446</t>
  </si>
  <si>
    <t>0,244,261</t>
  </si>
  <si>
    <t>0,13591,1552,346,511,504879,13516,1989,57,77804,9207,3656,65715,473,21142,402,58647,2476,2271,8545,222,119,357944,3827,56191,100455</t>
  </si>
  <si>
    <t>0,139,94252,84,425356,884,1004,344004</t>
  </si>
  <si>
    <t>0,242,802403</t>
  </si>
  <si>
    <t>0,1479,45,101,797130</t>
  </si>
  <si>
    <t>0,12505,193806,49081,1057,27693,56291,270046,20101,1313</t>
  </si>
  <si>
    <t>0,1731,1478,26584,773167</t>
  </si>
  <si>
    <t>0,797207,508485</t>
  </si>
  <si>
    <t>0,9916,4828,597235,256151,783,4415,686,1990</t>
  </si>
  <si>
    <t>0,9802,173233,67839,69,21144</t>
  </si>
  <si>
    <t>0,99,3760,158525,351601,1767,12642</t>
  </si>
  <si>
    <t>0,68478,170,720488,410364</t>
  </si>
  <si>
    <t>0,432</t>
  </si>
  <si>
    <t>0,7162,9419</t>
  </si>
  <si>
    <t>0,4236,288,188,597628,243941,1225,2325,5406,7273,4103,132,7537</t>
  </si>
  <si>
    <t>0,380,779487,313804</t>
  </si>
  <si>
    <t>0,968,777630</t>
  </si>
  <si>
    <t>0,6518,774041,402820</t>
  </si>
  <si>
    <t>0,8374</t>
  </si>
  <si>
    <t>0,1434,58077</t>
  </si>
  <si>
    <t>0,755079,444552,69610,831</t>
  </si>
  <si>
    <t>0,12956,54549,256,148,721289,485588</t>
  </si>
  <si>
    <t>0,135,829,431,176,164831,1459,803,111,4872,14113,45,102,55127,3230,333678,15046,8705,506046,80700,8170,1387,11428,390</t>
  </si>
  <si>
    <t>0,49107,102319,75479,16115,3362,1809,1428</t>
  </si>
  <si>
    <t>0,1458,256,575252,513181,4543,950</t>
  </si>
  <si>
    <t>0,78,821,52259,1487,24956,1744,527,2828,500661</t>
  </si>
  <si>
    <t>0,782610,404578</t>
  </si>
  <si>
    <t>0,51744,262,195,519564,146,350311,199,530,173327</t>
  </si>
  <si>
    <t>0,14,91,301,775744,58992</t>
  </si>
  <si>
    <t>0,45,83226,50965</t>
  </si>
  <si>
    <t>0,3411,3882,1404,7,38,583,3809,2919,1626,2497,12126,2244</t>
  </si>
  <si>
    <t>0,1620,47878,763,3345,1479,98385,71941,34207,246301,80499,169,378,175,694079</t>
  </si>
  <si>
    <t>0,171425,366279,178042,11348</t>
  </si>
  <si>
    <t>0,47881,4719,3995,717925,502984</t>
  </si>
  <si>
    <t>0,576312,2578,517355,10213</t>
  </si>
  <si>
    <t>0,100714,69101,31134,318769,17998,11401,138591,17209</t>
  </si>
  <si>
    <t>0,99236,170,591608,451827,86</t>
  </si>
  <si>
    <t>0,22006,17249,171711,2784,256511,785,480,617,69553,14752,71789,68650,177236,265778,23385</t>
  </si>
  <si>
    <t>0,170046,541901,488963</t>
  </si>
  <si>
    <t>0,639,160</t>
  </si>
  <si>
    <t>0,4042,10,146,716775,412994</t>
  </si>
  <si>
    <t>0,98094,73001,338640,19887,71027,27979,64054,173533,171253</t>
  </si>
  <si>
    <t>0,98186,76948,26272</t>
  </si>
  <si>
    <t>0,102927,15,14353,69201,9273,206,842565</t>
  </si>
  <si>
    <t>0,37844,74952</t>
  </si>
  <si>
    <t>0,152222,13022,9277</t>
  </si>
  <si>
    <t>0,946,8941,20895,827,579,54199</t>
  </si>
  <si>
    <t>0,59,6189,23116,956,170,571861,441064</t>
  </si>
  <si>
    <t>0,251,58,181,690967,436,674,401889</t>
  </si>
  <si>
    <t>0,18,86171,3091,47,158,710134,231797</t>
  </si>
  <si>
    <t>0,5147,6049,118,519702,163531,356766,3243,466</t>
  </si>
  <si>
    <t>0,673,509969,77274</t>
  </si>
  <si>
    <t>0,85420,6095,421</t>
  </si>
  <si>
    <t>0,77482</t>
  </si>
  <si>
    <t>0,1085,160620,73,340326,277347,1022,4797,28,140,65636,16327,1748,139371</t>
  </si>
  <si>
    <t>0,17736,419806,520712</t>
  </si>
  <si>
    <t>0,345,707327,344383</t>
  </si>
  <si>
    <t>0,79125,64,259,707359</t>
  </si>
  <si>
    <t>0,277,707259,260974</t>
  </si>
  <si>
    <t>0,96,665392,525712,118,2671</t>
  </si>
  <si>
    <t>0,384,109,696655,49980,437437,7552</t>
  </si>
  <si>
    <t>0,711237</t>
  </si>
  <si>
    <t>0,6090,13,61,758412</t>
  </si>
  <si>
    <t>0,358</t>
  </si>
  <si>
    <t>0,1317</t>
  </si>
  <si>
    <t>0,38688</t>
  </si>
  <si>
    <t>0,69867,1403,546,357,349548</t>
  </si>
  <si>
    <t>0,10968,57,333076,151363,457833,68951</t>
  </si>
  <si>
    <t>0,79263,276,89,1855,605680</t>
  </si>
  <si>
    <t>0,76,268,408,592698,945552</t>
  </si>
  <si>
    <t>0,1360,2491,5694,5764,6017,610468,1130506,1279394,2222118</t>
  </si>
  <si>
    <t>0,17952,75427,76093,81871,82063,499809,857960,860403,863823</t>
  </si>
  <si>
    <t>0,496,577,427238,604860</t>
  </si>
  <si>
    <t>0,69729,74454,75540</t>
  </si>
  <si>
    <t>0,17141,178887,197263,265603,273389,353743,353772,376425,465772,624791,2229947,2586352</t>
  </si>
  <si>
    <t>0,16,65255,68180,683763,1289553,1450687,1721645</t>
  </si>
  <si>
    <t>0,798,1019,495896,496076,496116,854402,861236,1100596,1526195</t>
  </si>
  <si>
    <t>0,7152,9004,9022,57975,58137,77455,239800,251840</t>
  </si>
  <si>
    <t>0,160212,193286</t>
  </si>
  <si>
    <t>0,62807,228351,672348,842980</t>
  </si>
  <si>
    <t>0,4493,257934,258280,258343,525797,873391,874596,878383,934390,943135,951345</t>
  </si>
  <si>
    <t>0,5082,1580349,2581000</t>
  </si>
  <si>
    <t>0,14,157684,157883,158200,767595,1710816,1742395,1974930,2580658,2873994,2925610,2953545,3018144,3185581,3195596,3197670,3197953,3634649,4131216,4138705,4473092</t>
  </si>
  <si>
    <t>0,18270,180252,198326,207588,207826,207878,812405,970928,1138467,1413612,1555017,2846606</t>
  </si>
  <si>
    <t>0,3811,3995,15227,15429,17436,22419,184351,201511,268833,279737,357468,464223,620888,626984,627159,627194,807406,2587827</t>
  </si>
  <si>
    <t>0,766,753634,1210653,1474691,1619679,1817082,2076118,2312275,2568015,2568088,2568115,2651903,2660057,2660210,2661071,3174424,3285739,3354604,3435591,3537412,3554861,3782900,3818209,3897606,3951650,3977490,3986529,3986662,4039601,4059388,4490780,4507170,4575848,4665088,4677433,4748435,4769655,4819361,4819710,4819781,4820029</t>
  </si>
  <si>
    <t>0,14,51,458,1410,430153,615231,1459460,1494258,1562970,1659200,1665253,1665288,1668054,1669386,1723216,1724580,1725012,1738676,1748421,1809557,2017683,2017818,2069842</t>
  </si>
  <si>
    <t>0,121,753149,755388,929838,1645753,1968989,2238712,2238796</t>
  </si>
  <si>
    <t>0,150264,150360,761366,849566,963420,1364325,1431166,1445749</t>
  </si>
  <si>
    <t>0,4130,162003,166479</t>
  </si>
  <si>
    <t>0,159859,177315,246515,340009,357157,495162,528266,784712,2652710</t>
  </si>
  <si>
    <t>0,464,608538,761855,762294,1021657</t>
  </si>
  <si>
    <t>0,147405,155216,581461,774268,1456409,1985549,1989569,1993940,1999597,2080976,2651542</t>
  </si>
  <si>
    <t>0,17691,17741,17812,116927,612447,779583,780745,786792,786896,788939,814870,864567,869488,881669,881751</t>
  </si>
  <si>
    <t>0,18310,18498,626150,724019,724038,727883,900826,1059795,1245405,1314866</t>
  </si>
  <si>
    <t>0,18195,35013,100808,114864,186603,189477</t>
  </si>
  <si>
    <t>0,25763,28273,630842</t>
  </si>
  <si>
    <t>0,140,197,232,606969</t>
  </si>
  <si>
    <t>0,983,17878,34695,94546,97388,97554,696031,1064095,2267739,2622943,2719661,2790399,3030574,3128252,3130220,3148460,3285678,3285772,3888074,3893417,3976466,4343693,4521094,4596463</t>
  </si>
  <si>
    <t>0,23739,85796</t>
  </si>
  <si>
    <t>0,14648,622719,883199,1051739,1322810,1573242,1573509</t>
  </si>
  <si>
    <t>0,2912,19242,87918,92927,173843,190406,285609,442952,634544,700567,2494104</t>
  </si>
  <si>
    <t>0,17898,679742,693726,955554,963212,969809,1208385,1226226,1227547,1228056,1299617,1475017,1481033,1481153</t>
  </si>
  <si>
    <t>0,17905,34692,100525,115583,721892</t>
  </si>
  <si>
    <t>0,15091,609817,782051,792014,793198</t>
  </si>
  <si>
    <t>0,75406,678019,873574,1035424,1207243,1207511,1382404,2060718,2421693,2445245,2690091,3048092,3111989,3116525</t>
  </si>
  <si>
    <t>0,17488,34981,101269,113680,193307,208896,347099,1974947,2590562</t>
  </si>
  <si>
    <t>0,9243,30299,31588</t>
  </si>
  <si>
    <t>0,17263,17530,17684,606791,787599,857150</t>
  </si>
  <si>
    <t>0,4335,4574,19915,256585,807849,950184,950939</t>
  </si>
  <si>
    <t>0,20659,82574</t>
  </si>
  <si>
    <t>0,5320,19193,34719</t>
  </si>
  <si>
    <t>0,17347,30123,635046,866076,1314157,1323973,1397595,1397613,1412744,1468837,1472545</t>
  </si>
  <si>
    <t>0,17402,92246,101832,182840,183577,197722,292852,449626,454866,689809,781673,813684,898233,1042057,2588165</t>
  </si>
  <si>
    <t>0,25260,630033</t>
  </si>
  <si>
    <t>0,89,161,204,1085,608860,869985,1034430,1232226,1372019,2663068</t>
  </si>
  <si>
    <t>0,15585,32319,89390,691279,869148,1215344,1311181</t>
  </si>
  <si>
    <t>0,9385,15358,17296</t>
  </si>
  <si>
    <t>0,16127,19649,21177</t>
  </si>
  <si>
    <t>0,16975,33733,99589,100083</t>
  </si>
  <si>
    <t>0,80216,89792,169888,180842,194700,333104,1960631,2576253</t>
  </si>
  <si>
    <t>0,15326,16248,16858,18086</t>
  </si>
  <si>
    <t>0,16646,82883,95319,109298,109352,671615,868000,1030040,1229001,1369433,2744887</t>
  </si>
  <si>
    <t>0,14398,15144,15342,621260,1221722</t>
  </si>
  <si>
    <t>0,172507,610033,612806,869344,874857</t>
  </si>
  <si>
    <t>0,7461,8091,8264,10941,11186,614831,616498,617434,761472,855356,861704,865874,866457,883780,927535,927604</t>
  </si>
  <si>
    <t>0,608627,1646567,1926223,1975912,2157325,2160221</t>
  </si>
  <si>
    <t>0,7022,7150,7232,614264,692844,882370</t>
  </si>
  <si>
    <t>0,79,1252,2848,7626,65356,69817,71620,74793,86288,89221,93465,95717,96106,159849,172810</t>
  </si>
  <si>
    <t>0,4809,4823,4889,4930,4981,5162,611622,770277,1202709</t>
  </si>
  <si>
    <t>0,605368,758406,786404,1271191,1279224,1279461,1299880,1312033,1312728,1363085,1388043,1449095,1465934,1545242,1547128,1551610,1557693</t>
  </si>
  <si>
    <t>0,589835,606229,620890,620926,620977,623874,666678,667478,671683,678456,687176,695128,695208,696495,696512,786252,848217</t>
  </si>
  <si>
    <t>0,605548,1214083,1214685,2654165</t>
  </si>
  <si>
    <t>0,62,367</t>
  </si>
  <si>
    <t>0,5681,18798,19911,622662,627903,867273,872050,873236,1465148,1963911</t>
  </si>
  <si>
    <t>0,423,580,1396,1604,3409,7857,13191,60158</t>
  </si>
  <si>
    <t>0,465,5472,5898</t>
  </si>
  <si>
    <t>0,507,949,2062,74693,76678,312790,323029,323296</t>
  </si>
  <si>
    <t>0,197,602605,1287005</t>
  </si>
  <si>
    <t>0,2060,2246,321324</t>
  </si>
  <si>
    <t>0,74365,76369,691353,743663,1268070</t>
  </si>
  <si>
    <t>0,12877,13789</t>
  </si>
  <si>
    <t>0,53129,64343</t>
  </si>
  <si>
    <t>0,52469,53446,72081,72780,77046,78314,78522,79065,79871,652496,906901,912320,915032,915531,928164,1165843</t>
  </si>
  <si>
    <t>0,44254,47549,412858,1003820,1622884,2495740,2636214</t>
  </si>
  <si>
    <t>0,9323,90420,106693,201820,359335,550937,618723,632709</t>
  </si>
  <si>
    <t>0,5121,5212,607168,623264,623318,629657,813471,876856,1759772,2331689,2676691</t>
  </si>
  <si>
    <t>0,1223,525974,860142</t>
  </si>
  <si>
    <t>0,556,14916,31087,31393,642893,1155790,1298178,1417635,1763637,2012995,2424506,2676558</t>
  </si>
  <si>
    <t>0,6853,606107,608095,884006,885810,888318,951019,953236,1122407,1131690</t>
  </si>
  <si>
    <t>0,1606,1878,604071,799120,961011,964064,1161671</t>
  </si>
  <si>
    <t>0,2074,604262,1207008,1207043,1310089,1402387,1480275,1480908,1977572,1978182,1990256,1990292,2009794,2075369,2076204,2090610,2354926,2434584,2502698,2593245,2594124</t>
  </si>
  <si>
    <t>0,207,435,603291,603311,622085,694246,1202986,1206031,1208474,1725140,1916369,1925151,2018050,2110665,2170045,2431953,2515058,2519695,2522561,2532879,2537883,2539482,2616449,2935844,2936541,2937837,2938418,2943356,3034109,3034185,3393321,3551052,3631505,3634515,3634551,3801545,4246864,4257019,4312653,4315851</t>
  </si>
  <si>
    <t>0,9661,90876</t>
  </si>
  <si>
    <t>0,1279,2914,4038,4117,4250,601766,615226,684415,1126294,1128484,1128539</t>
  </si>
  <si>
    <t>0,5214,5272,688014,795815,956246,1131743,1234386,1374600,1732041</t>
  </si>
  <si>
    <t>0,2694,2774,2847,619621,620047,957664,1134730,1136506,1201202,1697699,1707464,1709666,1710680</t>
  </si>
  <si>
    <t>0,10731,64085,64297,83652,97528,236219,238145,272022,528082,617780,672524,704846,782737,782775</t>
  </si>
  <si>
    <t>0,152,682,722,159875,582896,778353,842495</t>
  </si>
  <si>
    <t>0,15681,15773</t>
  </si>
  <si>
    <t>0,431,1573,672801,845933,1109623,1111429,1212685,1352570,1710604,1966007,2306190,2595628,2595811,3677686</t>
  </si>
  <si>
    <t>0,117,428,681433,842363,1283935,1286509,1286578,1286769,1298397,1358430,1370346,1371775,1371820,1374082,1376442,1379588,1440759</t>
  </si>
  <si>
    <t>0,205,266,675418,1091983,1361504,1363746,1386744,1691373,1691581,1695211,1698520,1704911,1726581,1733238,1773260,1780678,1781039</t>
  </si>
  <si>
    <t>0,596591,830463,1257900</t>
  </si>
  <si>
    <t>0,67640,75916,681587,681793,681918,1284324,1468906,1696466,1971329</t>
  </si>
  <si>
    <t>0,2666,69265,77592,141802,155164,260293,566905,657795,2628285,2639095</t>
  </si>
  <si>
    <t>0,98,610734</t>
  </si>
  <si>
    <t>0,1594,22846,33911,94844,109378,109388,109930,110018,110741,110791,718368,877740,1076881,1155263,1300316,1645369,1907198</t>
  </si>
  <si>
    <t>0,1456,120170,185635,214351,272830,518247,708621,1315518,1663947,1925876,2257778,2614867,3025885,3369788</t>
  </si>
  <si>
    <t>0,22712,637601,783995,1220963,1221059,1221363,1236082,1236341,1238263,1491766,1644969,1646383,1647072,1729661,1833708,2346916,2434904,2460041,2512444,2526389,2540175,3218666,3238798,3298284,3466425,3468030,3575976,3577505,3716437,3735797,3753998,3802351,3839458,3909673,3910647,4072008,4147747,4154857,4184824,4236047,4860827</t>
  </si>
  <si>
    <t>0,317,1895,430319,430531,783664,1232535,1292503,1316050</t>
  </si>
  <si>
    <t>0,5501,21638,32660,123694,281058,518843,609077,642554,696739,727968,2362087,2676584</t>
  </si>
  <si>
    <t>0,431930,885657,1141381,1239530,1472179,1765981,1766010,1766033,2963244</t>
  </si>
  <si>
    <t>0,1786,3033,3206,3852,629421</t>
  </si>
  <si>
    <t>0,15675,26630,117604,275188,512742,602963,615185,719564,2340939,2357040,2670440</t>
  </si>
  <si>
    <t>0,251,2455</t>
  </si>
  <si>
    <t>0,740,11136,21997,113389,113516</t>
  </si>
  <si>
    <t>0,100,620225</t>
  </si>
  <si>
    <t>0,95981,514792,785161,786355,789877,793077,793113,793356</t>
  </si>
  <si>
    <t>0,501164,1098506</t>
  </si>
  <si>
    <t>0,5877,6035,6106,6529,614217,763946,846293,1109012,1374769,1374943,1377392,1380186,1380248,1380269,1393453,1396011,1618840,1626989,1634481,1640748,1721473</t>
  </si>
  <si>
    <t>0,230,11473,72113,155481,773385,1379501,1471844,1652369,2326153,2655734</t>
  </si>
  <si>
    <t>0,319,2119,2181,614857,614901,769184,769572,1197075,1201115,1201225,1699226,1707110,1709476,1715393,1716855,1717563,1719542,1719811,1726701,1730810,1737304,1792218,1888327,1895569,1896783</t>
  </si>
  <si>
    <t>0,2018,10811,10928,587994,2324808,2654407</t>
  </si>
  <si>
    <t>0,82,425348,427704,1296537</t>
  </si>
  <si>
    <t>0,4437,4493</t>
  </si>
  <si>
    <t>0,685,62181,80726,171767,428217,428237,486832,576884,589011,597067,1203124,1296552,1632750,1891212,2222182,2569421,2580811,2991760,3249060</t>
  </si>
  <si>
    <t>0,92,164,463</t>
  </si>
  <si>
    <t>0,744,154133,607237,652820,657093,659846,663090,665066,683410,742128,750838</t>
  </si>
  <si>
    <t>0,2024,2066,2330,3161,606166,760830,1034756,1275220,1716915</t>
  </si>
  <si>
    <t>0,4751,18930,19237,516794,617213,617355,1027577</t>
  </si>
  <si>
    <t>0,14918,16807</t>
  </si>
  <si>
    <t>0,14682,16073,112847,114129,115530,115635,116001,789955,986683,1065997,1129126,1243066,1590216,1676766,2009512,2507112,2517590,2520727,2523111,2527263,2867799,2869997,2929146,2931596,2940606,2941485,2942163,2942963,2953742,3043716,3216517,3374952,3376622,3486507,3539696,3563546,3576016,3576033,3576268,3639968,3647644,3722877,3723662,3726548,3726600,3726686</t>
  </si>
  <si>
    <t>0,166,279,360656,795554,1031259,1550628,1840037,1842551,1843158,1913935,2149801</t>
  </si>
  <si>
    <t>0,619664,779737</t>
  </si>
  <si>
    <t>0,481,18909,24964,88580,99193,107292,359071,420931,424249,790209,1026152,1128786,1227636,1896338,2154462,2158001,2160360,2188047,2253842,2261987,2262446,2274458,2755609,2849606,2860327,2860382,2860771,2862876,2932793,2956642,3046960,3104137,3106907,3119410,3120493,3139117,3140875,3200194,3364819,3370267,3442010,3478491,3478631,3480381,3483837,3485976,3486024,3486034,3531601,3620009,3626656,3630545,3640097</t>
  </si>
  <si>
    <t>0,108,608442,1214746,1554107,2519691,2519730,2654531</t>
  </si>
  <si>
    <t>0,70091,73006,80019,81405,669692,1268494,1278392,1648527,1980574,2320749,2930045,3036787,3084310,3362734</t>
  </si>
  <si>
    <t>0,68574,2584964,2647972</t>
  </si>
  <si>
    <t>0,1710158,2184408,2584965</t>
  </si>
  <si>
    <t>0,2189,65799,139011,139670,346141,425866,485312,518548,572627,603846,2455040,2575818,2638653</t>
  </si>
  <si>
    <t>0,617029,1571361,1639569,1830763,1840441,1840662,1848658,1848816,2351724,2453048,2709815,3019353,3280586,3281980,3290100</t>
  </si>
  <si>
    <t>0,31528,701181</t>
  </si>
  <si>
    <t>0,20311,626564,700774</t>
  </si>
  <si>
    <t>0,30720,288359,288457,359476,370847,430455,444737,1040714,1060016,1645490,2074151,2365534,2447480,2519938,3042605,3044556,3044585,3101522</t>
  </si>
  <si>
    <t>0,7345,72686,73339,73680,686800</t>
  </si>
  <si>
    <t>0,493,428284,948938,955856,980338,1035115,1058164,1121059,1129221,1129459,2262145,2507797,3289618,3444961</t>
  </si>
  <si>
    <t>0,122,597550,1027610,1122199,1477997,1733807,2148894,2434747,2516151,2667571</t>
  </si>
  <si>
    <t>0,66748,273162,344398,359794,438620,528934,620283,675075,2166035,2652369</t>
  </si>
  <si>
    <t>0,490,1304,24991,25071,76144</t>
  </si>
  <si>
    <t>0,10434,349033,507774,1026320,1026827,1041929,1054580,1055449,1120354,1123918,1128020,1128267</t>
  </si>
  <si>
    <t>0,238,339,504588,1033167,1034089,1050115,1108309,1115348</t>
  </si>
  <si>
    <t>0,234971,688942,1443446,1896142,2325703,2433041,2849335,2909721</t>
  </si>
  <si>
    <t>0,11411,611982,880177,961610,1106381,1472695,2062464,2141745</t>
  </si>
  <si>
    <t>0,2655,8271,264710,323399,347991</t>
  </si>
  <si>
    <t>0,6039,261484</t>
  </si>
  <si>
    <t>0,801,2778,75510,82011,254528,271671,341593,414449,447653,501793,532846,2152029,2654270</t>
  </si>
  <si>
    <t>0,587838,588434,2253873,2294358,2855791,2863078,3359773,3516811,3520737,3522304,3523889,3525072,3527595,3530934,3532986,3533812,3619155,3624142</t>
  </si>
  <si>
    <t>0,59,188,587807,593223,595383,846845,1104753,1104831</t>
  </si>
  <si>
    <t>0,141,494,674369,674394,675612</t>
  </si>
  <si>
    <t>0,6398,311768</t>
  </si>
  <si>
    <t>0,235405,238231,573758,1008517,1012672</t>
  </si>
  <si>
    <t>0,455,669110,1022953,1451900,1461920,1468551,1512781,1513018,1513365,1519096,1535309,1546051,1546089,1546942,1602560,1699875,2128778,2135543,2141536</t>
  </si>
  <si>
    <t>0,175036,623715</t>
  </si>
  <si>
    <t>0,3898,616310,780320,882440,1378616,1380830</t>
  </si>
  <si>
    <t>0,9484,620247,880940,979389,2068924,2673845</t>
  </si>
  <si>
    <t>0,614377,615859,2063205,2431106,2431204,3291383,3298578,3309784,3448077,3538642</t>
  </si>
  <si>
    <t>0,8985,10146,161083</t>
  </si>
  <si>
    <t>0,60,288580,288984,453717,520938,532671,774715,851821</t>
  </si>
  <si>
    <t>0,6328,176710,193113,246655</t>
  </si>
  <si>
    <t>0,170241,174375,178564,178609</t>
  </si>
  <si>
    <t>0,597551,848745,1100425,1103610,1104959</t>
  </si>
  <si>
    <t>0,168773,181929,252777,253978,254053,842619,864499,1641342,2910033</t>
  </si>
  <si>
    <t>0,18686,34169,35297,35412,458697,863925,1060864,1480832,1497898</t>
  </si>
  <si>
    <t>0,2195,2290,6990,7025,265639,277687,284448,342689,344425,344970,353263,364086,375897,376299</t>
  </si>
  <si>
    <t>0,567,3871,4108,454231,619583,1213085,1554893,1561050,1579980,1580102,1811034</t>
  </si>
  <si>
    <t>0,24529,33065,105511,173357,173423,173511,777612,810789,1045587,1336080,1664957,2106572,2267178,2683740,2710050,2711603,2849301</t>
  </si>
  <si>
    <t>0,341,36959,174800,177501,186544,210571,294989,296303,296639,435764,644318,777818</t>
  </si>
  <si>
    <t>0,454997,710653,808877,960079,981247,1320555,1321496,1820995,1841859,2104991,2105049,2261463,2267344,2676043</t>
  </si>
  <si>
    <t>0,109188,455612,456019,876238,1316238,1318494</t>
  </si>
  <si>
    <t>0,19232,28666,28917,620023,622666,639066,639181,869073,1380138,1381215,1387069,1388725,1389132,1389214,1389844,1390024,1394514,1406929</t>
  </si>
  <si>
    <t>0,37049,105234,173438,203251,207240,701175,948315,959595,981387,1210513,1218097</t>
  </si>
  <si>
    <t>0,12352,30077,103063,124326,125097,702961,797193,895711,1233043,1237655,1237715,1492220,1659245,1662227,1935870,2108881,2200703,2271810</t>
  </si>
  <si>
    <t>0,21438,21542,456560,697686</t>
  </si>
  <si>
    <t>0,864,116680,347528,866613,876190,878202,879298,879839,880291,880936</t>
  </si>
  <si>
    <t>0,11628,32811,95586,177373,178185,178708</t>
  </si>
  <si>
    <t>0,22120,614555</t>
  </si>
  <si>
    <t>0,18371,22621,35651,105523,105638,126486,127427,717509,721820,813227,991609,1318986,1665477,2183362,2593757,2763698</t>
  </si>
  <si>
    <t>0,937,1041,1238683,1297913,1309028,1401999,1932848,2591118</t>
  </si>
  <si>
    <t>0,21484,32313</t>
  </si>
  <si>
    <t>0,12337,12429,457810,1212683,1471567</t>
  </si>
  <si>
    <t>0,1590779,1835422,1926647,2586440</t>
  </si>
  <si>
    <t>0,22607,453880</t>
  </si>
  <si>
    <t>0,124,450959,617072,723923,803402,1471519,1895297,2183760,2624434,2672272</t>
  </si>
  <si>
    <t>0,625,4315,4442,4795,451026,714486,781457,1656510,1838778,1838876,2414724,2498191,2498214,2585146,2588594</t>
  </si>
  <si>
    <t>0,25058,97574,119974,174408,205563,288946,355809,430874,432479,639739,1925819,2585034</t>
  </si>
  <si>
    <t>0,1454,1649,449652,631015,962734,1377082,1378668,1384364,1388243,1388390,1388465,1388479,1845384,1920331,1980390,2007267,2012277</t>
  </si>
  <si>
    <t>0,4126,450090,610219,876453,876542,879613,893927,893945,964297,966032</t>
  </si>
  <si>
    <t>0,18477,1908988,2583890</t>
  </si>
  <si>
    <t>0,5717,6011,6025,6160,9861,339328,860342</t>
  </si>
  <si>
    <t>0,339946,340092,855765</t>
  </si>
  <si>
    <t>0,143,21489,23252,36212,105993,112364,119818,180053,188423,275694,296790,437345,439112,646270,1823657,1823924,2442472,2442738,2547495,3629090,3640035,3720303,3895369</t>
  </si>
  <si>
    <t>0,340658,340816,604173,769786,792662,793822,794908,795446,853957</t>
  </si>
  <si>
    <t>0,11370,11787,594325,855473,867089,874379,875026,875458</t>
  </si>
  <si>
    <t>0,183,493,453724,704472,1848695,2185687,2194905,2674796</t>
  </si>
  <si>
    <t>0,1174,435873,595563,854754,1276716</t>
  </si>
  <si>
    <t>0,15271,19658,19720,19977,20616,21952,602339,606138,1207426,1458462,1564032,1814116,1819239,1894111,1897170,1912110,2166748,2404089,2407336</t>
  </si>
  <si>
    <t>0,2839,2875,3789,3836,4522,5425,5446,10862,13965,18028</t>
  </si>
  <si>
    <t>0,449787,1658802,2176686,2588833,2589205,2670493</t>
  </si>
  <si>
    <t>0,12062,77895,679121,865428,1036240,1037094,1284736,1286448,1286490,1304037,1396600,1551410,1817848,1821640</t>
  </si>
  <si>
    <t>0,9475,10677,10862,186401,186508,186580,686327,784845,844619,869813,874332,877953</t>
  </si>
  <si>
    <t>0,2260,594621,700500</t>
  </si>
  <si>
    <t>0,255,618,437593,593970,595908,949222,1448661,1449256</t>
  </si>
  <si>
    <t>0,95,433519,1447382,1791941</t>
  </si>
  <si>
    <t>0,156789,158544,159771,183823,184087,784236,1398159,1801380,2143330,2158241,2159576</t>
  </si>
  <si>
    <t>0,222,1583,2032</t>
  </si>
  <si>
    <t>0,3657,8483,8796</t>
  </si>
  <si>
    <t>0,11832,12154,594761,1186841,1466736</t>
  </si>
  <si>
    <t>0,68288,663063,763047,861286,1199915,1463246,1468246,1555662,1900391,2165627,2240904,2732194</t>
  </si>
  <si>
    <t>0,75068,75333,75418,78686,82076,82223,823601,1262766,1267996,1269821,1270886,1270914,1271299,1271599,1277923,1278109,1278698,1284395</t>
  </si>
  <si>
    <t>0,425960,585011,840527,849070,924240,927067</t>
  </si>
  <si>
    <t>0,6539,7354,15388,81238,93267,152011,154376,155856,156965,157342,157959,613037,613056,1568512,1819983,1821333,1877911,1966561,1981565,2054069,2057751,2067553,2076300,2139334,2140245,2143764,2144305,2565434,2565808</t>
  </si>
  <si>
    <t>0,7210,7660,1901229,2647172</t>
  </si>
  <si>
    <t>0,191,1268,587128,591838,685242,1176005</t>
  </si>
  <si>
    <t>0,5824,75347,91666</t>
  </si>
  <si>
    <t>0,69789,136564,741133,861433,1208570,1269269,1351494,1533342</t>
  </si>
  <si>
    <t>0,1877602,2475158,2639030</t>
  </si>
  <si>
    <t>0,82843,662285</t>
  </si>
  <si>
    <t>0,160,418696,568755,568822,568870,569369,570101,1191244,1192341,1193210,1624062,2143457,2558265,2578910,2677545,2679819,2833595,2988207,3242817</t>
  </si>
  <si>
    <t>0,58,420395,585350,688229,694829,834150,834172,840353,1340021</t>
  </si>
  <si>
    <t>0,701,28505,608096,708711,708757,716817,1470954,1812874,2091286,2518102,2607397,2614779,2614834,3365011,3544309,3655205</t>
  </si>
  <si>
    <t>0,52710,71462</t>
  </si>
  <si>
    <t>0,53978,54811,82620,662221,911962,1278912,1780900,1787177,1791761,2156385,2156471,2156537,2729927,2987982</t>
  </si>
  <si>
    <t>0,73166,73237,159313,417458,568854,568909,840741,841009,842277,854096,855898,912113,919892,923176,1000428,1358811,1538411,1555569</t>
  </si>
  <si>
    <t>0,24984,93933,200852,292198,347473,602708,630812,1837847,2583413</t>
  </si>
  <si>
    <t>0,572,598971,694283,698363,786268,787182,788622,789223</t>
  </si>
  <si>
    <t>0,20880,22692,23227,611216,709957,808174,1147070,1229623,1736052,1842147</t>
  </si>
  <si>
    <t>0,16473,601615,604419,611602</t>
  </si>
  <si>
    <t>0,25213,75809,264632,264826,770118,1370195,1377943</t>
  </si>
  <si>
    <t>0,1035,15927,69789,69968,674553,794768,2335410</t>
  </si>
  <si>
    <t>0,12303,608115,708963,1127772,1391692,1412407</t>
  </si>
  <si>
    <t>0,979,1249,541826,613084,711281,1142547</t>
  </si>
  <si>
    <t>0,713,1029</t>
  </si>
  <si>
    <t>0,31514,34902,38366,606514,606647,1295479,1733801,1817649,1820345,1822306,1836326,1837671,1851820,1901844,1924041,1939996,1995055,2070946</t>
  </si>
  <si>
    <t>0,64,243,281,601016,638690,1122581,1381649,1390537,1398059,1399325,1401749,1486450,1723249,1723284,1750505,1806190,1809377,1809457,1809495,1921556,2437387,2949076,4217515</t>
  </si>
  <si>
    <t>0,1228,62393,69476,153459,178316,322191,578913,613558,744669,786667,1715033,2645705,2646156</t>
  </si>
  <si>
    <t>0,598015,699442,797669,1136584,1138569,1210846</t>
  </si>
  <si>
    <t>0,8139,251871,516627,688562</t>
  </si>
  <si>
    <t>0,225,779,1218,163585,254519,276402,537181,601678,605662,607740</t>
  </si>
  <si>
    <t>0,60628,60653,89510</t>
  </si>
  <si>
    <t>0,63740,76233,174868,175447,791918,2085900,2502488,2592629,2592704,3347955</t>
  </si>
  <si>
    <t>0,3862,4339,5967,6034,6566</t>
  </si>
  <si>
    <t>0,11360,592755,687446,786098,1368191,1478393,1482192</t>
  </si>
  <si>
    <t>0,580092,676345,774917,1112250,2392817,2643022</t>
  </si>
  <si>
    <t>0,57090,64669,74310,666722,686508,686692,686907,687002,1368197,1461248,1786764,2066033,2408791,2409164,2576615,2677275,3112888,3112932,3113067,3166469,3854419</t>
  </si>
  <si>
    <t>0,8505,61287,65273,667897,668565,840190,1362758</t>
  </si>
  <si>
    <t>0,54415,579032,739198,840213,933016,1806329,2637999</t>
  </si>
  <si>
    <t>0,50026,83009,85009,85056,141727,172311,173786,255258</t>
  </si>
  <si>
    <t>0,5150,599063,754891,1178787,1180866,1183747,1184130,1275312,1345975,1355269,1459836,1459971,1690287</t>
  </si>
  <si>
    <t>0,81024,85098,139279,151813,167350,235692,311304,1089686,1115933,1118734,1119504,2897016,2919401,2939077,2939128,3583112,3584534,3594856,3623708,3624268,3670688</t>
  </si>
  <si>
    <t>0,8630,16329,33635,33731,33746,33878,634682,1044734,1323052,1371864,1384280,1734623,1737067,1750383,1750735,1758442,1812229</t>
  </si>
  <si>
    <t>0,8591,18635,31788,32723,634138,1055609,1241752,1389579,1644063</t>
  </si>
  <si>
    <t>0,116,177,604699,1217956,1494640,1992185,2258871</t>
  </si>
  <si>
    <t>0,31696,31834,632576,817267,1160073,2356699,2526094,2626519,2676874</t>
  </si>
  <si>
    <t>0,675985,686076,789826,882839,1755005,2587600</t>
  </si>
  <si>
    <t>0,7536,15585,15670,615492,729066,1148389,1493024,1995274,2028164,2545921,2632185,2677153</t>
  </si>
  <si>
    <t>0,9490,19053,452350</t>
  </si>
  <si>
    <t>0,823,1187,1506,602913,620893,703514,1204726,1210000</t>
  </si>
  <si>
    <t>0,87,377,1508,603324,722617,1723748,2264367,2265113,2265133,2265178,2266173,2370910,2455876,2674344</t>
  </si>
  <si>
    <t>0,1402,1748,1917,519282,786074</t>
  </si>
  <si>
    <t>0,602610,686064,1286374,1291949,1312773,1312897,1326096,1649204,1735676,1735713,1892943,1896743</t>
  </si>
  <si>
    <t>0,3860,8095,8538,262216,463554,530626,532143,536235,538016,548019,610787,636155,636168,636497,636760,636915,637264,637276,637550,638413,639549</t>
  </si>
  <si>
    <t>0,4407,11194,11255,11499,11659,547873,608491,628875,810791,1152930,1483624,2002995,2670561</t>
  </si>
  <si>
    <t>0,601895,695722,1113672,1315758,1359491,1372241,1372719,1379031,1395436,1395482,1624823,1648166,1649303,1650227,1650529,1652053,1654903</t>
  </si>
  <si>
    <t>0,79495,176798,177756,193102,194010,194484,196029,196411</t>
  </si>
  <si>
    <t>0,97,105086,604811,1242767,1646023,1804704</t>
  </si>
  <si>
    <t>0,19394,82529,82614,603740,607561,1111997</t>
  </si>
  <si>
    <t>0,284,853,1120,2101,2780,3164,6444,17719,592293,620207,862928,864689,1042736,1050961,1194189,1739785,1740192,1741689,2659048</t>
  </si>
  <si>
    <t>0,1936,3750,6112,16861,17392,266871,601806,1106442,1107187,1108854,1109289,1109382,1111076,1119340,1124653,1130881,1133127,1631106,1639450</t>
  </si>
  <si>
    <t>0,1888,2043,597898,601246,601518,704305,753570</t>
  </si>
  <si>
    <t>0,1024,1767,5078,5838,54853,82337,100838,102495</t>
  </si>
  <si>
    <t>0,274,287,896,1254</t>
  </si>
  <si>
    <t>0,2904,4263,6219,7527,609552</t>
  </si>
  <si>
    <t>0,211,598,2807,165357,519047,522455,1036841</t>
  </si>
  <si>
    <t>0,46510,64948,68399,69447,79620,81026,228489,409704,410982,565693,570438,594766,654062,686397,688020,846411,998670,1721129,2638744</t>
  </si>
  <si>
    <t>0,2028,48924</t>
  </si>
  <si>
    <t>0,122491,122533,184432,188513,437700,471930,534201,557767,644724,1672684,2505624,2590960</t>
  </si>
  <si>
    <t>0,118672,951179,952379,1219820,1229205,1231183</t>
  </si>
  <si>
    <t>0,555263,613106,725446,725701,1060436,1154111,1158173,1159850,1159964,1562796,1585101,1930729,2343248,2343774,2674945</t>
  </si>
  <si>
    <t>0,27516,86844,121052,121929</t>
  </si>
  <si>
    <t>0,2424,610036,967081,1395960,1762774,1937654,2349306,2438439,2609007,2673204</t>
  </si>
  <si>
    <t>0,5843,13555,13767,16839,17098,30315</t>
  </si>
  <si>
    <t>0,5776,18762,27957,33685,85781,90415,795411,1046876,1061939,1069554</t>
  </si>
  <si>
    <t>0,5330,6676,7036,23619,34704</t>
  </si>
  <si>
    <t>0,9607,9859,10314,616240,636776,791022,1211297,1550284,1568999,1643736,1762843,1810661,1820099,1820131,1827040</t>
  </si>
  <si>
    <t>0,607787,1319743,1669483,1932859,2349480</t>
  </si>
  <si>
    <t>0,684,21182,22512,26475,26567,27174,364959,536005,536201,536312,1333770,1586233,2005481,2434296,2537664,2543845,2544069</t>
  </si>
  <si>
    <t>0,5250,6176,6367,6519,7135,611453,632178</t>
  </si>
  <si>
    <t>0,606148,1051751,1064237,1119077,1303604</t>
  </si>
  <si>
    <t>0,607804,1130609,1143042,1230444,1234981</t>
  </si>
  <si>
    <t>0,170,506,1128,1581,603919,1111783,1111844,1113706,1204772,1205294</t>
  </si>
  <si>
    <t>0,1566,97844,432663,683579,688286,688527</t>
  </si>
  <si>
    <t>0,318,2558,2640,2670,604579,632692,632761,632863,633142</t>
  </si>
  <si>
    <t>0,603002,959309,959330,1216898,1918902,2322062,2416057,2419122,2424546,2605521,2762970,2873252,2926421,2928750,2933083,2933933,2935989,2943470,2944122,2945562,2945581,3025705,3099076,3108281,3193924,3204343,3367034,3382176,3446097,3448125,3448430,3460966,3460984,3466744,3534350,3559443,3616724,3627572,3636801</t>
  </si>
  <si>
    <t>0,82,2793,511420,511545,672403,685253</t>
  </si>
  <si>
    <t>0,36,6099,15717</t>
  </si>
  <si>
    <t>0,3616,5245,10321,10372,10420,675638,1055040,1386619,1905119,2319071,2422621,2440274,2503206</t>
  </si>
  <si>
    <t>0,4714,13504</t>
  </si>
  <si>
    <t>0,2210,2657</t>
  </si>
  <si>
    <t>0,76872,77421,77507,673414,1013474</t>
  </si>
  <si>
    <t>0,1622777,2643442</t>
  </si>
  <si>
    <t>0,177,2760,2781,5330,5615,6340,6545,502213,689904,690026,690044,691242,691400,693608,917890,918769,924219,924837,942358,942449,944600,950761,956316,1001933,1004389</t>
  </si>
  <si>
    <t>0,388,871,665635,667225,675301,923531,1017899,1182620,1183092,1203551,1204548,1205072,1261379</t>
  </si>
  <si>
    <t>0,356,404823,680903,681356,924672,932307,932645,933541,950758,997803,1018940,1035158,1036515,1038400,1038427,1112397,1607507,1610614,1624022</t>
  </si>
  <si>
    <t>0,8104,22818,27187,871205,1476342,1922733,2278119,2363408,2379384,2431406,2462005,2694826</t>
  </si>
  <si>
    <t>0,39275,40084</t>
  </si>
  <si>
    <t>0,25566,29579</t>
  </si>
  <si>
    <t>0,4064,15948,69883,689856,871421,1461713,1555334,1617440,2567108</t>
  </si>
  <si>
    <t>0,17486,27886,28600,94406,95761,300171,555593,1132847,1554912,1566786,1850985</t>
  </si>
  <si>
    <t>0,15244,15277,15655,37465,88665,296326,362116</t>
  </si>
  <si>
    <t>0,441531,444007,444283,944918,945910,947233,955952,963921</t>
  </si>
  <si>
    <t>0,10345,21014,88336,255177,271351</t>
  </si>
  <si>
    <t>0,525642,964544,977699,1030591,1303874,1311850,1457723,1458360</t>
  </si>
  <si>
    <t>0,4346,69769,253294,360157,430357,447106,534257,690180,1562754,2653496</t>
  </si>
  <si>
    <t>0,1267,7229,11017</t>
  </si>
  <si>
    <t>0,2074,20818,21006,21180,601220,958675,1551849,1628919</t>
  </si>
  <si>
    <t>0,113,254,844204,852025,1112261,1112743,1132505,1188906,1191245,1191274,1543987,1634687,1635627,1643538,1643707,1711736</t>
  </si>
  <si>
    <t>0,60514,78508</t>
  </si>
  <si>
    <t>0,58966,58988,836283,1097094,1879617,1885092,2123633,2138102</t>
  </si>
  <si>
    <t>0,168638,190767,191316,193842,194007,867549</t>
  </si>
  <si>
    <t>0,162,53038,54772,58183,59034,833069,950953,1028233,1082434,1082599,1083384,1696746,1813221,1885864,2044906,2310827,2413954,2913260,3255074,3618125,3618146</t>
  </si>
  <si>
    <t>0,52811,220641,236366,257351,333880</t>
  </si>
  <si>
    <t>0,354,827509,931972</t>
  </si>
  <si>
    <t>0,1492085,1570693,2166504,2583365</t>
  </si>
  <si>
    <t>0,1011,347651,523831,958480,961030,961445,961902</t>
  </si>
  <si>
    <t>0,6188,6864,7266,8172,12202,19144,21092,21973</t>
  </si>
  <si>
    <t>0,1236,9497,783217</t>
  </si>
  <si>
    <t>0,417,823,1780,4929,6564,11805,13958,167855,182881,252131,368225,375019,427773,461692,1488075,2666547</t>
  </si>
  <si>
    <t>0,3311,3378,777134,777286,979331,1381574,1739354,2087986,2257445,2357944,2667263</t>
  </si>
  <si>
    <t>0,1715,8203,10581,10612,10912,14513,14940,277506,424738,951710</t>
  </si>
  <si>
    <t>0,4015,164750,180708,192689,253391,281510,339039,339175,520307,520442,520648,943493,1112339</t>
  </si>
  <si>
    <t>0,64,3815,3879,165193,181234,195141,196080,264557,279788,280855,372841,507083,1467164,2069723,2665608</t>
  </si>
  <si>
    <t>0,3495,165167,167207,167321,852100,862102,1220594,1220672,1220736,1220765,1823982,2068826,2152068</t>
  </si>
  <si>
    <t>0,2894,3294,160915,176081,195332,260958,332319,359015,359245,793907,800067</t>
  </si>
  <si>
    <t>0,141183,159147,159160,174053,243244,273448,341703</t>
  </si>
  <si>
    <t>0,2306,3810,3841,3928,158189,173368,192574,243987,273422</t>
  </si>
  <si>
    <t>0,484,154395,154408,154499,524619</t>
  </si>
  <si>
    <t>0,155,352325,866144,866185,886358,886394,952038,957451</t>
  </si>
  <si>
    <t>0,11577,80734,110093,169807,204349,289831,443514,445249,626784,770779,1318295,2495054</t>
  </si>
  <si>
    <t>0,11266,80768,110317,1301159,1823396,2494683</t>
  </si>
  <si>
    <t>0,4211,4255,4308,595836,613520,615160,615458,615523,615646</t>
  </si>
  <si>
    <t>0,1649,1754,683146,851484,937479,974198,1191003,1191682,1192120,1192889,1212122,1286701,1301880,1308401,1367033,1368276,1368551</t>
  </si>
  <si>
    <t>0,20821,90303,111151,122309,183433,211130,295849,353610,453065,454395,635794,699569,813565,866646,871424,1327602,2504250</t>
  </si>
  <si>
    <t>0,20873,30896,31150,257527</t>
  </si>
  <si>
    <t>0,20957,90370,783632,1219770</t>
  </si>
  <si>
    <t>0,4617,11884,16482,37506,709965,988871,1328972</t>
  </si>
  <si>
    <t>0,22420,22498,22509,23077,696195,952853,1306441,1387903,1389197,1389316,1389568,1390271,1391697,1394604,1398814,1399100,1399412,1404009,1405641,1406207,1418414,1991303,2160000,2176202,2176561,2193852,2250319,2268722,2426469,2535380,2589420,2676561,2696896,3030673,3060199,3107638,3118869,3624881,3626772,3716101</t>
  </si>
  <si>
    <t>0,16479,686949,711611,1042959,1225431,1571744</t>
  </si>
  <si>
    <t>0,21946,22377,22389,22406,22547,695555,1576906,2005475,2095052,2097056</t>
  </si>
  <si>
    <t>0,22803,29258,30610,100350,114894</t>
  </si>
  <si>
    <t>0,23229,26667,28355,30226,86618,86727,86909,776411,776471,776513,776821,778025,1402011,1504544,1659649,2073429,2175737,2182154,2182309,2184708,2188803,2190610,2252908,2262653,2588508,2606545,2606880,2676054,2676092,2690979,2868305,3113072,3129888,3130216</t>
  </si>
  <si>
    <t>0,23784,35690</t>
  </si>
  <si>
    <t>0,37,195,19178,77670,684773,886396,928142,941794,1306180,1306895</t>
  </si>
  <si>
    <t>0,50,119,174,597,680573</t>
  </si>
  <si>
    <t>0,17880,23845,24034,2663210</t>
  </si>
  <si>
    <t>0,17844,87072,87189</t>
  </si>
  <si>
    <t>0,16533,106343,109134,799895,1644540,1902262,1915907,1924997,1925510,2079601,2696613,2747209</t>
  </si>
  <si>
    <t>0,17168,87612,92387,92702,92900,764361,764790,1278895,1285194,1385441,1403250,1457308,1458834,1473941,1548912,2061168,2141118</t>
  </si>
  <si>
    <t>0,1858,23469,23617,696595,1459695,1572830,2177397,2612476,2661080</t>
  </si>
  <si>
    <t>0,19015,23658,23731,23890,351770,352906,352986,988703,1329644,1336203,1411433,1489097,1495184,1497852,1556784,1571602,1596225,1814697,1832627,1898584,1903141,1903967,1904408,1987938,2266285,2521724,2524479</t>
  </si>
  <si>
    <t>0,324,601,711,180067,188688,348220,348470,606054,607927,609266</t>
  </si>
  <si>
    <t>0,107335,107382,693008,954248</t>
  </si>
  <si>
    <t>0,9274,683200,1044295,1228762,1230265</t>
  </si>
  <si>
    <t>0,1743,17580,85817,103230</t>
  </si>
  <si>
    <t>0,928,1100,675081,1388065,1570386,1986867,2076062,2176250,2398570,2654477</t>
  </si>
  <si>
    <t>0,9314,9604,686386,756867,840262,842462,842724,843210</t>
  </si>
  <si>
    <t>0,71,99,7820,8343,683984,699336,1363179,1378199,2057106,2085312,2414172,2497835,2683056,2683579</t>
  </si>
  <si>
    <t>0,15714,84874,84938,102279,160307,193363,194538,195070,248228,346576,431550,678637,762183,795470,845708,874959</t>
  </si>
  <si>
    <t>0,72619,72674,92501,153568,182947,268240,426022,1298756,2597028,2648775</t>
  </si>
  <si>
    <t>0,16965,17069,345595,846009,847216,857137,870252,874290</t>
  </si>
  <si>
    <t>0,3591,3856,4085,680937,1032431,1369675,1473640,1537054,1546299,1797857</t>
  </si>
  <si>
    <t>0,8539,24767,83385</t>
  </si>
  <si>
    <t>0,679301,769232,955915,968973,1296761,1457988,1460698,1635782,1646809,1819886,1821562</t>
  </si>
  <si>
    <t>0,93,677410,1044868,1643728,1998766,2098887,2160195,2409504,2495633</t>
  </si>
  <si>
    <t>0,683218,800652,867904,1277074,1562917,1562985,1976230,2590728,2659654</t>
  </si>
  <si>
    <t>0,75,85,165,161043,162037,798950,867328,1202642,2249484</t>
  </si>
  <si>
    <t>0,152,677713,1448461,1557533,1968647,2587735,2657623</t>
  </si>
  <si>
    <t>0,118,827272,1171787,1191012,1195629,1206171,1207510,1347447,1351732,1541991,1778016,1784258,1815149,1817122,1864374</t>
  </si>
  <si>
    <t>0,1036,11325,76947,92093,154911,184201,270309,270447,956938,1301972,1563909,1981267,2071287,2144119,2144207,2847062,3003298,3100044</t>
  </si>
  <si>
    <t>0,21,677783,694044,831890,1177237</t>
  </si>
  <si>
    <t>0,1271,674551,2640945</t>
  </si>
  <si>
    <t>0,12073,34617,96486,128695,877235,1396777,1903308,1999396,2006940,2012022,2012601,2014032,2014487,2017165,2017601,2096235,2173437,2334279,2334664,2341827,2344235</t>
  </si>
  <si>
    <t>0,12561,18925</t>
  </si>
  <si>
    <t>0,2461,3092,3603</t>
  </si>
  <si>
    <t>0,150,1295,18381,35192,94573,124023,208137,365312,367518,527112,527153,1142874,1147422,1574221,1839852,1854304,1997664,2011315,2026767,2090870,2335652,2339154,2341325,3135886,3725832,3725906</t>
  </si>
  <si>
    <t>0,136,683289</t>
  </si>
  <si>
    <t>0,574,816,1004,1054,267100,529056,529561,530867,557531,557585,602850,603622</t>
  </si>
  <si>
    <t>0,683210,761597,1117392,1142585,1194623,1201551,1203547,1216100,1217602,1274730,1274884,1275340</t>
  </si>
  <si>
    <t>0,216,602833,796448,809146,811066,877404,877540</t>
  </si>
  <si>
    <t>0,13488,27193,88905,92867,92963,780345,1122016,1199611,1199762,1205745,1206626,1206760,1208234,1219069,1223798,1236972,1288927,1321192,1372029</t>
  </si>
  <si>
    <t>0,13401,14179,22306,22473,22933,29251,719654</t>
  </si>
  <si>
    <t>0,1973,8212,867437,1118379,2161645,2618545,2779596,3210744,3302185,3302219,3532329</t>
  </si>
  <si>
    <t>0,683710,757059,1309370,1469035,2653146</t>
  </si>
  <si>
    <t>0,6884,8252,8979,694607,944856,1118826,1122290</t>
  </si>
  <si>
    <t>0,226,676776,690806,760558,1124463</t>
  </si>
  <si>
    <t>0,5746,15092,15377,15608,709605,765331,883800,884790,932718,933908,1104712,1109383,1137989,1377850,1384203,1395894,1550047,1745747,1883701,2070434,2076920,2093130,2150886,2352038,2433413</t>
  </si>
  <si>
    <t>0,57,680789,930689,1384166,1542302,1894717,1960715,1995795,2059119,2062968,2411920,2645205</t>
  </si>
  <si>
    <t>0,120,582253,855858,864700,1097962</t>
  </si>
  <si>
    <t>0,63241,73079,81359,94625,181752,336195,1194088,1376447,1981503,1989509,2151434,2650953,2653000</t>
  </si>
  <si>
    <t>0,695150,1469593,2505637,2506287,2645150</t>
  </si>
  <si>
    <t>0,6417,6582,8761</t>
  </si>
  <si>
    <t>0,5831,69061,83363,89770,165744,175573,176657,176804,869027,1129322,1181678,1961868,2061957,2062786</t>
  </si>
  <si>
    <t>0,717,789,679764,930219,1093024,1291655,1384691,1433476,1469515,1471801,1472049,1474369,1870808</t>
  </si>
  <si>
    <t>0,202,324,677351,695103,755963,767379,2641316</t>
  </si>
  <si>
    <t>0,53686,693627</t>
  </si>
  <si>
    <t>0,53245,64824,83223</t>
  </si>
  <si>
    <t>0,482,653018,822434,829568</t>
  </si>
  <si>
    <t>0,48985,53146,659855</t>
  </si>
  <si>
    <t>0,5572,1231577,1827429,2528213,2589641</t>
  </si>
  <si>
    <t>0,15262,604581,790852,803920,866574,1032513,1040584</t>
  </si>
  <si>
    <t>0,12770,30659,108686,121949,122047,122069,805681,1242891,1323258,1484870,1486945,2431098,2758079</t>
  </si>
  <si>
    <t>0,12721,12845,702093,1129140</t>
  </si>
  <si>
    <t>0,13959,28798,106633,270765,454453,464777,520138,520371,1154754,1324833,1486241,1836409,1932774,1994846,2348451,3130923,3188148</t>
  </si>
  <si>
    <t>0,14215,28294,105421,269333,271947,453501,520891,599352,684197,699503,699520,699563,699610,1308188,1413574,1631419,1984582,2250021,2252003</t>
  </si>
  <si>
    <t>0,370,166408</t>
  </si>
  <si>
    <t>0,635153,1284156,1478302</t>
  </si>
  <si>
    <t>0,1540,14643,15842,27919,28538,86229,105381,109495,115907,123636,198221,271061,271182,273880,274062,887571,1330058,1679626,1731779,1733809,1734005,1813673,1902438,1972699,1979315,1992219,1993715,2004040,2023575,2079577,2096246,2251538,2262331,2262542,2277237,2444006,2444555,2506423,2508817,2516682,2516872,2524729,2596298,2605996,2606630,2611425,2616287,2854849,2872139,2932965,2938917</t>
  </si>
  <si>
    <t>0,3431,14349,614452,1151068,2525448,2673380</t>
  </si>
  <si>
    <t>0,3051,26808,33643,33969,34237,34398,35361</t>
  </si>
  <si>
    <t>0,14802,25172,25365,26180,26189,26289,28214,81829,98869,106319,171132,270436,271914,441281,441435,1049809,1117402,1210048,1210354</t>
  </si>
  <si>
    <t>0,1129,2067,5346,19559,72609,72724</t>
  </si>
  <si>
    <t>0,5713,10889,11092,695639,1034371,1393893,1629679,1715889,1739024,1797854,1808222,2001482,2496709,2508539,2673899,2688057,2688948</t>
  </si>
  <si>
    <t>0,5441,10308,24632,77810,95516,95758,97062,103552,264454,1139320,2514162,2588606,2662219</t>
  </si>
  <si>
    <t>0,13199,71349</t>
  </si>
  <si>
    <t>0,8389,66923,67074,781758,787749,790803,1395894,1812509,1902496,1913554</t>
  </si>
  <si>
    <t>0,674853,845548,846660,859421,1027242,1038403,1097499,1098704,1116634,1117021,1119992,1184350,1185597,1189846</t>
  </si>
  <si>
    <t>0,14201,66973,86237,91496,159757,168362</t>
  </si>
  <si>
    <t>0,4546,6250,7115,7228,232060,857339,1012303,1098716,1112868,1113512,1212979,1281743</t>
  </si>
  <si>
    <t>0,43,76,118,190,751892</t>
  </si>
  <si>
    <t>0,3756,3841,666164,761518,774456,1018488,1034419,1175824,1177738,1177831</t>
  </si>
  <si>
    <t>0,136,211,679130,1385160,2499095,2499201,3258430,3448209,3449291</t>
  </si>
  <si>
    <t>0,1063,1188,654188,993077,1098741,1113139,1171178,1176769,1199116,1282377,1606288,1715631,1727453,1777323,1777694,1778056,1863548,1874006,1875861,1879224,1881134,1884969</t>
  </si>
  <si>
    <t>0,52926,53224,749390</t>
  </si>
  <si>
    <t>0,15112,28336,192668,195009,377124,521514,620614,642724,790379,1385806,2507194,2591325</t>
  </si>
  <si>
    <t>0,19861,19951,20039,20146,721887,1244361,1400521,1406335,1828521,2677565</t>
  </si>
  <si>
    <t>0,2203,8277,16414,16779,187131,803969,959503,1042231,1044635</t>
  </si>
  <si>
    <t>0,19808,28664,192379,196819,196906,197008,965203,1137697,1215026,1218765,1221288,1233287,1243737,1321454,1387245,1898630,1904468,1905899,1907054,2342566,2347705,2353088,2353165,2357204,2426437</t>
  </si>
  <si>
    <t>0,2752,22470,31113,31163,31370,700684,725934,729107,1070949,1332907,1750153,1840057,1856351,2678297</t>
  </si>
  <si>
    <t>0,20090,28597,93078,113099,122830,125083,125233,800263,1584324,1767042,1767144,2768944,3027628,3032806,3048709,3049305,3054334,3055683,3368577,3456000,3457942,3462588</t>
  </si>
  <si>
    <t>0,17294,23533</t>
  </si>
  <si>
    <t>0,698853,1042766,1245830,1314827,1817170,1901464,1902793,1903962,1905125</t>
  </si>
  <si>
    <t>0,2053,22289,100556</t>
  </si>
  <si>
    <t>0,15607,15766,16249,523062,704872</t>
  </si>
  <si>
    <t>0,19672,28537,85470,85689,692510,1047596</t>
  </si>
  <si>
    <t>0,450,1783</t>
  </si>
  <si>
    <t>0,2128,19855,83937,94181,184774,342131,431604,531713,605814,605834,783471,789662,789773,1402468,1819745,1912408,2157118,2444492,2970631,3448610</t>
  </si>
  <si>
    <t>0,546,1540,1985,2011,2093,2245,2312,710989,1033184,1130996,1149711,1209420,1209674,1215054,1215126</t>
  </si>
  <si>
    <t>0,8297,686144,1027039,1307910,1390767,1747466,1823211,1838063,1992068</t>
  </si>
  <si>
    <t>0,1699,698265,1221386,1380091,1739814,1830319,2243148,2584564,2653258</t>
  </si>
  <si>
    <t>0,273,337566,953294,1799470,1906869,1909700,2417184,2595954,2745759,2745771,2746535,2746774,2748530,2830769,2839138,2869917,2921349,2950195,2951480,3028881,3041199,3043370,3045572</t>
  </si>
  <si>
    <t>0,119,592661,675713,680881</t>
  </si>
  <si>
    <t>0,3313,4369,576665,920479,950791,954570,959292,999719</t>
  </si>
  <si>
    <t>0,2900,5738,69727,73609,158216,770370,949635,1294464,2227588,2248753,2510593,2750117,2750571</t>
  </si>
  <si>
    <t>0,155,685361,749773,1172088,1260436</t>
  </si>
  <si>
    <t>0,51973,64232,150340</t>
  </si>
  <si>
    <t>0,434,138601,138842,761433,915527,1016361,1082384,1083193,1084932,1177870,1186500</t>
  </si>
  <si>
    <t>0,5968,11718,635325,1238564,1238940,1655848,2668535</t>
  </si>
  <si>
    <t>0,10667,18427,704820,1046120,1136157</t>
  </si>
  <si>
    <t>0,420392,691349,698747,850490,854762,855494</t>
  </si>
  <si>
    <t>0,8160,28643</t>
  </si>
  <si>
    <t>0,3924,598613,862448,893069,1140457,1233149,1234983</t>
  </si>
  <si>
    <t>0,17249,84326,84466,597873,866149,868798</t>
  </si>
  <si>
    <t>0,230158,238206,323339,423677,425471,426207,490560,522725,582182,583336,583880,585777,668363,952906,1028849,1131558</t>
  </si>
  <si>
    <t>0,151,6362</t>
  </si>
  <si>
    <t>0,4592,4782,103276,858038,950619,1039968,1040247,1040842,1043948,1047594,1047907,1054159,1063198,1063557,1116101,1116256,1140454,1465435,1475082,1478016</t>
  </si>
  <si>
    <t>0,18662,26400,105218,287139,287246,895576,1121272,1216531</t>
  </si>
  <si>
    <t>0,9030,22471,702552,1237211,1469430,1839418,2354404,2356428,2356810,3112967,3452464</t>
  </si>
  <si>
    <t>0,257782,435665,692564,692659,693204,697919,886739,953635,955611,956984,1122572,1227218,1455266,1467232,1473714,1483075,1491288,1552970</t>
  </si>
  <si>
    <t>0,22681,22787,22994,702316,1043326,1111242,1122188,1128866,1720233,1738573,1821830,1823552,1824256,1826315,2246508,2253185,2255827,2266233,2334614,2424839,2434178,2434478,2680152,2687732,2706118,2708054,2708562,2708659,2753349,2756183,2768606,2771762,3358578,3375538,3395525</t>
  </si>
  <si>
    <t>0,22657,22693,28772,29346,29568,29690,704747,1147824,1302261,1657348,1743590,1758434,1820888,2066903,2353632</t>
  </si>
  <si>
    <t>0,1118,1657,232605,325315</t>
  </si>
  <si>
    <t>0,41,684420,1095790,1178759</t>
  </si>
  <si>
    <t>0,256548,335764,401608,487956,1100609,1216693,1634582,1634688,2388228,2398545,2734873,2807721,2820809,2851397,2851478,2854318,2854357,2905789</t>
  </si>
  <si>
    <t>0,254276,258935,401085,486289,497787,497883,1108033,1705744,2389759,3161842</t>
  </si>
  <si>
    <t>0,1650,56285,66966,67224,67309,67532,682972,1199740</t>
  </si>
  <si>
    <t>0,220706,228591,262518,317580,393310,413956,496110,519131,666034,851783,949705,1017670,1017836,1021630,1021840,1619941,1731215,2143571,2249477,2677583,2852499</t>
  </si>
  <si>
    <t>0,74,676374,1120978,1792605,1793396,2197412,2211160,2212144</t>
  </si>
  <si>
    <t>0,924,1119,1267,677445,1195511,1605640,1632948,1730366</t>
  </si>
  <si>
    <t>0,501,652,418494,676997</t>
  </si>
  <si>
    <t>0,625063,879256,2151578,2332124,2340979,2341295,2343509,2662586,2667197,2667715,2684440,2684924,2684964,2745045,2922266,3014032,3029321,3035958,3102399,3111739,3257265,3266243,3287107,3302842</t>
  </si>
  <si>
    <t>0,622412,672074,1102788,1192080,1222698,1445561,1459351</t>
  </si>
  <si>
    <t>0,218689,942270,2404828,2637510</t>
  </si>
  <si>
    <t>0,10328,23322,638946,1241261</t>
  </si>
  <si>
    <t>0,93,620130,851268,929151,942517,946390,948541,951501,964604,1030772,1041099,1100561,1105951,1108676,1113982</t>
  </si>
  <si>
    <t>0,53453,247897,315952,338501,478245,496254,517281,668622,829576,856697,857631,860965,934034,1070927,1082962,1083953,1114067,1209244,1427732,2404889,2636933</t>
  </si>
  <si>
    <t>0,10413,62891,685417</t>
  </si>
  <si>
    <t>0,116,679142,921298,1009480,1009639</t>
  </si>
  <si>
    <t>0,53102,53879,53925,74759,674964,679370,833840,915977,928877</t>
  </si>
  <si>
    <t>0,169470,252990,290192,345929,346199,346322,974123,1154503,1571088,1660782,1675772,1742346,2092591,3016137</t>
  </si>
  <si>
    <t>0,16696,198100,198192,204811,279834,342442,427480,463166,463194,611842,1588612,2584746</t>
  </si>
  <si>
    <t>0,11156,11357,768168,796653,1152594,1484043,1576722</t>
  </si>
  <si>
    <t>0,258962,264790,336816,370297,442596,443854,455152,608282,884045,2580822</t>
  </si>
  <si>
    <t>0,176550,250740,360244,360436,976118,1146179,1149043,1565563,1653214,1667686,1733503,2083099,2098220,2422687,3008461</t>
  </si>
  <si>
    <t>0,189,3805,620707,1136851,1551035,1575674,1578967,1579165,1671404,2084194,2419371,2587667</t>
  </si>
  <si>
    <t>0,168712,508586,853213,867698,882789,935368,935401,935590,960036,1020782,1047174,1371580,1384965,1386672</t>
  </si>
  <si>
    <t>0,4160,501387,862078,876575,928554</t>
  </si>
  <si>
    <t>0,186160,186331,794377,1021630,1114498,1122185,1128465,1146170</t>
  </si>
  <si>
    <t>0,3777,6522</t>
  </si>
  <si>
    <t>0,1050,1804,325104,759404,841481,858755,859391</t>
  </si>
  <si>
    <t>0,497101,766940</t>
  </si>
  <si>
    <t>0,102,497167,765268,767732,790883,840847,852961</t>
  </si>
  <si>
    <t>0,85968,90941,206742,207024,268539,294125,380959,435590,446956</t>
  </si>
  <si>
    <t>0,32601,33731,38181,41593,41653,41931,728339,808092,866060,873444,876515,876878,896351,1209136,1304991,1386804,1391978,1394783,1395436,1472621,1473022,1481680,1495484,1555284,1555380</t>
  </si>
  <si>
    <t>0,604480,805055,900756,961068,971685,1207466,1219587</t>
  </si>
  <si>
    <t>0,2133,2218,27819,616757,624098,688908,785249,785508</t>
  </si>
  <si>
    <t>0,117437,173536,260759,268954,284509,630801,631637,632269</t>
  </si>
  <si>
    <t>0,79348,116374,171993,253641,435619,713849,714067,2498643,2583377</t>
  </si>
  <si>
    <t>0,47,612661,624761,963908</t>
  </si>
  <si>
    <t>0,32249,32861,35356,36528,37114,37195,37293,645666,1556060,1576781,1927004,2264085,2425170,2677563</t>
  </si>
  <si>
    <t>0,18933,21120,21175,21330,21424,22258,630509,974101,1051445,1404903,2668020</t>
  </si>
  <si>
    <t>0,20631,20669,629132,679492,1216375,1398338,1991970,2662384</t>
  </si>
  <si>
    <t>0,612663,716353,948806,1552197,1916732,1919453,2421902,2779034</t>
  </si>
  <si>
    <t>0,662,614369,943198,969561,1038519,1655004,1814939,2073735,2081053,2152348,2247245,2420514,2430775,2431240,2444585,2450811,2494518,2532837,2532986,2582043,2589427,2590421,2593628,2596111,2605368,3116341,3122405,3191893,3209956</t>
  </si>
  <si>
    <t>0,80933,84982,721907,787386,858850,865755,873303,883824,965468,1226935</t>
  </si>
  <si>
    <t>0,534,11308,11649,257753,617894,927893,1196393</t>
  </si>
  <si>
    <t>0,10833,10889,11672,676951,764494,772443</t>
  </si>
  <si>
    <t>0,38,33445,33766,642530</t>
  </si>
  <si>
    <t>0,1828,1891,2657,2718,607045,636755</t>
  </si>
  <si>
    <t>0,27467,104958,170128,186981,187079,855687,979903,1054241,1410344,1500299,1500367,2242142,2409046,2413312,2779712</t>
  </si>
  <si>
    <t>0,7125,7215,7271,323249,584422</t>
  </si>
  <si>
    <t>0,24864,32621,33024,33152,33215,604215,780780</t>
  </si>
  <si>
    <t>0,52342,52381,52450,689738,950384,1367775</t>
  </si>
  <si>
    <t>0,73408,139246,175282,176846,177910</t>
  </si>
  <si>
    <t>0,140,491,606904,679798,759883</t>
  </si>
  <si>
    <t>0,68,564,246222,246336,664846,757351</t>
  </si>
  <si>
    <t>0,5059,5179</t>
  </si>
  <si>
    <t>0,284,413998,916120,952260,1012514,1172426,1176521</t>
  </si>
  <si>
    <t>0,209,684</t>
  </si>
  <si>
    <t>0,9687,680062,2651018</t>
  </si>
  <si>
    <t>0,603158,603182,610059,614898,958547,962782,1036688,1392678,1542430,1896967,1986608,2241006,2399579,2402547,2650632</t>
  </si>
  <si>
    <t>0,1134,1311,1460,1527,2832,3329,611664,870678,942752,1291473,1459344,2227574,2395621,2395760,3102557</t>
  </si>
  <si>
    <t>0,609603,666500,744767,745443,746410,769986,778959,837295,865052,915274,919610,919652,934302,934378,935375</t>
  </si>
  <si>
    <t>0,659,1258,1391,1650,608109,608376,949713,1261722,1272778,1349827,1355557,1363085,1365241,1365877,1367078,1370327,1371058,1371122</t>
  </si>
  <si>
    <t>0,181,248981,608537,949728,1023314,1375462,1457006,1777222,2072299,2408132,2499785,2501552,2640890</t>
  </si>
  <si>
    <t>0,29930,31064,116460</t>
  </si>
  <si>
    <t>0,34014,244685,685783,1287282,1520175,1551597</t>
  </si>
  <si>
    <t>0,54940,64519,64611,655758,751647,759221,907708,912228,912334,913609,951292,1015204,1168399,1185558,1191130,1191209,1191299</t>
  </si>
  <si>
    <t>0,19490,85516,121097,183287,204875,368323</t>
  </si>
  <si>
    <t>0,25289,84708,731241,731364,731433,1309977,1384179,1384410,2946479</t>
  </si>
  <si>
    <t>0,2902,265970,532443</t>
  </si>
  <si>
    <t>0,1202,12860,525709,687766</t>
  </si>
  <si>
    <t>0,43,12350,637767,639343,639632,639648,688100,866705,878296,879542,961666,1138244,1140886</t>
  </si>
  <si>
    <t>0,22,606272,688518,692692,692948,692957,693587,694529,1120050,1221293,1239962,1299833,1394293,1408563,1467915,1470215,1483537,1502441,1557751,1728235,1763821,1844554,1897842,1933714,1996148,2000247,2332487,2343312,2356002,2422920,2451548,2508983,2528602,2610197,2622517,2694196,2957583,3014296,3028533,3029612,3055849,3058907,3122494</t>
  </si>
  <si>
    <t>0,628595,1237448,2669392</t>
  </si>
  <si>
    <t>0,78,7611,705555,709254,771099,773606,780630,802875,809764,858770,1461696</t>
  </si>
  <si>
    <t>0,633656,801964,891073,2427393,2611091,2668707</t>
  </si>
  <si>
    <t>0,19091,779236,1380425,1411232</t>
  </si>
  <si>
    <t>0,1349,28557,77922,78050,711773,766882,856783</t>
  </si>
  <si>
    <t>0,458,632130,852266,1126019,1144017,1150090,1216147,1220895</t>
  </si>
  <si>
    <t>0,63123,88618,157794,778282,879481,1201316,1375554,1478620,1793047,1805889,1806381,1822735,1876292,1899358,1979222,1999892,2074720,2139471,2160651,2326923,2393540,2400956,2402459,2403388,2407745,2482146,2482229,2482719,2485361,2486910,2487491,2488428</t>
  </si>
  <si>
    <t>0,66716,70148,89084</t>
  </si>
  <si>
    <t>0,107,173,223,686697,691038,1144089,1367385,1458937</t>
  </si>
  <si>
    <t>0,18,16515,65496,616338,2570396,2589922,2657118</t>
  </si>
  <si>
    <t>0,50024,68877,141617,314432,314556,937041,1437557,1694764</t>
  </si>
  <si>
    <t>0,55,54834,71840,74539,77329</t>
  </si>
  <si>
    <t>0,159,572366,677550,692823,692994,1265787,1434651,1444523,1786231,1792905</t>
  </si>
  <si>
    <t>0,570,691727,785812</t>
  </si>
  <si>
    <t>0,17112,95526,98031,101807,116062,122041</t>
  </si>
  <si>
    <t>0,19989,85936,86362,86411,117458,117633,119697,709026,817952,1147872,1164762,1164853,1317763,1333736,1747860,2084664,2611416,2611433,2629573,2764203</t>
  </si>
  <si>
    <t>0,47,547186,633187,713610</t>
  </si>
  <si>
    <t>0,54558,72225,136919,142709,169237,229526,314651,317079,494644,917906,1864986,2478212,2641823</t>
  </si>
  <si>
    <t>0,1730,1837,1883,1949,626434,1213218,1332684,1486661,1926750,1927295</t>
  </si>
  <si>
    <t>0,520,153911,167646,167699,325511,326425,326908,826161,846142,846391,915933,917987,1083066,1097094,1106853,1116418,1116491,1181427</t>
  </si>
  <si>
    <t>0,275,667528,681247,833359,1086325,1259446,1270520</t>
  </si>
  <si>
    <t>0,16388,82440,121046,175517,207496,533249,553100</t>
  </si>
  <si>
    <t>0,1102,34128,34567,617568,631222</t>
  </si>
  <si>
    <t>0,12017,31873,36056,36328,109254,120486,120522,272905,538070,641443,817010,874491,874920,1495128,2506370,2525224</t>
  </si>
  <si>
    <t>0,3103,25275,72057,90653,697516,699109,1209416,1312860,1639613,1713489,1715549</t>
  </si>
  <si>
    <t>0,14981,84189,99823,109331,165972,251528,538315,2493344,2511979,2528156,2665327</t>
  </si>
  <si>
    <t>0,4147,5402,5659,663146,785014,859389,1215344,1304639,1369364,1614090,1901475,1902005,2251044,2251436,2251904,2932164</t>
  </si>
  <si>
    <t>0,24454,83397,176194,772503,1195840,1292500,1292631,1889427,2319666</t>
  </si>
  <si>
    <t>0,66232,89629,102126,159795,423532,508879,533099,611956,672393,678135,680220,702018,703029,711913,787930,792185,795307,798923,855971,1475289,2500327</t>
  </si>
  <si>
    <t>0,4070,69223,69373,80554,81488,93364,93884,680709</t>
  </si>
  <si>
    <t>0,621,61191,64083,93091,149669,168941,169029,169606</t>
  </si>
  <si>
    <t>0,63091,78450,80536,92065,243390,504680,606873,780846,840826,1460443,2471862,2490350,2506492,2507973,2643654</t>
  </si>
  <si>
    <t>0,33,61675,136692,413477,589269,748686,1458795,2470079,2557927,2584432</t>
  </si>
  <si>
    <t>0,29,661358,685628,686506,844650,1173803,1259995,1359512,1360744,1362070,1363062,1369235,1604371</t>
  </si>
  <si>
    <t>0,593649,673032</t>
  </si>
  <si>
    <t>0,16357,82729,688812</t>
  </si>
  <si>
    <t>0,11240,631501,732177,2004641,2515260,2525169,2677840</t>
  </si>
  <si>
    <t>0,12024,14164,14487</t>
  </si>
  <si>
    <t>0,3163,608674,608782</t>
  </si>
  <si>
    <t>0,14457,14507,19130,21368,76088,98042,173134,342508,423489,455277,544438,719768,782465,940287,1062299,1145463,1146555,2580906</t>
  </si>
  <si>
    <t>0,5586,7146,545861,601004</t>
  </si>
  <si>
    <t>0,11217,17734,540371,597121</t>
  </si>
  <si>
    <t>0,599223,713446</t>
  </si>
  <si>
    <t>0,14757,27052,27228,450206,684591</t>
  </si>
  <si>
    <t>0,2988,9534</t>
  </si>
  <si>
    <t>0,12655,66045,88021,171453</t>
  </si>
  <si>
    <t>0,25,461,527,4897,603739,604024,672390,939072,940478,961726,1019199,1100149,1106119,1110234,1111102,1112621,1132558,1192980,1193139,1196639</t>
  </si>
  <si>
    <t>0,8659,9438,9772,86007</t>
  </si>
  <si>
    <t>0,777,608307,632657,2611628,2671620</t>
  </si>
  <si>
    <t>0,14612,14825,603295,712578,785821,1141900,1291586,1368984,1812385,1825458,1825502,1825542</t>
  </si>
  <si>
    <t>0,536810,599751,600738,610912,615424,615934,618811,675962,678900</t>
  </si>
  <si>
    <t>0,424,1446,1519,1703,1726,606909,633266,789209,1139645,1737873,2363653,2667419</t>
  </si>
  <si>
    <t>0,318,607942,1106912,1211518,1217143,1218056,1218085,1218356,1224751,1227975,1228109,1231290,1812957,1884321</t>
  </si>
  <si>
    <t>0,383,734,4627,5790,367309,367427,967456,1636456,1830394,2246699,2502085,2502170,2502685,2510094,2510981,2512429,2580018,2582258</t>
  </si>
  <si>
    <t>0,2584,4132,4176,4267,9006,607711,975051,1061189,1207596,1313721,1807817</t>
  </si>
  <si>
    <t>0,585722,1189647,1196278,1907800,2438862,2581463,2585035</t>
  </si>
  <si>
    <t>0,4951,17109,74656,159600,344401,451251,621626,762964,1390137,2515612,2583999,2586261,2586594,2659671</t>
  </si>
  <si>
    <t>0,11119,70191,70288,676031,1101178,1140092,1879692,2244998</t>
  </si>
  <si>
    <t>0,1468,600492,623160,776562,1127349,1127418,1214464</t>
  </si>
  <si>
    <t>0,25,634,1961,2305,428031,669641,942669</t>
  </si>
  <si>
    <t>0,41,595041,703700,1013337,1014071</t>
  </si>
  <si>
    <t>0,33,62664,79321,154429,334892,337200,337237,337710,341792,343331,345448,345769,421386,443753,514469,611972,763491,766137,2504114,2648345</t>
  </si>
  <si>
    <t>0,56,247,328,3331,517847,578957,583866,584404,661330,662736,662771,671617,677580,687072,687236</t>
  </si>
  <si>
    <t>0,393914,394122,401041,916232,1006435,1089231,1209344,1256220</t>
  </si>
  <si>
    <t>0,2553,2938,577444,606719,764687,1121202,1121312,2408339</t>
  </si>
  <si>
    <t>0,918,7332</t>
  </si>
  <si>
    <t>0,4712,34575,34910,34941,35366,269558,276897,285538,2588102</t>
  </si>
  <si>
    <t>0,4046,20832,20956,21097,21142,21564,33162,33278,33421,626560,635134,1054534,1144175,2278913,2452151,2673939</t>
  </si>
  <si>
    <t>0,162,444462,535645,538111,541264,544146,544529,545086,549846</t>
  </si>
  <si>
    <t>0,458081,524907</t>
  </si>
  <si>
    <t>0,923,84472</t>
  </si>
  <si>
    <t>0,348302,1040432,1040575,1115332,1224575,1225979,1232929,1289719,1302327,1303998,1630208,1717118,1721390,1721405,1724302</t>
  </si>
  <si>
    <t>0,81643,86323,89635</t>
  </si>
  <si>
    <t>0,79387,260410</t>
  </si>
  <si>
    <t>0,896,589588,1011356,1044909</t>
  </si>
  <si>
    <t>0,2036,2352,3865,259889,504854,583409,589100,592104,594700,622632,623175,1107531,1189488,1189533,1709272,1709891,1721480,2146100,2158555,2160878,2164363,2179746,2245064,2312996</t>
  </si>
  <si>
    <t>0,234,585373,1190961,1191527,1467044,1485870,1535847,1543643</t>
  </si>
  <si>
    <t>0,52,113,198,66236,67127,68640,69002,69225,690329,1041425,1042771,1196901,1653712,2058484,2309238,2749930,2751160</t>
  </si>
  <si>
    <t>0,73864,247969,332793,356165,445231,620266,680566,864093,1536380,1547899,1549022,1556914,1564837,1621929,1623922,1626604,1627027</t>
  </si>
  <si>
    <t>0,592201,594406</t>
  </si>
  <si>
    <t>0,11893,234970,265861,266768,269481</t>
  </si>
  <si>
    <t>0,63299,235940</t>
  </si>
  <si>
    <t>0,79340,232956</t>
  </si>
  <si>
    <t>0,11665,235238,257080,264163,266074,268595,360424,405038,409310,932082,1017619,1019101,1029260,1029289,1029607,1030450,1035707,1044724,1097230,1098766,1099449,1099736,1100557,1100759</t>
  </si>
  <si>
    <t>0,1339,610736,844124,868475,936117,939236,941019,953411,955261,1121089,1129204,1363567,1381538,1382352,1388890,1447636,1448616</t>
  </si>
  <si>
    <t>0,165,573811,836145,837431</t>
  </si>
  <si>
    <t>0,265,1252,573962,584345,665473,829096</t>
  </si>
  <si>
    <t>0,2137,2521,2561,4399,4454,57481</t>
  </si>
  <si>
    <t>0,584277,937884,999309,1095555,1095719,1103892,1107889,1548963,1612251,1618122</t>
  </si>
  <si>
    <t>0,47122,65019,220770,242007,254386,255514,323787,409056,512561,653876,944550,1013732,2636082</t>
  </si>
  <si>
    <t>0,86,585171</t>
  </si>
  <si>
    <t>0,2635,2905,185368,266970,893213,1042995,1073336,1139583</t>
  </si>
  <si>
    <t>0,480,654,870,253353</t>
  </si>
  <si>
    <t>0,144,1504,1993</t>
  </si>
  <si>
    <t>0,4602,5264,186278,798563,946059,1048911,1383540,1473966,1480079,1480575,1484933,1485013,1650556,2240707,2241786,2268039,2268259,2272699,2274113,2274885</t>
  </si>
  <si>
    <t>0,162,171253,171329,171435,793405,794452,859821,874603</t>
  </si>
  <si>
    <t>0,610,1107,623233,950606,1121817,1132400,1230470,1387774,1420070,1492128,1548329</t>
  </si>
  <si>
    <t>0,4731,185772,266454,290873,458254,460050,463652,517672,523610,529642,537587,602605,1229993,1405838,1407130,1725986,2004216,2019679,2021556,2077236,2078030</t>
  </si>
  <si>
    <t>0,164451,171543</t>
  </si>
  <si>
    <t>0,21275,97662,183645,197932,297197,432511,723581,2501622</t>
  </si>
  <si>
    <t>0,1462,608765,1128732,1364384,1378491,1387211,1389612,1391125,1453967</t>
  </si>
  <si>
    <t>0,31,2371,2483,623349,623904,624842,626445</t>
  </si>
  <si>
    <t>0,7016,27036,27970,28561,95100,95323,344387,624334,634872,636440,685781,685799,713683,714040,768691,771181</t>
  </si>
  <si>
    <t>0,15056,94817,177319</t>
  </si>
  <si>
    <t>0,24,17116,17136,98917,123430,207500,794803,888239,989849,1219958,1312805,1652841,2179729</t>
  </si>
  <si>
    <t>0,18164,93186,724053,874810,905380,970700,1320126,1654204,1654353,2432060</t>
  </si>
  <si>
    <t>0,5324,87796,112360,165543</t>
  </si>
  <si>
    <t>0,73,340676,357604</t>
  </si>
  <si>
    <t>0,85376,85396,109637,181482,284415,425022,689003,704472,2494208</t>
  </si>
  <si>
    <t>0,2181,2190,2596,3472,5021,160794,682717,851470,857007,862831,868989,870666,879274,879435,935814,953428,953750,962136</t>
  </si>
  <si>
    <t>0,305,616605,720824,873715,1288922,1295623,1303066,1405870,1473393,1480325,1560390,1563920</t>
  </si>
  <si>
    <t>0,85398,109598,183797,267912,268003,279977,279994,336133,336603,336955,364721,366041,372292,430723,1051679,2447382,2520005,2580375</t>
  </si>
  <si>
    <t>0,94046,110599,111737,356020,2147086</t>
  </si>
  <si>
    <t>0,19260,24951,25102,634192,693111,697870,713557,783033,794555,857778,863161,863471,867156,876034,881954,888804,895670,897703,950474,962065</t>
  </si>
  <si>
    <t>0,2179,614347,1235357,1235496,1307227,1385973,1807255,2588214</t>
  </si>
  <si>
    <t>0,19937,21723,21960,22089,627970,689127,768562,774758,775054,776042,777456,785264,788041,788494,789484,790821,801315,801444,1207920,1208037,1211040,1231509,1460477,1464094</t>
  </si>
  <si>
    <t>0,616482,1239197,1239487,1495215,1652903,1838988,1840027,1921903,1926343,1926400,1996227,2014716,2593078</t>
  </si>
  <si>
    <t>0,20156,21347,28209,30140,30207,30280,607019,690475,690500,780242,782230,863086,868915,881923,883269</t>
  </si>
  <si>
    <t>0,20794,93403,97432,104219,725771,873299,1559279,1909195,1911740,1919021,1919497,1919880,1920100,1940419,1942980,2010967,2071777,2074185,2075231,2250409,2422916,2442706</t>
  </si>
  <si>
    <t>0,21671,21858,631373,1227254,1503431,2111546,2613376,2613502</t>
  </si>
  <si>
    <t>0,8933,8971,620103,1212487,1487734,1823850,2166540,2495685</t>
  </si>
  <si>
    <t>0,21253,98983,199145,688559,704765,1059937,1315749,1420857,1985606,2589419</t>
  </si>
  <si>
    <t>0,625,2165</t>
  </si>
  <si>
    <t>0,601148,1876905,2577949</t>
  </si>
  <si>
    <t>0,338525,610610</t>
  </si>
  <si>
    <t>0,37,76,616806,706898,721782,876145,1206569,1295442,1298693,1300464,1301783,1306700,1367096,1368775,1371519,1373334,1373521,1376361,1471998,1549864,2601067,2601093</t>
  </si>
  <si>
    <t>0,128,243061</t>
  </si>
  <si>
    <t>0,49,4380,336368,605244,626701,630423,699661,850301</t>
  </si>
  <si>
    <t>0,9596,618660,684547,855581,1199962,1214857,1286083,1317275,1370048,1392338,1404955,1455855,1458195,1469162,1476501,1478761,1539049,1550806,1556994,1629841,1635946,1636938,1797344</t>
  </si>
  <si>
    <t>0,68075,68154,68348,701353,846154,1555907,1555937,1557811,1884199,2139948</t>
  </si>
  <si>
    <t>0,78947,177464,259712,363537,425543,603124,2570952</t>
  </si>
  <si>
    <t>0,70150,176057,229673,247320,258985,265694,281657,347208,356136,363426,423243,429541</t>
  </si>
  <si>
    <t>0,8424,18650,18810,70500,100961,190891,326580</t>
  </si>
  <si>
    <t>0,92219,598704,2567309</t>
  </si>
  <si>
    <t>0,5995,6689,6769,7245,613508,1203552,1636414,2154838</t>
  </si>
  <si>
    <t>0,13599,30976,88789,707701,1315052</t>
  </si>
  <si>
    <t>0,608037,687339,702042,848498,937737,1374444,1389663,1390670,1632367,2048190,2478701,2479097,2483668,2487380</t>
  </si>
  <si>
    <t>0,17004,102137,187706,201926,297014,354035,973055,2518152</t>
  </si>
  <si>
    <t>0,96160,96396,708867,729516,1314182,1480859,1826488,1999867,2010150,2416404,2416466</t>
  </si>
  <si>
    <t>0,63229,86687,87335,88314,89494,701447,777676,839040,941319,941708</t>
  </si>
  <si>
    <t>0,103996,119119,170205,170677,203406,204015,204779,205403,205895,264070,278221,349098,360954,362307,368232,535144,620640</t>
  </si>
  <si>
    <t>0,5608,5788,5840</t>
  </si>
  <si>
    <t>0,62594,692496,748629,850375,859774,860080,920580,928887</t>
  </si>
  <si>
    <t>0,9656,9668,59852,75501,81069,81783,160184</t>
  </si>
  <si>
    <t>0,39,55088,154297,161460,248077</t>
  </si>
  <si>
    <t>0,27217,28489,30476,102326,203233,278425,866312,1299037,1398904,1403760,1404380,1406476,1463148,1468285,1471024,1479750,1480971,1489756,1720472</t>
  </si>
  <si>
    <t>0,29575,29682,607870,705915,770754,775670,776260,788026,797695,1123047,1130050,1130900,1152517,1237135,1379825,1393888</t>
  </si>
  <si>
    <t>0,57,56344,674671,767732</t>
  </si>
  <si>
    <t>0,334,806,601847,742270,838165,845574,850576,851141,851564,852035,909210,919088,1366461,1366672,1366782,1367445,1367700</t>
  </si>
  <si>
    <t>0,180,262,546</t>
  </si>
  <si>
    <t>0,2619,2667,2835,633124,1936670,2513122</t>
  </si>
  <si>
    <t>0,10601,16678,631767</t>
  </si>
  <si>
    <t>0,99404,116093,291409,348982,543551,636493,723566,805466,949420,2498468,2501529</t>
  </si>
  <si>
    <t>0,96,600383,652475,662374,741081,822755,826450,831443,835879</t>
  </si>
  <si>
    <t>0,9809,15082,15201,626787,1299434</t>
  </si>
  <si>
    <t>0,12160,12607,13176,624288,673392,761468,761905,770368,772376</t>
  </si>
  <si>
    <t>0,174924,190584,191672,510463,510790,531549,532694,543307,627533</t>
  </si>
  <si>
    <t>0,549,605175,615300</t>
  </si>
  <si>
    <t>0,205,5441</t>
  </si>
  <si>
    <t>0,328,503,603518,777685</t>
  </si>
  <si>
    <t>0,615123,1288309,1456741,2155229,2310469</t>
  </si>
  <si>
    <t>0,719,11494,630685,780225,810323,875600,877647,1227168,1401760,1984025,2435749,2444830,2446373</t>
  </si>
  <si>
    <t>0,22014,22113,633895,778038,867685,1321481,1322064,1403274,1491946,1738691,2176010</t>
  </si>
  <si>
    <t>0,66,282,585510,663336,672431,763222,769396,835823,835907</t>
  </si>
  <si>
    <t>0,343,486038,575866,578102</t>
  </si>
  <si>
    <t>0,15360,83649,100479,175552,277268,342105,949885,949898,949942,1554083,1798262,2074207,2082875,2092496,2092853,2093246,2145555,2151673,2341054,2404666,2404945</t>
  </si>
  <si>
    <t>0,942,57004</t>
  </si>
  <si>
    <t>0,13042,83537,166892,166957,497159,1269540,1270752,1546871,2065950</t>
  </si>
  <si>
    <t>0,368,1248,3151,174777,175448,776269</t>
  </si>
  <si>
    <t>0,6901,8686,522042,529239</t>
  </si>
  <si>
    <t>0,69,133,570533,665520,675917,736424,743349,743879,745711,745912,823082,828032</t>
  </si>
  <si>
    <t>0,194,526766,601969,603156,603193,603246,632134,640708,690287,694234,698844,698933,701368</t>
  </si>
  <si>
    <t>0,465,20521,104378,111173,811680,1043090,1043350,1839476,2001456,2420524</t>
  </si>
  <si>
    <t>0,214,11236,12385,15659,94028,94249,116704,177404,200443,260603,879794,2344998</t>
  </si>
  <si>
    <t>0,617824,690972,805263,1035955,1046846,1049107,1053680,1058146,1058191,1122248,1130070,1134551,1139113,1139863,1145587,1146499,1146675,1310608,1724387,1736764,1813945,1815925,1831486</t>
  </si>
  <si>
    <t>0,7672,16344,17151,17393,520332,542339,544539</t>
  </si>
  <si>
    <t>0,18615,68564,93771,97731,104515,108641,158040,158113,762439,763311,1026409,1045580,1046331,1207443,1219770,1283354,1284715,1287335,1287555,1287936,1287998,1296409,1365456,1367578,1368325</t>
  </si>
  <si>
    <t>0,11136,12758,615684,1218173,1221473,1222492,1966913,2337850</t>
  </si>
  <si>
    <t>0,1529,77322,103078</t>
  </si>
  <si>
    <t>0,3642,605217</t>
  </si>
  <si>
    <t>0,1165,601228</t>
  </si>
  <si>
    <t>0,85686,600156,792604,1228336,1473100</t>
  </si>
  <si>
    <t>0,21,637,1252,1468,1617,1986,412847,1023161,1023969,1101050,1137384,1187354</t>
  </si>
  <si>
    <t>0,11083,11477,13467,97926,107718,107742,169517,254575,254617,1033153,1050946,1052897</t>
  </si>
  <si>
    <t>0,7752,609148,1372028,1631418,1646658,1997153</t>
  </si>
  <si>
    <t>0,57,2181,20638</t>
  </si>
  <si>
    <t>0,2236,2611,596476,1617415,1719770,1900918,1905455,1963316,1966808,1968597,1970261,1972932,1973268,1973516,1987802,2217371,2218060</t>
  </si>
  <si>
    <t>0,83825,86697</t>
  </si>
  <si>
    <t>0,1071,67657,87137</t>
  </si>
  <si>
    <t>0,177160,763761,774326,1453922,1714375,2058737,2072982,2076974,2224322,2228818</t>
  </si>
  <si>
    <t>0,278,502242,673791,675268</t>
  </si>
  <si>
    <t>0,201,12247,63538,84625,92374</t>
  </si>
  <si>
    <t>0,82542,148828,173505</t>
  </si>
  <si>
    <t>0,498,10390,10788,594595,688815,1018866,1105092</t>
  </si>
  <si>
    <t>0,81781,97360,156054,170417,170519,170724</t>
  </si>
  <si>
    <t>0,51945,140503,594261</t>
  </si>
  <si>
    <t>0,233,52332,82432,491012,508932,576559,576835,576974,587961,758267,766667</t>
  </si>
  <si>
    <t>0,53451,63228,63309,63540,584927,589179,1102306,1108291,1173237,1174036,1177115,1177451,1179537,1194530,1263743,1263917,1264861,1267059,1268377,1271105,1286693</t>
  </si>
  <si>
    <t>0,163,405064,489357,490316,506586,568761</t>
  </si>
  <si>
    <t>0,56809,83310,83407,687060,743234,1007079,1010857</t>
  </si>
  <si>
    <t>0,237,55556,79810,83191</t>
  </si>
  <si>
    <t>0,20245,25879,90332,90482,172698,428169,448240,521036,596065,600206,603539,605739,636046</t>
  </si>
  <si>
    <t>0,596878,966426,966480,966760,1761933,1909787</t>
  </si>
  <si>
    <t>0,9697,521988,691462,701310,702426,703074,710132,719540,719690,726460,783799,967819,967887,969582,970972,1061012,1061473,1073113,1076370,1076587,1225523,1318394,1559309,1662633,1663813</t>
  </si>
  <si>
    <t>0,24644,83231,182815,432652,465897,535059,553567,635536,722266,789520</t>
  </si>
  <si>
    <t>0,1520,623698</t>
  </si>
  <si>
    <t>0,5870,8874,626403,644501,696749,697053,2275858,2343458</t>
  </si>
  <si>
    <t>0,4314,4811</t>
  </si>
  <si>
    <t>0,9052,511881,608654,680628,680824,958744,1650389</t>
  </si>
  <si>
    <t>0,16213,76936,107766</t>
  </si>
  <si>
    <t>0,16145,16905,16999,18322,18390,18527,623667,698997,708238,710953,1146977,1546404,1911705</t>
  </si>
  <si>
    <t>0,3679,4295,29253,85495,98584,118520,178840,359928,444425,516660,552830,634300,778822,1915957</t>
  </si>
  <si>
    <t>0,8035,24226</t>
  </si>
  <si>
    <t>0,16346,16479,622454,1371688,1547129,1911524</t>
  </si>
  <si>
    <t>0,832,953,1023,599930,672105,1022430,1094104,1267472,1268508,1270790,1274436,1282624</t>
  </si>
  <si>
    <t>0,210,286</t>
  </si>
  <si>
    <t>0,7823,422429,434544,438032</t>
  </si>
  <si>
    <t>0,12966,14344,23044,81431,348055,435686,455460,785487,1041951,2243199,2324986,2329693</t>
  </si>
  <si>
    <t>0,9834,9860,62999,74313,97033,315383,315775,354227,499058,578404,610069,611019</t>
  </si>
  <si>
    <t>0,7660,7831</t>
  </si>
  <si>
    <t>0,9599,9857,599980,614259,615196,689312,689746,935171,1016822</t>
  </si>
  <si>
    <t>0,748,68250,71909,673975,1036292,1123843</t>
  </si>
  <si>
    <t>0,65399,101645</t>
  </si>
  <si>
    <t>0,67267,581549,779459,1202548,1793100</t>
  </si>
  <si>
    <t>0,57379,57466,57804,58127,662617,924619,1015316,1020933</t>
  </si>
  <si>
    <t>0,549,937,606001,607508,670337,1021610,1182712</t>
  </si>
  <si>
    <t>0,547,626,640,747,1092,1226,581219,694486,700367,704135,759516,929865,965263,1036389,1043164,1115285,1118565,1118688</t>
  </si>
  <si>
    <t>0,60804,91469,151026,334113,436911,504765,576586,1547256</t>
  </si>
  <si>
    <t>0,53123,53235</t>
  </si>
  <si>
    <t>0,5130,13469,29846,30051,626247,954853,1128950,1131252,1133725,1136294,1152479,1205270,1205382</t>
  </si>
  <si>
    <t>0,19575,269503,611552,621118,624722,625406,625660,625693,627023,627570</t>
  </si>
  <si>
    <t>0,280913,950002,956136,959824,964399</t>
  </si>
  <si>
    <t>0,19933,26283,613116,626392,1470595</t>
  </si>
  <si>
    <t>0,19977,20911,23645</t>
  </si>
  <si>
    <t>0,726,21710,613269,1233594,1474595,1480351,1842066</t>
  </si>
  <si>
    <t>0,68595,239567,258672,343878,418057</t>
  </si>
  <si>
    <t>0,2238,2674,3058,80345,82729</t>
  </si>
  <si>
    <t>0,4617,599356,600722,1292881,1293429,1463563,1647755</t>
  </si>
  <si>
    <t>0,703,599147</t>
  </si>
  <si>
    <t>0,597506,612340,621752,621806,624714,857618,878183</t>
  </si>
  <si>
    <t>0,591684,851541,851922</t>
  </si>
  <si>
    <t>0,154,257,587038,1280009,1616338,1617386,2050520,2050580,2050665</t>
  </si>
  <si>
    <t>0,5821,8600,9870</t>
  </si>
  <si>
    <t>0,192,738,585438,600444,602810,936430,1027552,1039758,1131815,1191043,1204585,1292937,1452466,1533328,1534653,1564590,1626601,1626632</t>
  </si>
  <si>
    <t>0,67137,67281,241793,326893,399850,420124,435154,435247,485580</t>
  </si>
  <si>
    <t>0,54260,218919</t>
  </si>
  <si>
    <t>0,1693779,1712652,1728869,1730438,1731822,1731967,1732768,1734536,1785168,1808988,1810823,1813307,1889106,2068699,2155513</t>
  </si>
  <si>
    <t>0,232,593138,945933,1537313,1794471</t>
  </si>
  <si>
    <t>0,185334,204416,291360,355160,378031,440649,462919,549455,613059,1387358</t>
  </si>
  <si>
    <t>0,183853,267800,270521,285755,343434,367474,422830,798688</t>
  </si>
  <si>
    <t>0,267783,267988,272362,284890,329799,329877,346266,346273,349930,351549</t>
  </si>
  <si>
    <t>0,267843,272192,272240,329754,339678,346188,348484,348658,349804,351325</t>
  </si>
  <si>
    <t>0,165088,169639,169758,776231,860863</t>
  </si>
  <si>
    <t>0,180,417,622687,794781,814554,1150159,1227715,1735274</t>
  </si>
  <si>
    <t>0,872918,879692,891423</t>
  </si>
  <si>
    <t>0,859676,959828</t>
  </si>
  <si>
    <t>0,260801,262171,262353,346623,347011,348522,873776,876528,876553</t>
  </si>
  <si>
    <t>0,96,113,2080,173757,256347,330788,358137,417304,449450,449927,535213,537919,594224,1387285</t>
  </si>
  <si>
    <t>0,58,7348,154752,172482</t>
  </si>
  <si>
    <t>0,482,918,612973,770111,785573,788304,788544,804440,852440,855221,855760,855826,962930,1039810,1111853,1122040,1122152,1122999,1128796,1135128,1135649</t>
  </si>
  <si>
    <t>0,8439,174875,260161,334929,340618,347298</t>
  </si>
  <si>
    <t>0,2093,497941,607652</t>
  </si>
  <si>
    <t>0,2275,861966</t>
  </si>
  <si>
    <t>0,1353,183488,266042,281667</t>
  </si>
  <si>
    <t>0,861213,956073,1456182,2148130</t>
  </si>
  <si>
    <t>0,467,859052,880841</t>
  </si>
  <si>
    <t>0,11936,775804,1495805,1823624,1988038,2003677</t>
  </si>
  <si>
    <t>0,97,773910,1052355</t>
  </si>
  <si>
    <t>0,20333,605527,698595</t>
  </si>
  <si>
    <t>0,140,688458,866247</t>
  </si>
  <si>
    <t>0,15902,23816</t>
  </si>
  <si>
    <t>0,7349,17458,81542,96841,106521,109485,112405,120773,122215,792863,1211692,1467746,1470313</t>
  </si>
  <si>
    <t>0,3069,3926,770944,1052091,1500695,1647745</t>
  </si>
  <si>
    <t>0,16097,18165,78393,88031,88341,787581,1051884,1566709,1639213,1639300,1639801</t>
  </si>
  <si>
    <t>0,338765,612674</t>
  </si>
  <si>
    <t>0,4834,5315,340434,604578,626551,628050,630074,681250</t>
  </si>
  <si>
    <t>0,11189,11532,773109,1495024,1498233,1584117</t>
  </si>
  <si>
    <t>0,112,941,1017,113198,692571,709503</t>
  </si>
  <si>
    <t>0,3372,3421,13397,13536,772689,852586,931992</t>
  </si>
  <si>
    <t>0,26437,26643,86530,597286,673161,710868,711245,759782</t>
  </si>
  <si>
    <t>0,3425,87412,162715,185252</t>
  </si>
  <si>
    <t>0,10293,10546,274309,686033,775699,788311,800341,849149,864479,867020,867894,868295</t>
  </si>
  <si>
    <t>0,10089,101162,171556,171662,938215,964178,1574666</t>
  </si>
  <si>
    <t>0,10641,68859,89371,249121,251787,277704,421257,425992,1036209,1366825,1805474,1815493,1819116,1886492,1886570,1895663,1895741</t>
  </si>
  <si>
    <t>0,15780,19680,19810,782422,798961,1058287,1218709,1579649,1820586,1886908,2004084,2006652</t>
  </si>
  <si>
    <t>0,5673,770178,791937,792435,866131,1283745,1456243</t>
  </si>
  <si>
    <t>0,118,764974</t>
  </si>
  <si>
    <t>0,6315,66160</t>
  </si>
  <si>
    <t>0,10506,10896</t>
  </si>
  <si>
    <t>0,856,767258,767438,1464216,1896415,1908037,1917496,1974950,1979124,1980582,1996270,1998183</t>
  </si>
  <si>
    <t>0,267658,268231</t>
  </si>
  <si>
    <t>0,14280,772421,936928,1283999</t>
  </si>
  <si>
    <t>0,73196,104050,157994,787076,1203701,1566174</t>
  </si>
  <si>
    <t>0,239,544,770342,1579425,1991492</t>
  </si>
  <si>
    <t>0,41,343395,689766,855550,883676,888607,888630,937417,938322</t>
  </si>
  <si>
    <t>0,3083,3253,13043,772215,1034405,1194476,1447035,1450455,1451206,1461220,1467439,1467868,1623808,1795012,1907561,1963466</t>
  </si>
  <si>
    <t>0,141,12108,12894,69878,70009,70154,76798,77493,77812,245309,252176,1196847,1196903,1201511,1376149,1377176,1394308,1397213,1402524,1404194,1455050,1477054,1543643,1550607,1554941,1582508,1830516,1841769,1896870,1897762,1903124,1913584,1971089,1976425,1976766,1980614</t>
  </si>
  <si>
    <t>0,12080,26827,27496,81492,88213,94139,98468,99629,104718,182681,357447,357624,357806,367104,429338,620714,682535,704319,798593,938138,1224458,1294774,1313707,1411606</t>
  </si>
  <si>
    <t>0,61694,61715,70942,84480,98717,102141,155381,769882,1031661,1551845</t>
  </si>
  <si>
    <t>0,728,61081,72076,74582,74677,173621,238951,248824,256091</t>
  </si>
  <si>
    <t>0,92888,162597,234315,244140,252419,272175,357695,414794</t>
  </si>
  <si>
    <t>0,321,4990,92173,338049,356182,357823,358232,372260,422088,590592,598751</t>
  </si>
  <si>
    <t>0,2901,755140,1450785,1813061,1968888</t>
  </si>
  <si>
    <t>0,13469,13907,769952,785288</t>
  </si>
  <si>
    <t>0,61,345556,606449,670058,838600,838641,851075,875344,877585,878924,927686,931290,941564,941634,947119</t>
  </si>
  <si>
    <t>0,74451,75661,770921,776685,1396226,1456703,1978238</t>
  </si>
  <si>
    <t>0,254,10133,10829,247387,582314,661913,665741</t>
  </si>
  <si>
    <t>0,60309,71502,82319,85166,100591</t>
  </si>
  <si>
    <t>0,85539,89991,96683,96905,852125,1647703,1803097</t>
  </si>
  <si>
    <t>0,16605,16751,769421,923947</t>
  </si>
  <si>
    <t>0,60402,76076,80254,91392,93828,776060,786133,836622,1206665,1283162,1529510,1529599,1531793,1533014,1547494,1549268,1567144,1567446,1570504,1570650,1633060,1634421,1635952,1788493,1791559</t>
  </si>
  <si>
    <t>0,89492,158870,174122,230836,260622</t>
  </si>
  <si>
    <t>0,3850,151154</t>
  </si>
  <si>
    <t>0,90907,161492,233358,233420,235827,237713,268655,353957,356513,414567,598660,599100,682138,785356,790060</t>
  </si>
  <si>
    <t>0,259,1534,4676,4894,330643,585421,603562,603583,664544,698787,751990,755787</t>
  </si>
  <si>
    <t>0,205,5843,705000,720598,967193,1125961,1306891,1319890,1331310,1412209,1505295,1726410,1741097</t>
  </si>
  <si>
    <t>0,84,1027,606628,619937,626395,627328,685736,691078</t>
  </si>
  <si>
    <t>0,457,671,670486,830736,831792,835167,842183,851086,852788,867724,867838,915433,935445,938445,951859,952072,1168279,1170341,1175109</t>
  </si>
  <si>
    <t>0,13940,701231,955108,1284267,1822911,1824407</t>
  </si>
  <si>
    <t>0,219,367,248902,603567,773333</t>
  </si>
  <si>
    <t>0,61,62305,135817,169514,222407,231479,231562,256415,341342,398497</t>
  </si>
  <si>
    <t>0,2235,694827,955927,956625</t>
  </si>
  <si>
    <t>0,3702,28624,28741,708819,1125624</t>
  </si>
  <si>
    <t>0,55,594104,615157,756652,780216,786827,786866,846046</t>
  </si>
  <si>
    <t>0,81009,95358,108920,170143,353636,600652,1392373,1473824,1709667,1799804</t>
  </si>
  <si>
    <t>0,16274,703721,1137137,1498382</t>
  </si>
  <si>
    <t>0,14531,16481,30409,30597,206083,206122,947848,1379770,1745151,1900919</t>
  </si>
  <si>
    <t>0,19931,613774,774011,787918,789925,792134,801577,873803,890524,1120868</t>
  </si>
  <si>
    <t>0,242,702633,774401,774588,1129043,1129385,1130308,1144065,1225938,1228239,1230198,1244333,1307374,1308605,1329352,1329712,1376091</t>
  </si>
  <si>
    <t>0,12978,13050,28326,28661,700818,716113,1117694,1290604</t>
  </si>
  <si>
    <t>0,958,1119,71058,71142,698528</t>
  </si>
  <si>
    <t>0,46,2298,683156,776950</t>
  </si>
  <si>
    <t>0,505,1452,696406,713339,765972,865289,872308</t>
  </si>
  <si>
    <t>0,96906,98951,99380,106207,107487</t>
  </si>
  <si>
    <t>0,73981,82345,82576,848574,1402077,1882072</t>
  </si>
  <si>
    <t>0,1266,3363,16319</t>
  </si>
  <si>
    <t>0,4281,78226,103189,162609,162908</t>
  </si>
  <si>
    <t>0,686270,1095647,1099820</t>
  </si>
  <si>
    <t>0,65873,82733,82922,844774,1111160,1782000</t>
  </si>
  <si>
    <t>0,13946,14132,526602,614207,624012,625852,635509,635609,705757,710072,713142,713484,713506,714690</t>
  </si>
  <si>
    <t>0,29013,1293991</t>
  </si>
  <si>
    <t>0,50541,52692,70533,76843,80245</t>
  </si>
  <si>
    <t>0,2976,3060,3256,3722,441780,882450,1042520,1399230</t>
  </si>
  <si>
    <t>0,110,766167</t>
  </si>
  <si>
    <t>0,17262,609026,774650</t>
  </si>
  <si>
    <t>0,12593,33685,80310,98834,101839,119311,202646,261821</t>
  </si>
  <si>
    <t>0,254,411,766182</t>
  </si>
  <si>
    <t>0,2287,19605,80476,89294,89438,106310,106881</t>
  </si>
  <si>
    <t>0,18007,22195</t>
  </si>
  <si>
    <t>0,8159,24148</t>
  </si>
  <si>
    <t>0,5963,266263,868174,1373981</t>
  </si>
  <si>
    <t>0,14945,69824,90556,92926,94430</t>
  </si>
  <si>
    <t>0,11052,11853,11974,672470,683939,684085,704874,751619</t>
  </si>
  <si>
    <t>0,9666,64767,774630,862737,1031273,1037163</t>
  </si>
  <si>
    <t>0,2054,705982,807786,1729314</t>
  </si>
  <si>
    <t>0,14583,67513,69427,70516,71844,73528,91839,93523,94892,95051,1000470,1018789,1382747,1382943</t>
  </si>
  <si>
    <t>0,2178,2316,766664,785114,1713205</t>
  </si>
  <si>
    <t>0,10138,10617,777770,1410284,1807289</t>
  </si>
  <si>
    <t>0,61403,836806,1369391,1712969</t>
  </si>
  <si>
    <t>0,2000,498363,577364</t>
  </si>
  <si>
    <t>0,166838,166848,171920,173650</t>
  </si>
  <si>
    <t>0,946,766851,772484</t>
  </si>
  <si>
    <t>0,58253,68831,80178,141109,160648,171304,232308</t>
  </si>
  <si>
    <t>0,11663,70816,80209,91123,152042,184837,241935,778711,1359240</t>
  </si>
  <si>
    <t>0,227,54959,62833,78332,139361,145547,239339,239383,239449,239473,846370,846680,1005297,1256199,1256225,1284431,1384849,1437082,1451911,1454742,1604423,1608813</t>
  </si>
  <si>
    <t>0,49085,393319,395502,653226,740633,1097467,1104825</t>
  </si>
  <si>
    <t>0,53586,581237,744271,745816,745905,745995,746296,746644,750171,753628,759838,998599,1008756,1011809</t>
  </si>
  <si>
    <t>0,2087,3200,449297,608655</t>
  </si>
  <si>
    <t>0,9463,9722,9817,693779,955118,955363,974675,1034764,1035408,1078492,1137464,1143867,1143907</t>
  </si>
  <si>
    <t>0,3081,14275,26363,26559,86615,436993,454693,454764,456608</t>
  </si>
  <si>
    <t>0,2758,5282,529587,623990,630367,690144,694742</t>
  </si>
  <si>
    <t>0,12294,18404,28429,89390,107330,785034,785125,1048341,1242601,1295804</t>
  </si>
  <si>
    <t>0,325,596187,596500,596521,596550,1297179,1778911</t>
  </si>
  <si>
    <t>0,8600,27460,106258</t>
  </si>
  <si>
    <t>0,17,499,2146,2862,690595,694751,1248448</t>
  </si>
  <si>
    <t>0,2836,711106</t>
  </si>
  <si>
    <t>0,445410,539874,541551,548637,616052,696203,697498</t>
  </si>
  <si>
    <t>0,45715,49413,54774,760564,1020947,1167915,1692328</t>
  </si>
  <si>
    <t>0,8819,13526</t>
  </si>
  <si>
    <t>0,11757,12841,13542,712997,969873,1331726</t>
  </si>
  <si>
    <t>0,8668,9256,9786,10360,32013,32142,122016,178203,189324,459903,464912</t>
  </si>
  <si>
    <t>0,2765,2903,14263,18186,18327,442553,604203,696059,696188</t>
  </si>
  <si>
    <t>0,11080,11388,604750,694665,703446,708441</t>
  </si>
  <si>
    <t>0,11880,28046,84515,699744,702401</t>
  </si>
  <si>
    <t>0,707522,968510,1036354,1284531,1288118,1288472,1325709,1543927,1546670,1547881</t>
  </si>
  <si>
    <t>0,8250,15253,15357,709756,795263,1302286</t>
  </si>
  <si>
    <t>0,4584,4809,6117,8175</t>
  </si>
  <si>
    <t>0,368,1314,2303,3604,8267,13973,771992,949087,1223451</t>
  </si>
  <si>
    <t>0,341,113432,431854,596806,602767,603721</t>
  </si>
  <si>
    <t>0,2740,5253,6184,20390,20403,110131,171721,421112,461542,617940,1651819</t>
  </si>
  <si>
    <t>0,398,560,2284,2961,3096,701974,963745,1032334,1036647,1640418,1640611</t>
  </si>
  <si>
    <t>0,224,287,699665,1146981,1724274</t>
  </si>
  <si>
    <t>0,545,2799,2821,64460,84216,84365,93984,153864,165722,347855</t>
  </si>
  <si>
    <t>0,2661,3955,7265,9348,10084,10785,11018,762995,1652751</t>
  </si>
  <si>
    <t>0,10239,17112,17202,707048,1138368,1502927,1657273</t>
  </si>
  <si>
    <t>0,50588,51047,70583,79323,81060,83907,84173,752805,1021613,1178275,1180891,1183350,1186510,1262230,1264836,1269238,1299106,1607734,1624431,1643604,1708730</t>
  </si>
  <si>
    <t>0,604,695601,1226315</t>
  </si>
  <si>
    <t>0,149,659793,929128,933749,935801,996621,998324,1002865,1038763,1082628,1083647,1083946,1100820,1100876,1119889,1184097,1185609</t>
  </si>
  <si>
    <t>0,19533,19806,699149,715959,869184,1039685</t>
  </si>
  <si>
    <t>0,886,1050,696249</t>
  </si>
  <si>
    <t>0,2580,22635,34027,95397,105153,288779,380055,472404,603290</t>
  </si>
  <si>
    <t>0,6132,7578,8909,9028,1036731,1047669,1057546,1062581</t>
  </si>
  <si>
    <t>0,2988,3295,22706,28046,700779,1226751</t>
  </si>
  <si>
    <t>0,348028,365191</t>
  </si>
  <si>
    <t>0,6475,6488,23955,24366,24713,25443,25941,26967,27187,701810,893018,1580460</t>
  </si>
  <si>
    <t>0,4856,5119,14157,15262,15318,16161,1152701</t>
  </si>
  <si>
    <t>0,6066,6147,694270,694533,962873,1305983,1317572,1318056,1468870,1474427,1489826,1492218,1551399</t>
  </si>
  <si>
    <t>0,286,2830,3074,353571,423176,425598</t>
  </si>
  <si>
    <t>0,15664,15879,691824,691872,1559636,1576870,1578628</t>
  </si>
  <si>
    <t>0,687476,860537,1107034,1109498,1136610,1139278,1146565,1200161,1200497,1204369</t>
  </si>
  <si>
    <t>0,512967,942214,944424</t>
  </si>
  <si>
    <t>0,6022,7421,20562,22599,82987</t>
  </si>
  <si>
    <t>0,680426,683228,684406,1195952</t>
  </si>
  <si>
    <t>0,682069,847362,1024931,1537767,1543206,1545578,1558882,1565524,1624856,1631040,1635340,1636783,1638741</t>
  </si>
  <si>
    <t>0,1537,679134,936621,1447089,1451174,1453099,1455684,1456392,1464289,1485659,1560231,1560265,1616151</t>
  </si>
  <si>
    <t>0,10251,80411,323524,435323,581214,915913,938096,1016751,1102023,1282047,1548570</t>
  </si>
  <si>
    <t>0,2357,6351,6956,8794</t>
  </si>
  <si>
    <t>0,1457,2527,2645,2700,667207,836600,1103551,1105669,1108362,1109634,1114198,1118949</t>
  </si>
  <si>
    <t>0,3240,3462</t>
  </si>
  <si>
    <t>0,55921,58108</t>
  </si>
  <si>
    <t>0,2462,2540,663177</t>
  </si>
  <si>
    <t>0,61,299,486445,557300</t>
  </si>
  <si>
    <t>0,12008,12214,616522,1123115</t>
  </si>
  <si>
    <t>0,6047,17075,191389,260601,288512,288604,288627,288645,1067656</t>
  </si>
  <si>
    <t>0,613772,1228495,1373985</t>
  </si>
  <si>
    <t>0,1211,1255,8055,8103,8232,282817,515683,874002,874084</t>
  </si>
  <si>
    <t>0,404,508066,787436,787527,857954</t>
  </si>
  <si>
    <t>0,1649,607830,860811,1111592,1115315,1116308,1149920,1149943,1363802</t>
  </si>
  <si>
    <t>0,117,611271,786191,1145409</t>
  </si>
  <si>
    <t>0,3495,166814</t>
  </si>
  <si>
    <t>0,250284,279589,428862,432049,518319</t>
  </si>
  <si>
    <t>0,149164,152392,152405,152441,152519,954007,954458</t>
  </si>
  <si>
    <t>0,600771,1107594</t>
  </si>
  <si>
    <t>0,323,385,601940,859348,1012926,1106846,1108015</t>
  </si>
  <si>
    <t>0,8317,337105,603437,606428,610130,614990,684322</t>
  </si>
  <si>
    <t>0,95395,114503,256600,265994,267335,340749,678334,700344,714532,853074,1033256,1299552,1318414</t>
  </si>
  <si>
    <t>0,204,429,681583,947020</t>
  </si>
  <si>
    <t>0,7980,8874,8942,853886,958429,1366339</t>
  </si>
  <si>
    <t>0,892,692913,704642,704677,706368</t>
  </si>
  <si>
    <t>0,12774,12968,761942,1300320,1301411,1312564,1312577,1320362,1320371,1320560,1368151,1383667</t>
  </si>
  <si>
    <t>0,912,34386,110414,182390,279843,356722,690285,724430</t>
  </si>
  <si>
    <t>0,78768,107039,107144,107232,679494,1024605,1027493,1040929,1193321,1196415,1199816,1230392,1230410,1282633,1287193,1287918,1288023</t>
  </si>
  <si>
    <t>0,14312,16082</t>
  </si>
  <si>
    <t>0,25057,607870,799773,800239,801024,871239,879603,881636</t>
  </si>
  <si>
    <t>0,32010,35251,35462,811719,1318791,1319105</t>
  </si>
  <si>
    <t>0,31881,32138,32487,33140,33255,33294,360489,360561,1055219,1296541</t>
  </si>
  <si>
    <t>0,1523,3236,3368,851969</t>
  </si>
  <si>
    <t>0,1120,56113,56445,57747,57797,57881,856700</t>
  </si>
  <si>
    <t>0,32038,32710,33067,33285,34328,34552,694566,951716</t>
  </si>
  <si>
    <t>0,581498,680718,699262,700139,741194,741320</t>
  </si>
  <si>
    <t>0,31302,32691,33549,33599,877431</t>
  </si>
  <si>
    <t>0,31155,96751,99406,104645,105419,106326,106442,106589,890009</t>
  </si>
  <si>
    <t>0,32373,34328,34365,34538,810016</t>
  </si>
  <si>
    <t>0,974,580924,756324,866685,922016,923660,924028,924453,925154,925494,929253,932061,938847,938950,939275,1371389</t>
  </si>
  <si>
    <t>0,578997,832559,836878,862831,920628,935711</t>
  </si>
  <si>
    <t>0,3937,4275,4399,746508,1178876,1180800,1181009,1184489,1202466,1263435</t>
  </si>
  <si>
    <t>0,678089,920033,920652,925240,931463,1265667,1280683</t>
  </si>
  <si>
    <t>0,77917,81082,96095,96356,117049,188435,290434,339444,367671,686299</t>
  </si>
  <si>
    <t>0,205,319237,656822,669044,671151,674765</t>
  </si>
  <si>
    <t>0,805,854,789084,802939,873639,874000,875007,890015,975317,975494,1034959,1045344,1047516,1193000,1317171</t>
  </si>
  <si>
    <t>0,3499,848695,848879</t>
  </si>
  <si>
    <t>0,3055,3296,314407,585223,586901,595008,661013,663046</t>
  </si>
  <si>
    <t>0,767,672958,1007528,1013527,1014132,1017706</t>
  </si>
  <si>
    <t>0,20921,21032,817232,1393752</t>
  </si>
  <si>
    <t>0,803119,811176,1219735</t>
  </si>
  <si>
    <t>0,80114,875840,894401,956643</t>
  </si>
  <si>
    <t>0,47,2965</t>
  </si>
  <si>
    <t>0,13063,808219</t>
  </si>
  <si>
    <t>0,2443,2481,347368,705074</t>
  </si>
  <si>
    <t>0,64122,66028,66443,66902,670174,674254,676060,676663,682872,934671,1001876,1003254,1018572,1168871,1169037,1169299,1169332,1171269,1184067,1188081,1209693,1252787,1265441,1290671,1357032,1360818,1365375,1366402</t>
  </si>
  <si>
    <t>0,101,306971,649761</t>
  </si>
  <si>
    <t>0,158,355211,609116,1299441</t>
  </si>
  <si>
    <t>0,15836,21529</t>
  </si>
  <si>
    <t>0,1514,3038,3085,3142,260310,261715,619667,959585,969391,1142886,1203970</t>
  </si>
  <si>
    <t>0,972,92607,96898,107278,199566,890753,890790,950988</t>
  </si>
  <si>
    <t>0,74743,78067,89611,98181,98434,691072,1202372</t>
  </si>
  <si>
    <t>0,136,199,621228,850237,1214331,1299951,1364699,1383646,1384519,1386975,1388363</t>
  </si>
  <si>
    <t>0,797945,862416</t>
  </si>
  <si>
    <t>0,20,3544,3888,4931,4974,787702,862899,862972,863788</t>
  </si>
  <si>
    <t>0,88350,90353,98265,948515,949054,949218,958119,958399,959151,959899,964201,964612</t>
  </si>
  <si>
    <t>0,145,269,794404</t>
  </si>
  <si>
    <t>0,46238,62811,62947,569870,763870,764337,765505,766734,768975,838820,842836,846096</t>
  </si>
  <si>
    <t>0,87181,87370,872656</t>
  </si>
  <si>
    <t>0,71534,99190,99685,101245,253859,254305,324785,668575,683170,704840,843187,878228,1304593</t>
  </si>
  <si>
    <t>0,27497,117695,253374,281417,523495,1224151</t>
  </si>
  <si>
    <t>0,686549,1203999,1207087,1209066,1209769,1211090,1291694,1297499</t>
  </si>
  <si>
    <t>0,770,8371,13599,65820,66860,89387,95359,102425,146162,147550,148463,149405,150396,151260,249621,262923,329121,587396,678938,680628,681930,685066</t>
  </si>
  <si>
    <t>0,68,194,798818</t>
  </si>
  <si>
    <t>0,638,65901,78743,177053,178775</t>
  </si>
  <si>
    <t>0,68846,860370,943312</t>
  </si>
  <si>
    <t>0,450,172070,574711,854469,935538,946911,947133,947813,1180063</t>
  </si>
  <si>
    <t>0,19361,716571,1223697</t>
  </si>
  <si>
    <t>0,190,849108</t>
  </si>
  <si>
    <t>0,2621,2693,579644,841762</t>
  </si>
  <si>
    <t>0,214,848764,1266145</t>
  </si>
  <si>
    <t>0,579,939,2369,2503,2608,3200,3264,3609,165664,165721,321333,679319,698861,774637,775259,838100,843856,939828,1166559,1218683,1218841,1281508,1349676,1353694</t>
  </si>
  <si>
    <t>0,95,744322,1284641</t>
  </si>
  <si>
    <t>0,4987,5588,90531,241255</t>
  </si>
  <si>
    <t>0,44,4461,6183,785566,932998,1009068</t>
  </si>
  <si>
    <t>0,103,575319,748766</t>
  </si>
  <si>
    <t>0,1286,508086,682775</t>
  </si>
  <si>
    <t>0,1147,1930,670253,670325,936089</t>
  </si>
  <si>
    <t>0,983,72380,143950,244786,326264,342855,658029,813646,829915,1006652,1176806,1274487,1285522,1285863</t>
  </si>
  <si>
    <t>0,28964,31979</t>
  </si>
  <si>
    <t>0,64934,87957,175338,308093,651507,666378,687852,826209,843815</t>
  </si>
  <si>
    <t>0,143,571675,757760,760954,761037,1362153,1363992</t>
  </si>
  <si>
    <t>0,294,359,666996,1005723</t>
  </si>
  <si>
    <t>0,5325,5427</t>
  </si>
  <si>
    <t>0,244,505</t>
  </si>
  <si>
    <t>0,13591,15143,15489,16000,520879,534395,536384,536441,614245,623452,627108,692823,693296,714438,714840,773487,775963,778234,786779,787001,787120,1145064,1148891,1205082,1305537</t>
  </si>
  <si>
    <t>0,139,94391,94475,519831,520715,521719,865723</t>
  </si>
  <si>
    <t>0,242,802645</t>
  </si>
  <si>
    <t>0,1479,1524,1625,798755</t>
  </si>
  <si>
    <t>0,12505,206311,255392,256449,284142,340433,610479,630580,631893</t>
  </si>
  <si>
    <t>0,1731,3209,29793,802960</t>
  </si>
  <si>
    <t>0,797207,1305692</t>
  </si>
  <si>
    <t>0,9916,14744,611979,868130,868913,873328,874014,876004</t>
  </si>
  <si>
    <t>0,9802,183035,250874,250943,272087</t>
  </si>
  <si>
    <t>0,99,3859,162384,513985,515752,528394</t>
  </si>
  <si>
    <t>0,68478,68648,789136,1199500</t>
  </si>
  <si>
    <t>0,7162,16581</t>
  </si>
  <si>
    <t>0,4236,4524,4712,602340,846281,847506,849831,855237,862510,866613,866745,874282</t>
  </si>
  <si>
    <t>0,380,779867,1093671</t>
  </si>
  <si>
    <t>0,968,778598</t>
  </si>
  <si>
    <t>0,6518,780559,1183379</t>
  </si>
  <si>
    <t>0,1434,59511</t>
  </si>
  <si>
    <t>0,755079,1199631,1269241,1270072</t>
  </si>
  <si>
    <t>0,12956,67505,67761,67909,789198,1274786</t>
  </si>
  <si>
    <t>0,135,964,1395,1571,166402,167861,168664,168775,173647,187760,187805,187907,243034,246264,579942,594988,603693,1109739,1190439,1198609,1199996,1211424,1211814</t>
  </si>
  <si>
    <t>0,49107,151426,226905,243020,246382,248191,249619</t>
  </si>
  <si>
    <t>0,1458,1714,576966,1090147,1094690,1095640</t>
  </si>
  <si>
    <t>0,78,899,53158,54645,79601,81345,81872,84700,585361</t>
  </si>
  <si>
    <t>0,782610,1187188</t>
  </si>
  <si>
    <t>0,51744,52006,52201,571765,571911,922222,922421,922951,1096278</t>
  </si>
  <si>
    <t>0,14,105,406,776150,835142</t>
  </si>
  <si>
    <t>0,45,83271,134236</t>
  </si>
  <si>
    <t>0,3411,7293,8697,8704,8742,9325,13134,16053,17679,20176,32302,34546</t>
  </si>
  <si>
    <t>0,1620,49498,50261,53606,55085,153470,225411,259618,505919,586418,586587,586965,587140,1281219</t>
  </si>
  <si>
    <t>0,171425,537704,715746,727094</t>
  </si>
  <si>
    <t>0,47881,52600,56595,774520,1277504</t>
  </si>
  <si>
    <t>0,576312,578890,1096245,1106458</t>
  </si>
  <si>
    <t>0,100714,169815,200949,519718,537716,549117,687708,704917</t>
  </si>
  <si>
    <t>0,99236,99406,691014,1142841,1142927</t>
  </si>
  <si>
    <t>0,22006,39255,210966,213750,470261,471046,471526,472143,541696,556448,628237,696887,874123,1139901,1163286</t>
  </si>
  <si>
    <t>0,170046,711947,1200910</t>
  </si>
  <si>
    <t>0,639,799</t>
  </si>
  <si>
    <t>0,4042,4052,4198,720973,1133967</t>
  </si>
  <si>
    <t>0,98094,171095,509735,529622,600649,628628,692682,866215,1037468</t>
  </si>
  <si>
    <t>0,98186,175134,201406</t>
  </si>
  <si>
    <t>0,102927,102942,117295,186496,195769,195975,1038540</t>
  </si>
  <si>
    <t>0,37844,112796</t>
  </si>
  <si>
    <t>0,152222,165244,174521</t>
  </si>
  <si>
    <t>0,946,9887,30782,31609,32188,86387</t>
  </si>
  <si>
    <t>0,59,6248,29364,30320,30490,602351,1043415</t>
  </si>
  <si>
    <t>0,251,309,490,691457,691893,692567,1094456</t>
  </si>
  <si>
    <t>0,18,86189,89280,89327,89485,799619,1031416</t>
  </si>
  <si>
    <t>0,5147,11196,11314,531016,694547,1051313,1054556,1055022</t>
  </si>
  <si>
    <t>0,673,510642,587916</t>
  </si>
  <si>
    <t>0,85420,91515,91936</t>
  </si>
  <si>
    <t>0,1085,161705,161778,502104,779451,780473,785270,785298,785438,851074,867401,869149,1008520</t>
  </si>
  <si>
    <t>0,17736,437542,958254</t>
  </si>
  <si>
    <t>0,345,707672,1052055</t>
  </si>
  <si>
    <t>0,79125,79189,79448,786807</t>
  </si>
  <si>
    <t>0,277,707536,968510</t>
  </si>
  <si>
    <t>0,96,665488,1191200,1191318,1193989</t>
  </si>
  <si>
    <t>0,384,493,697148,747128,1184565,1192117</t>
  </si>
  <si>
    <t>0,6090,6103,6164,764576</t>
  </si>
  <si>
    <t>0,69867,71270,71816,72173,421721</t>
  </si>
  <si>
    <t>0,10968,11025,344101,495464,953297,1022248</t>
  </si>
  <si>
    <t>0,79263,79539,79628,81483,687163</t>
  </si>
  <si>
    <t>80368,80444,80636,80776,68266,75520</t>
  </si>
  <si>
    <t>82118,82737</t>
  </si>
  <si>
    <t>82835,82863</t>
  </si>
  <si>
    <t>13679,15039,16170,19373,19443,19696,19347,20985,83473,75797</t>
  </si>
  <si>
    <t>420,18372,75847,76513,82291,82483,68229,80780,83223,243</t>
  </si>
  <si>
    <t>85336,85832,85913,80574,85396</t>
  </si>
  <si>
    <t>1121,17454</t>
  </si>
  <si>
    <t>1662,71391,76116,77202</t>
  </si>
  <si>
    <t>71361,2102,77448,9424,77764,85550,79504,79533,15786,18733,4952,54908,65713</t>
  </si>
  <si>
    <t>70811,71111</t>
  </si>
  <si>
    <t>5103,5119,70358,73283,84066,85056,73390,85148</t>
  </si>
  <si>
    <t>9206</t>
  </si>
  <si>
    <t>8133,8931,9152,72029,72209,72249,84935,5369,71929,65528</t>
  </si>
  <si>
    <t>77433,78176</t>
  </si>
  <si>
    <t>11232,18384,20236,20254,69207,69369,2287,78232,3872</t>
  </si>
  <si>
    <t>80434,67846,14520</t>
  </si>
  <si>
    <t>20119</t>
  </si>
  <si>
    <t>77142,82707</t>
  </si>
  <si>
    <t>20253,83060,75804,1401,85633</t>
  </si>
  <si>
    <t>82600,693,81334,81680,81743,3597,5591,6796,10583,66590,75335,83545</t>
  </si>
  <si>
    <t>76716,81798,15465,65716</t>
  </si>
  <si>
    <t>84195,84209,69079,69278,69595,74190,67011,12190,71925,72853,20589,72205,13740,78339,72976,82991,85065,85348,3644,68211,75700,64487</t>
  </si>
  <si>
    <t>69483</t>
  </si>
  <si>
    <t>73527</t>
  </si>
  <si>
    <t>70366,2236,77818,9492,18754,18992,19044,18771,4494,85633,15178,70183,65772</t>
  </si>
  <si>
    <t>69893,73704,73888,85120,85322,929,5912,81444,12204,79526,4030,81761,15716,85981,5677,5852,5887,13299,65720</t>
  </si>
  <si>
    <t>69669</t>
  </si>
  <si>
    <t>71128,73901</t>
  </si>
  <si>
    <t>73819</t>
  </si>
  <si>
    <t>3402,4168,65836,4455,9293,67881,6084,5920,69277,65817,65890,65917,63305,71459,71612,72473,67426,5941,74806,69393,84814,15863,71102,20011,13008,67052,6492,15531,15664,68603,1990,1382,17772,50,2890,15235,86237,21057,70763,71112,71183,71431</t>
  </si>
  <si>
    <t>74824,74838,74875,75282,76234,72977,85255,65484,13882,82594,6024,12077,12112,14878,16210,70040,71404,71836,85500,8845,69981,18907,19042,71066</t>
  </si>
  <si>
    <t>85192</t>
  </si>
  <si>
    <t>3903,4024,65852,68091,69741,8056,72092,82615,82699</t>
  </si>
  <si>
    <t>6139,70003,70099,76305,78105,19159,74464,54905,69488</t>
  </si>
  <si>
    <t>1226,5356,76829,81305</t>
  </si>
  <si>
    <t>5055,78514,9570,78770,85864,16612,68217,14921,12167,65765</t>
  </si>
  <si>
    <t>2543,3007,6281,73198,73637,73800</t>
  </si>
  <si>
    <t>5464</t>
  </si>
  <si>
    <t>5529</t>
  </si>
  <si>
    <t>6233,67238,75049,69294,2901,80242,4582,8602,12973,18630,13609,65775</t>
  </si>
  <si>
    <t>65058</t>
  </si>
  <si>
    <t>65124</t>
  </si>
  <si>
    <t>65204,82895,82945,83016,9331,72851,67187,68349,74396,74500,76543,16074,65771,70692,82873,82955</t>
  </si>
  <si>
    <t>65238</t>
  </si>
  <si>
    <t>65276,83586,83774,226,11695,11714,15559,15702,1871,14681,84142</t>
  </si>
  <si>
    <t>65360,83555,13973,79768,7424,79163,82037</t>
  </si>
  <si>
    <t>65452</t>
  </si>
  <si>
    <t>65563,83362</t>
  </si>
  <si>
    <t>75888,15251,17761,15530</t>
  </si>
  <si>
    <t>76894,77034,77091,77126,79063</t>
  </si>
  <si>
    <t>65806,66789,83684,14101,73952,76794,76960,70637,6701,745,10349,20667,5005,72380,83658,85626,17466,68284,68378,65880,71223,67872,3099,7700,83069</t>
  </si>
  <si>
    <t>71427</t>
  </si>
  <si>
    <t>65889,3228,65285</t>
  </si>
  <si>
    <t>65960,80608,83879,85159,80899,6370,84002,84269</t>
  </si>
  <si>
    <t>77276,80188,10118,78794,83803,78319,8482,17285,1828,20620,243,65780</t>
  </si>
  <si>
    <t>66162</t>
  </si>
  <si>
    <t>66362,84260,54904,68888,71516,79174,85771,65147,82988,84309,84818,69979,72579,78595,78715</t>
  </si>
  <si>
    <t>66251</t>
  </si>
  <si>
    <t>66469,84374,14761,80594,9252,10761</t>
  </si>
  <si>
    <t>66762,81853,71779,71213,81176,82360</t>
  </si>
  <si>
    <t>66863</t>
  </si>
  <si>
    <t>80326,69332,67145,3500,78950,77969,78237,80330,67444,82819,19971,5617,18018,81915,51</t>
  </si>
  <si>
    <t>67157,84645,15738,82026,8037,1264,16853,68656,54904,65719</t>
  </si>
  <si>
    <t>67777,77020,11676,12965</t>
  </si>
  <si>
    <t>67887,85150,85417,85571,69878,77886,61037</t>
  </si>
  <si>
    <t>68028,70325</t>
  </si>
  <si>
    <t>68598,72933,73172,2113,65983,12447,68382,69137</t>
  </si>
  <si>
    <t>69123,3382,65297</t>
  </si>
  <si>
    <t>67536,69359</t>
  </si>
  <si>
    <t>68631,73951,1424,16950</t>
  </si>
  <si>
    <t>69355</t>
  </si>
  <si>
    <t>69472,419,13195,13318,71548,1229,11045,84667,84685,13416,69509,73217</t>
  </si>
  <si>
    <t>69557,559,75403,84989,79597,80334,8079,16809,783,6023,68166,73630,19241,17390,74814,65722</t>
  </si>
  <si>
    <t>69627,72902</t>
  </si>
  <si>
    <t>80464,19324,19297</t>
  </si>
  <si>
    <t>81080,81169,81241,81284,82165,85140,665,78710,17306,70699,65748</t>
  </si>
  <si>
    <t>67796,83381,13715,70786,67875,72944,73540,82977</t>
  </si>
  <si>
    <t>67747,77132,83105,85043</t>
  </si>
  <si>
    <t>67727,83854,976,2504</t>
  </si>
  <si>
    <t>67369,84344,14702,80558,81052</t>
  </si>
  <si>
    <t>67109</t>
  </si>
  <si>
    <t>66086</t>
  </si>
  <si>
    <t>81473,75289,84865,78561,3115,16973,68977,54904,65726</t>
  </si>
  <si>
    <t>73980,2906,3828,4438,5666</t>
  </si>
  <si>
    <t>85654,15900,82137,8173,22152,22206,66069,3254,78894,18655,72687,65741</t>
  </si>
  <si>
    <t>72858,856,1602,1800,2918,84980</t>
  </si>
  <si>
    <t>70685,70923</t>
  </si>
  <si>
    <t>70802,70509,76035,78808,76146,81659</t>
  </si>
  <si>
    <t>74508</t>
  </si>
  <si>
    <t>82110</t>
  </si>
  <si>
    <t>82441</t>
  </si>
  <si>
    <t>82769,3830,4460,4633,7310,7555,6400,8067,9003,66641,74125,80473,84643,85226,16149,59904,59973</t>
  </si>
  <si>
    <t>82002,85829,569,21025,70714,79327,82223</t>
  </si>
  <si>
    <t>82980,3602,3730,3812,6044,84624,14950</t>
  </si>
  <si>
    <t>81799,81878,83051,84647,3025,60755,65216,67019,70192,81687,84620,2464,4716,5105,68848,81809</t>
  </si>
  <si>
    <t>82360,769,783,849,890,941,1122,2782,75037,75469</t>
  </si>
  <si>
    <t>2520,3088,69726,11324,64111,72144,72381,6400,18553,19248,69605,8163,69215,86054,78962,80848,85330,5013</t>
  </si>
  <si>
    <t>116,71551,1545,16206,16242,16293,19190,61994,62794,66999,73772,82492,4044,4124,5411,5428,8768,70733</t>
  </si>
  <si>
    <t>3585,4333,8068,8670,65750</t>
  </si>
  <si>
    <t>83633,83695,84000</t>
  </si>
  <si>
    <t>83561</t>
  </si>
  <si>
    <t>84269,3550,16667,17780,15731,20972,1142,5919,7105,80617,60980</t>
  </si>
  <si>
    <t>1456</t>
  </si>
  <si>
    <t>2824</t>
  </si>
  <si>
    <t>4369</t>
  </si>
  <si>
    <t>4994,5417,5574,6390,6598,8403,12851,18185,65152</t>
  </si>
  <si>
    <t>6048,6513,11520,11946</t>
  </si>
  <si>
    <t>16357</t>
  </si>
  <si>
    <t>17440</t>
  </si>
  <si>
    <t>16500,17007,17449,18562,4793,6778,70090,80329,80596</t>
  </si>
  <si>
    <t>17506,17703,15311,8511</t>
  </si>
  <si>
    <t>16430,18490,18676,78554</t>
  </si>
  <si>
    <t>16572,4537,6541,16725,69035,75042</t>
  </si>
  <si>
    <t>16808</t>
  </si>
  <si>
    <t>19560</t>
  </si>
  <si>
    <t>54904,67781,68693</t>
  </si>
  <si>
    <t>54904,65702</t>
  </si>
  <si>
    <t>20416,73545,84759</t>
  </si>
  <si>
    <t>21440,73909,74886,7121,7820,12086,13354,13562,14105,14911,69136,64341,69760,72472,72971,85604,64083</t>
  </si>
  <si>
    <t>21517,65771,69066,2375,74937,2801,11657,65731</t>
  </si>
  <si>
    <t>74260,83583,78280,8153,16880,1595,20397,1783,15769</t>
  </si>
  <si>
    <t>65859</t>
  </si>
  <si>
    <t>67863</t>
  </si>
  <si>
    <t>66131</t>
  </si>
  <si>
    <t>67452,72573,72664,69820,85916,85970,5909,16923,80308,12824,66341,65743</t>
  </si>
  <si>
    <t>67575,73546</t>
  </si>
  <si>
    <t>67600,68823,75174,63742</t>
  </si>
  <si>
    <t>67589,68145,82505,12276,12582,19282,13779,69767,16424,16826,6984,72895,65747</t>
  </si>
  <si>
    <t>67781,68657</t>
  </si>
  <si>
    <t>68393,75246,69700,71688,1999,3803,6311,69012,71229,67600,76883</t>
  </si>
  <si>
    <t>68430,70036,70308,67701,3550,79041,82094,20501</t>
  </si>
  <si>
    <t>68276</t>
  </si>
  <si>
    <t>68480,68537</t>
  </si>
  <si>
    <t>69275,71349,68737,66683,66718,83364,2862,80750,81383,59647,60257,72331,72367,5469,71044,71879,86285,5001,84659,66373,70520,71399</t>
  </si>
  <si>
    <t>68454,68661,68889,66945,66965,85739,71500,61840,64885,67328,65594,84023,6405,12904,19119,78499,81207,77912,82549,85415,9333,14337,15936,6503,66698,67395,68691,69272,74210,78563,78639,5775,77106,71159,74169,74205,68399,81718,5473,61107,64305</t>
  </si>
  <si>
    <t>73741,83402,78217</t>
  </si>
  <si>
    <t>74529,75808,77443,78567,78646,78779,71495,84955,67744,77623,79813,79868</t>
  </si>
  <si>
    <t>78903</t>
  </si>
  <si>
    <t>79196</t>
  </si>
  <si>
    <t>81165,86379,37,77979,12980,611,3308,19551,73365,85206</t>
  </si>
  <si>
    <t>85205,1499,1579,1652,13626,14052,6069,10335,12111,76807,54904,64669,66871,67885</t>
  </si>
  <si>
    <t>2845</t>
  </si>
  <si>
    <t>5954,16685,70039,70251,3206,17082,69373,71299,18776,15636,18934,73678,19600,11091,11129</t>
  </si>
  <si>
    <t>4471</t>
  </si>
  <si>
    <t>4537,4689,5219,5259,78012,69033,5290,69432</t>
  </si>
  <si>
    <t>4090</t>
  </si>
  <si>
    <t>54905,70586,70678</t>
  </si>
  <si>
    <t>17236,17667,18809,85237,85569,3659,5465,20321,73806,86240,82443,77026,20864,21047,66122</t>
  </si>
  <si>
    <t>9649,9766,10077,86282,74412,83984,158,227,418,12046,72079,83995,85424,85469,1331,3691,6837,68008</t>
  </si>
  <si>
    <t>16142,16347,16408,360,71325,81646,83888,20486,65915,66123,69753,73062,79453,14723,21380,61402,68820,69181</t>
  </si>
  <si>
    <t>9748,15658</t>
  </si>
  <si>
    <t>13506</t>
  </si>
  <si>
    <t>21597,13388,74460,69897</t>
  </si>
  <si>
    <t>20078,1318,9594,10465,10671,10796,8402,20184,74944,4207</t>
  </si>
  <si>
    <t>18620,21286,1485,9812,74022,984,19713,67125,71615,54905,65715</t>
  </si>
  <si>
    <t>69898,83225</t>
  </si>
  <si>
    <t>21320</t>
  </si>
  <si>
    <t>65516</t>
  </si>
  <si>
    <t>68649,68747,74583</t>
  </si>
  <si>
    <t>65575</t>
  </si>
  <si>
    <t>65726,67320,2172,13237,74170,2304,2314,2856,2944,3667,3717,6494,79466,19407,11389,70042,69495,72124</t>
  </si>
  <si>
    <t>65704</t>
  </si>
  <si>
    <t>65539,66995,12909,78374,20690,79169,65386,82960,85057,1486,4215,76917,2006,67424,65727</t>
  </si>
  <si>
    <t>65796,2108,12197,72191,77159,77255,77559,5878,6137,8059,2362,69165,70579,71268,67457,85104,79912,81500,20237,72640,185,13971,1262,21394,80880,76221,77826,12972,14501,67033,86393,18194,66547,17254,1069,2043,77004,66343,73453,17020,68243,1823</t>
  </si>
  <si>
    <t>67343,67660,69238,65662,65874,73407,3878,63846,993</t>
  </si>
  <si>
    <t>67532,73033,2770,13792,18426,2990,67975,71809,18886,73071,17900,10419,65716</t>
  </si>
  <si>
    <t>69505,69435,4762,1286,13035,72884,21086,21115,21138,8749</t>
  </si>
  <si>
    <t>70586,72372,73619,73792,74438,8807</t>
  </si>
  <si>
    <t>73688,2963,13918,18492,3276,68030,71851,84073,15652,81827,11528,65728</t>
  </si>
  <si>
    <t>75622,75873,78077</t>
  </si>
  <si>
    <t>76200</t>
  </si>
  <si>
    <t>78401,79141,3137,13998,18990,19117</t>
  </si>
  <si>
    <t>76826</t>
  </si>
  <si>
    <t>78440</t>
  </si>
  <si>
    <t>77890</t>
  </si>
  <si>
    <t>79717,80148</t>
  </si>
  <si>
    <t>79531</t>
  </si>
  <si>
    <t>79558</t>
  </si>
  <si>
    <t>79585</t>
  </si>
  <si>
    <t>79608</t>
  </si>
  <si>
    <t>79694</t>
  </si>
  <si>
    <t>80907,81007,9932</t>
  </si>
  <si>
    <t>83979,7160,80371,5140,6334,9856,13056,13092,13335</t>
  </si>
  <si>
    <t>34</t>
  </si>
  <si>
    <t>81430</t>
  </si>
  <si>
    <t>85392</t>
  </si>
  <si>
    <t>2306,71470,64012</t>
  </si>
  <si>
    <t>5345,11222,11380,11451,11874,14762,78091,74038,77557,84114,84288,337,3131,3193,3214,16398,18956,68985,77134,84626,4493,85218</t>
  </si>
  <si>
    <t>1997,2227,13470,74110,71078,84182,85498,5041,12766,81750,65731</t>
  </si>
  <si>
    <t>3845,4164,5964,6026,13902,13946,81829,82217,77720,81760,81870,61471,69355,71721,77638,79100,79808,81787,82056,2546,6655,13149,68063,77772,85014,86228</t>
  </si>
  <si>
    <t>3327,5345,14138,14255,72921,81735,65734</t>
  </si>
  <si>
    <t>7274,7356,622,2978,7811</t>
  </si>
  <si>
    <t>10170,14607,14663</t>
  </si>
  <si>
    <t>13484,14169,75665,7810,12451,9701,9721,68316,71968,84095,5751,7008,14036,4634,3896,75666,77305,2295,67644,65744</t>
  </si>
  <si>
    <t>13533,13625,13697,13996</t>
  </si>
  <si>
    <t>15712,16456,83445,18149,63732,68005,70758,74002,75978,7922,66640,75350</t>
  </si>
  <si>
    <t>17470,19494,19536,19800,20631,18836,700,15426,83090,6385</t>
  </si>
  <si>
    <t>21220</t>
  </si>
  <si>
    <t>70409</t>
  </si>
  <si>
    <t>69534,74285,2064,2371,67928,81947,82089,60311</t>
  </si>
  <si>
    <t>71494</t>
  </si>
  <si>
    <t>70506</t>
  </si>
  <si>
    <t>70793</t>
  </si>
  <si>
    <t>71447</t>
  </si>
  <si>
    <t>70530</t>
  </si>
  <si>
    <t>71659,177,2066</t>
  </si>
  <si>
    <t>70869,85551,542,10916,12198,13599,13704,14070,83224,20752,13666,76795,17935,19485,19635,6781,72381,82859,85996,1980,6132,1068,3266,62415,64865,73875,74754,75432,76232,611,4185,4186,76221,77891,14976,68165,5615,18085,18102,18337,82037,3313,78546,79331,82217,82269,82355</t>
  </si>
  <si>
    <t>70945</t>
  </si>
  <si>
    <t>71197</t>
  </si>
  <si>
    <t>75034,75200,75313,3690,6588,69493,70462,14271,16785,17392,1769,64835</t>
  </si>
  <si>
    <t>71690</t>
  </si>
  <si>
    <t>78903,79004</t>
  </si>
  <si>
    <t>77287,5751,79424</t>
  </si>
  <si>
    <t>77133,77614,9642,15697,79313,3526,11625,4204,66064,69382,3342,66485,82719,8769,72671,71595,75134,77493,18780,84575,6320,6779,18791,67942,75539,86260,86315,304,2409,72326,9775,13693,70870,73640,86143,826,19450,21208,80527,72352,77800,63143,13224,13364,15114,18570,20709,20757,20767,66334,68342,74989,78878,2030</t>
  </si>
  <si>
    <t>3195,3303,6837,8341,2102,17286,17325,65726</t>
  </si>
  <si>
    <t>82126</t>
  </si>
  <si>
    <t>8161,78252,81167,1780,3166,73053,67055,76953,15088,1535,82510,606,20948,68471,1295</t>
  </si>
  <si>
    <t>82667,82958</t>
  </si>
  <si>
    <t>9737,78311,2701,65709</t>
  </si>
  <si>
    <t>4585</t>
  </si>
  <si>
    <t>6391</t>
  </si>
  <si>
    <t>13021,19580</t>
  </si>
  <si>
    <t>13270</t>
  </si>
  <si>
    <t>72750,54908,10758,65715</t>
  </si>
  <si>
    <t>19065,21254,84864,71676,72335,19606,12931,72377,19213,73292,18111,54905,2883,65718</t>
  </si>
  <si>
    <t>73613,85842,3374,71582,3576,13254,13475,21471,21629,6137,21061,18628,68966,70999,72393,80513</t>
  </si>
  <si>
    <t>74359,19487,84340</t>
  </si>
  <si>
    <t>65258,85569,622,74832</t>
  </si>
  <si>
    <t>65052</t>
  </si>
  <si>
    <t>74619,18939,17378,17476,2095,13466,73074,956,78533,11435,78509,75170,20953,16499,2557,6824,8775,8804,65741</t>
  </si>
  <si>
    <t>74843</t>
  </si>
  <si>
    <t>3550,10895,76236,76889,77230,85550</t>
  </si>
  <si>
    <t>75984,76477,72268,74522,81440,19522,74299,10948,73843,82005,82243,5329,78181,82402,64945</t>
  </si>
  <si>
    <t>76548,76670,69298,67358,75547,85745,82355,65442,5695,699,65719</t>
  </si>
  <si>
    <t>5339,72087,19301,4137,19533,11959,15873,20822,75614,11374,65708</t>
  </si>
  <si>
    <t>82777,83267,84081,21368,21448,72521</t>
  </si>
  <si>
    <t>82090,6124,85523,71464,71610,72117,819,13470,14339,79244,82808,510,757</t>
  </si>
  <si>
    <t>4233,5901</t>
  </si>
  <si>
    <t>84788,85026,85127,70976,81155,82077,11703,69897,76936</t>
  </si>
  <si>
    <t>7203,69374,4945,68249,2545,106,21044,5338,65724</t>
  </si>
  <si>
    <t>86197,11208,6979,15974,11007,69378,3692,75061,67942</t>
  </si>
  <si>
    <t>4233,6888,12504,9743,68432,6624</t>
  </si>
  <si>
    <t>11503,17542,13787</t>
  </si>
  <si>
    <t>3442,4243,6220,78952,85453,85170,15913,85835,72291,19095,73235,17888,81871,65712</t>
  </si>
  <si>
    <t>6945,76383,76979,14418,54903,11536,18823,83518,67756,71682,73249,74834,76017,78540,81879,83931,84757,83700,2287</t>
  </si>
  <si>
    <t>6081,6140,6269,75488,80904,83064,75326,74034,74112</t>
  </si>
  <si>
    <t>13968,14109,14462,83537,83562,84780</t>
  </si>
  <si>
    <t>11863</t>
  </si>
  <si>
    <t>13139,19537,65707</t>
  </si>
  <si>
    <t>19272,81877,84703,74630,77389,81544</t>
  </si>
  <si>
    <t>78090</t>
  </si>
  <si>
    <t>20258,20713,84568,6411,3358,13378,20009,64239,64476,64823,70554,367,11109,11147,12000,67618,78533,75436,82201,1794</t>
  </si>
  <si>
    <t>72762,74998,5277</t>
  </si>
  <si>
    <t>73785,77683,85295,76505,5825,70001,72215</t>
  </si>
  <si>
    <t>70262,79746,85709,802,12851,65586,65707</t>
  </si>
  <si>
    <t>75751,85328,410,65356,1257,1355,83934,4729,15935,67828,71993</t>
  </si>
  <si>
    <t>81942,4527,5688,70225</t>
  </si>
  <si>
    <t>81887</t>
  </si>
  <si>
    <t>77268,78793</t>
  </si>
  <si>
    <t>77121,77181,20101,20505,12438,79659,4992,74236,64942</t>
  </si>
  <si>
    <t>81466,1394,85376,15379,68921</t>
  </si>
  <si>
    <t>978,1940</t>
  </si>
  <si>
    <t>3762,1203,5337,9526,9571</t>
  </si>
  <si>
    <t>5406,84557,76551,69031,72216,73565</t>
  </si>
  <si>
    <t>6899,2872,16028,476,1677,1752,71918,7398,6641,65732</t>
  </si>
  <si>
    <t>2690</t>
  </si>
  <si>
    <t>5260</t>
  </si>
  <si>
    <t>6361</t>
  </si>
  <si>
    <t>66270</t>
  </si>
  <si>
    <t>66239,84925,14008,15136,15251,6536,66164,3903,78271,8937</t>
  </si>
  <si>
    <t>67399,69594,69689,74389,74424,73838,85886,6247,64488,66224,66769,75062,85885,11296,11698</t>
  </si>
  <si>
    <t>66368</t>
  </si>
  <si>
    <t>68953,69520,72824,73061,4784,83736,72438,68646,74803,7333,7455,65587</t>
  </si>
  <si>
    <t>66387,78712</t>
  </si>
  <si>
    <t>66347</t>
  </si>
  <si>
    <t>67622,5751,14287,333,68179,68245,68333,67634,14411,76409,21302,4579,14194,2000,72962,12872,14425,65723</t>
  </si>
  <si>
    <t>67761,68102,18320,69761,72462,81505,19132,17150,18464,18800,71525,20879,67979</t>
  </si>
  <si>
    <t>68078,4675,1131,12955,77757,12525,6233,7174,74673,9137,13069,13127,83141,2622,65721</t>
  </si>
  <si>
    <t>68327,5914</t>
  </si>
  <si>
    <t>68414,4802,5626,6033,80652,2252,4508</t>
  </si>
  <si>
    <t>66722</t>
  </si>
  <si>
    <t>66672</t>
  </si>
  <si>
    <t>66571,85803,8837,9088,81794,84437,14437,14552,71644,64309,65386,71240,72896,73303,73385,74015,74195,78685,4700</t>
  </si>
  <si>
    <t>66854</t>
  </si>
  <si>
    <t>67844,18493,278,68482,11895,15884,77819,65759,77039,12431,68757,76341</t>
  </si>
  <si>
    <t>66932,79284,10609,83595,18458,19229,78693,125,12243,3975,8587,8647,3952,84577,1159,15602,15813,21235,5942</t>
  </si>
  <si>
    <t>68625,3663,3767,6785,75111</t>
  </si>
  <si>
    <t>71326,72190,15206,73254,73939,83516,85528,224,765,1217,1862</t>
  </si>
  <si>
    <t>65345,76973,11756,74531,69918,70730,71253</t>
  </si>
  <si>
    <t>71367,7087,81122</t>
  </si>
  <si>
    <t>66843,85214,3064,16094,85966,86081,20529,21470,6752,11063,16070,21652,3429,4320,3805,68600,65741</t>
  </si>
  <si>
    <t>66586,67523,67627,9269,68499,79614,86185,12234,65704</t>
  </si>
  <si>
    <t>71168,6252,17081</t>
  </si>
  <si>
    <t>66439,78776,78868,5849,69522,69206</t>
  </si>
  <si>
    <t>71266,20445,5888,10713,65706</t>
  </si>
  <si>
    <t>71501</t>
  </si>
  <si>
    <t>66408</t>
  </si>
  <si>
    <t>71517,7724,6997</t>
  </si>
  <si>
    <t>71857,71981,4416,84129,18180,11259,74576,66354,9217,17891,65729</t>
  </si>
  <si>
    <t>72521,73146,76836,76963,77316,5147,9407,76378,1031,10499,10597,68045,65112,65135,65667,69115</t>
  </si>
  <si>
    <t>72674,11332,83848,19848,74282,19037,16020,82883,71548,73153,21213,11293,65708</t>
  </si>
  <si>
    <t>73240,74694,74889,4492,13055,85574,67922,69508,75204,79083,79230,79305,79319,17824,6371,66430,6907,11917</t>
  </si>
  <si>
    <t>65738</t>
  </si>
  <si>
    <t>65379</t>
  </si>
  <si>
    <t>73560,77686,5250,78979,86013,86102,2773,17087,17105,1057,2792</t>
  </si>
  <si>
    <t>73820,5897,82008,65710</t>
  </si>
  <si>
    <t>74886,80603,80897,80911,81046,84747,68614,71228</t>
  </si>
  <si>
    <t>75408,69754,69900,67173</t>
  </si>
  <si>
    <t>65945,66088,1034,2797,15757,85538,5509,12963,73198,81568,82439,17135,71290,73057,21015,75202,75469,2817,3083,21440,66235,77180,71048,73314</t>
  </si>
  <si>
    <t>76503,71561,71719,75876,68689,5165,6325,7411,7949,66460</t>
  </si>
  <si>
    <t>67035</t>
  </si>
  <si>
    <t>84733,9703,10120,74258,76206,1422,8712,9359,9791</t>
  </si>
  <si>
    <t>71050</t>
  </si>
  <si>
    <t>69331,69514,69824,4655,82603,17226,8618,17836,65727</t>
  </si>
  <si>
    <t>3030,4204,6903,80193,80184,70146</t>
  </si>
  <si>
    <t>85022,13893,18280,18342,18599,19238,20574,82561,86360,82848,74684,7454,84738,3461,78333,81392,9932,5370,69911,73158</t>
  </si>
  <si>
    <t>74485,77324,77360,78274,78321,79007,79910,79931,85347,2050,6113</t>
  </si>
  <si>
    <t>72577</t>
  </si>
  <si>
    <t>73645,5032,4447,3931,70478,70850,65738</t>
  </si>
  <si>
    <t>77230</t>
  </si>
  <si>
    <t>54904,64809</t>
  </si>
  <si>
    <t>78989,4651,70484,66910,80417,78429,79283,67725,69437,69479,626,6789,75199,82437,86229</t>
  </si>
  <si>
    <t>4746,14221,15423,15608,18347,18454,18526,86273,11991,71765,10559,15078,18699</t>
  </si>
  <si>
    <t>5434,7694,81655,14734</t>
  </si>
  <si>
    <t>606,861,1224,6199,76176,78114,85828,66867,67462</t>
  </si>
  <si>
    <t>5669,5764,7188,70651,69610</t>
  </si>
  <si>
    <t>2556,72945,74700,75927,13579,13843,9192,18315,75936,72286,797,2132</t>
  </si>
  <si>
    <t>1991,2213,3574,4023</t>
  </si>
  <si>
    <t>4371,8028,12854,13167</t>
  </si>
  <si>
    <t>5971,17803,18125,82332,69612,3907</t>
  </si>
  <si>
    <t>11935,80223,70198,83782,9221,2250,6381,11381,12397,11526,17562,6439,65729</t>
  </si>
  <si>
    <t>8905,83973,84238,84323,1191,4581,4728,54906,62071,67301,69126,70191,70219,70604,70904,77228,77414,78003,83700</t>
  </si>
  <si>
    <t>12426,6386,79037,75353,83896,72666,75493</t>
  </si>
  <si>
    <t>5914,12453,13268,21302,752,12781,71525,73890,75370,76479,76856,77473,14151,14170,19226,11497,12847,69425,71675,279,72783,76465,86267,8614,71648,72559,76078,76619,65748,66122</t>
  </si>
  <si>
    <t>10535,17745,18195,10964,65707</t>
  </si>
  <si>
    <t>11284,11475,12552,80012,84722,5326,64089</t>
  </si>
  <si>
    <t>13072,18896,2019,18338</t>
  </si>
  <si>
    <t>16779,168,66943,66712,14212,15749,76448,72273,81321</t>
  </si>
  <si>
    <t>18680,81882,74638,65710</t>
  </si>
  <si>
    <t>18486,72422</t>
  </si>
  <si>
    <t>19076,15519,76561</t>
  </si>
  <si>
    <t>19698,19858,6394,70053,70120,70168,70667,71399,1342,2439,3308,2160,3155,72363,6608,18843,21117,2093,70305,65715</t>
  </si>
  <si>
    <t>17937,17995,6332,84887,14966,21566,74487,74509,80690,61958</t>
  </si>
  <si>
    <t>18877</t>
  </si>
  <si>
    <t>75075,75776,17180,78371,6186,6232,14292,77229,73549,6361,1177,4072,11454,11509,70486,76984,15080</t>
  </si>
  <si>
    <t>19052</t>
  </si>
  <si>
    <t>21282,73992,6344</t>
  </si>
  <si>
    <t>21097,75075,75908,17317,78518,69059,4009,73997,80274,84858,17482,17568,17634,72624,71479</t>
  </si>
  <si>
    <t>20903,7669,7740,7416,6361,71357,71412,84044,84312,85580,10999,12801,69016,76795,80079,70931,83714,4114,21272</t>
  </si>
  <si>
    <t>74302,12886,81835,15954,20900,76175,72210,13914,11349,65715</t>
  </si>
  <si>
    <t>74567,75139,68738,77650,81730,83235,84149,85589,86190</t>
  </si>
  <si>
    <t>65153,86033,1445,1980,71569,83910,9327,2623,85176,73205,6500</t>
  </si>
  <si>
    <t>77034,7107,73849,76653,83836</t>
  </si>
  <si>
    <t>78834,17647,68243,84266,84460,71352,66629,74377</t>
  </si>
  <si>
    <t>83672,84707,13199,67061,67240,67025,14440,86282</t>
  </si>
  <si>
    <t>65491</t>
  </si>
  <si>
    <t>65859,78162,69174,83622,70431,75151,9466</t>
  </si>
  <si>
    <t>65956</t>
  </si>
  <si>
    <t>66161</t>
  </si>
  <si>
    <t>72356,73335,73605,9382,80640,6037,5303</t>
  </si>
  <si>
    <t>65556,66269,66585</t>
  </si>
  <si>
    <t>68413,13527,16915,20379,70127,70260,67892,74214,71662,74358,76319,3939,5284,19433,69457,5254,21209,76268,65759</t>
  </si>
  <si>
    <t>70990,71054,71233,71271,67206,18480,70371,70239,79127,249,1515,3939,2240,66239,66274,7095,62780,65967,66047,66085,5346,2777,82466,54905</t>
  </si>
  <si>
    <t>11553,12781,73946,81029,78612,17069,74544,72066,20311,65022,20620,84986,65258,65709</t>
  </si>
  <si>
    <t>12019</t>
  </si>
  <si>
    <t>75192,68407,83434,8861,2176,4161,76438</t>
  </si>
  <si>
    <t>75533,83672,68204,73760,72895</t>
  </si>
  <si>
    <t>75869,76094,76648,77087,66654,71188,6671,8250,72747,76731,78809</t>
  </si>
  <si>
    <t>5649,66277,66302,8759</t>
  </si>
  <si>
    <t>5469,69209,81702,7537,8116,19787,17769,2357,6098,6173,70224</t>
  </si>
  <si>
    <t>78690</t>
  </si>
  <si>
    <t>85916,3378,3855,5483,5550,6082</t>
  </si>
  <si>
    <t>3593</t>
  </si>
  <si>
    <t>3673,15033,78028,86319,12171,75864,13266,17065</t>
  </si>
  <si>
    <t>14713,76405,86258,12030,3763,74730,65735</t>
  </si>
  <si>
    <t>5207,5343</t>
  </si>
  <si>
    <t>16975,74065,81644,4885,78897,12283,12467,12682,12777,2772,9423,75739,9408,6566,6939,1590,15850,19463,19507,19642,73044,69794</t>
  </si>
  <si>
    <t>11194,19699,72481,76467,74291,74959,73784,77952</t>
  </si>
  <si>
    <t>19716,74131,80348,67714,82329,2332,11645,65715</t>
  </si>
  <si>
    <t>13053</t>
  </si>
  <si>
    <t>13186</t>
  </si>
  <si>
    <t>17667,67693,14276,16276,16323,72994,17178,18653,13725</t>
  </si>
  <si>
    <t>16525,21675,10788,80216,72112,74191,77072,77455,82237,66500,75794,7561,7696,65212</t>
  </si>
  <si>
    <t>20065,14689,18763,72944,85478,14615,82957,72169,72951,12798,15599,16369,65881,1866,21542,21593,60777,62199,72521,14973,15533,61953</t>
  </si>
  <si>
    <t>18441</t>
  </si>
  <si>
    <t>65441,74071,81770,12676,12772,12787,12919,8923,73375,6093,54905,67321,72064,74508,1424,1776,9483,63270</t>
  </si>
  <si>
    <t>65595,74186,84230,10983,11918,8533,84404,11347,72774,68058</t>
  </si>
  <si>
    <t>66943,67059,67120,66842,75299,6383,71928,79414</t>
  </si>
  <si>
    <t>67272,12568,12706,8648,20539,17745,4771,1366,15391,65746</t>
  </si>
  <si>
    <t>70121,54906,64997,82347,2560,10726,65721</t>
  </si>
  <si>
    <t>65850</t>
  </si>
  <si>
    <t>66984,74520,82569,82654,77676,18450,5773,4808,75058,21548,20905,20769,65737</t>
  </si>
  <si>
    <t>74720,84210,7373,8670</t>
  </si>
  <si>
    <t>70854,71677,72041,72360,68967,547,83168,65980,71254</t>
  </si>
  <si>
    <t>70679</t>
  </si>
  <si>
    <t>69781,69868,70158,71289,68305,14798,65529,1348,2094,2114,2159,3154,21491,20057,65725</t>
  </si>
  <si>
    <t>75796,77198,77544,77713,76678,84270</t>
  </si>
  <si>
    <t>76592,74402,71456,66966,72541,6965,7089,20288,84196,84268,84305,68735,72535</t>
  </si>
  <si>
    <t>73554,77414,81649,82092,76570,18708,85780,897,4989,6770,16773,79541,18509,18522,18851,19114,19269,19618,19630,19904,20767,21903</t>
  </si>
  <si>
    <t>73578,77985,84772,84833,85077,85237,16651,77269,11253,20369,16908,2002,2973,65739</t>
  </si>
  <si>
    <t>77814,74909,82336,68286,11172,54905,67655,68133,74445,4450,4496,61037,84380,85517,41,343,1867,4717</t>
  </si>
  <si>
    <t>76523,69618,80521,81479,10425,11333,11807,13352,13734</t>
  </si>
  <si>
    <t>73681,73778,5967,73692,20448,78104,63985</t>
  </si>
  <si>
    <t>79150</t>
  </si>
  <si>
    <t>79035,12029,75164,75249,77975,81796,67832</t>
  </si>
  <si>
    <t>81351</t>
  </si>
  <si>
    <t>85063,85347,85916,86183,764,1443,1827,5107,16382,72556,14070,83991,85752,4599,12824,69652,10448,10855,12352,65711</t>
  </si>
  <si>
    <t>85633,1169,2983,5345,16094,16625,6904,82639,68875,69620,71287,71722,71815,73509,81773,686,6914,9160,75139,83483</t>
  </si>
  <si>
    <t>85185,673,828,78283,81631,81903,11890,61155</t>
  </si>
  <si>
    <t>53,1077,1820,5131,5891,54906,82390,14491,16148</t>
  </si>
  <si>
    <t>218,492,505,1114,1472</t>
  </si>
  <si>
    <t>2523</t>
  </si>
  <si>
    <t>3368,6272,7631,9587,10895,8120</t>
  </si>
  <si>
    <t>1990,2201,2588,4797,80947,2637,6045,2031</t>
  </si>
  <si>
    <t>54906,66283</t>
  </si>
  <si>
    <t>18973,65483,83921,972,2020,12193,13599,74662,83077,84355,66266,71011,8939,68235,14170,15793,1384,67243,12102,65717</t>
  </si>
  <si>
    <t>17589,19617,66513</t>
  </si>
  <si>
    <t>17650</t>
  </si>
  <si>
    <t>17746,19758</t>
  </si>
  <si>
    <t>66759,16450,16492,78391,82472,72459,20289,82560,19726,20283,11443,66783,65719</t>
  </si>
  <si>
    <t>67695,13567,68474,69674,77915,900,2878</t>
  </si>
  <si>
    <t>69176,19639,77482,17022,17277,6412,13687,17749,19426,19540,76772,12677,12705,79624,80150,65721</t>
  </si>
  <si>
    <t>70526,11642,70970,18778,19655</t>
  </si>
  <si>
    <t>70920,73344,76156,1201,84480,19294,21374,1026,3759,1527,65724</t>
  </si>
  <si>
    <t>65771,71614,79326,79538,82610,82869,9686</t>
  </si>
  <si>
    <t>65938</t>
  </si>
  <si>
    <t>66193,71969,84955,7750,13478,65574,70208,84004,76269,4932,12547</t>
  </si>
  <si>
    <t>66712</t>
  </si>
  <si>
    <t>66946,72276,73622,73982,4165,15250</t>
  </si>
  <si>
    <t>71127,80734,80986,81441,82567,16703,84549,72824,66211,84926,73263,19570,67388,76826,76858,83767</t>
  </si>
  <si>
    <t>68867</t>
  </si>
  <si>
    <t>71974,74961,9317,13457,17633,2254</t>
  </si>
  <si>
    <t>69249,69933,4031,5361,9324,9416,10023,2208,454,650,761,20619,13882,1130,84345,14913,21094,21318</t>
  </si>
  <si>
    <t>69896,75146,76072,76263,76415,77031,76549,10874</t>
  </si>
  <si>
    <t>75099,76447,3650,16136,70976,82703</t>
  </si>
  <si>
    <t>76715</t>
  </si>
  <si>
    <t>70929,73933,78338,4371,5373,9910</t>
  </si>
  <si>
    <t>74053,74223,74559,75181,75634,73172,62636,62697,64559,69225,69747</t>
  </si>
  <si>
    <t>76679,78245,1723,77342,69058,73765,74006</t>
  </si>
  <si>
    <t>75694,78547</t>
  </si>
  <si>
    <t>76542</t>
  </si>
  <si>
    <t>77195</t>
  </si>
  <si>
    <t>79255,79573,81813,81895,81925,79034,20747,20816,20918,21197</t>
  </si>
  <si>
    <t>79113,77315,1622,1643,11,10815,68375,75970,79035,84459,6234,77283,14765,67934,70263,74596,75446,77502,84983,85635,675,694,80818,67789,76994,76237,256,76547,5289,69210,71238,71543,84079,84097,3457,71063,9756,67037,77885,714</t>
  </si>
  <si>
    <t>2313,2395,5106,81733,81858,69916,82766</t>
  </si>
  <si>
    <t>82746,82782,2445,12063</t>
  </si>
  <si>
    <t>86187,3403,5032,10108,10159,10207,70625,18027,4006,4106,72458,3208,20861,83793</t>
  </si>
  <si>
    <t>90,453</t>
  </si>
  <si>
    <t>86292,4606,13396</t>
  </si>
  <si>
    <t>82912,3785</t>
  </si>
  <si>
    <t>8785,10995,11442</t>
  </si>
  <si>
    <t>13736,4208,4757,4843,82350,76810</t>
  </si>
  <si>
    <t>14269,81846,65711</t>
  </si>
  <si>
    <t>12505,12682,15265,15286,17835,18120,18845,19050,82718,11209,11331,11349,12547,12705,14913,66395,67274,72724,73342,4463,4554,6705,12866,18421,64038,66494</t>
  </si>
  <si>
    <t>15451,18235</t>
  </si>
  <si>
    <t>15181,15569,16052,76016,77606,85682,74712,82680,74601,75073,9132,10129,10653,66960</t>
  </si>
  <si>
    <t>17617,17973,76840,7320,7773,78289,85924,86262,758,17975,65020,86157,15975,17332,19217,19244,6814,69924,73031,39</t>
  </si>
  <si>
    <t>60455,68559,83273,1242,67660,67997,82388,5774,4663,20639,72661,16860,76881</t>
  </si>
  <si>
    <t>64960,17835,18644</t>
  </si>
  <si>
    <t>65042,4208,8221</t>
  </si>
  <si>
    <t>4208,8272,20156,74091,2864,11629,83521,4342,66448,65716</t>
  </si>
  <si>
    <t>67122,84608,8608,9322,75128,76483,21693,17915,76769,66834,78708,17307</t>
  </si>
  <si>
    <t>67897,83141,83174,83552,18962,70162,18623,84413</t>
  </si>
  <si>
    <t>69641,79172,81648,81924,64159,65151,66474,75193,83162</t>
  </si>
  <si>
    <t>74386,84731,9000,76322,70363,137</t>
  </si>
  <si>
    <t>73487,80729,1231,14386,67278,81361,2937,62410,63047</t>
  </si>
  <si>
    <t>4208,8554,73977,84702,18765,2565,19314,20065,3188,11762,65704</t>
  </si>
  <si>
    <t>75694,76961,82923,311</t>
  </si>
  <si>
    <t>82847,84921,17265,17453,17627,79267,4722,79496,70166</t>
  </si>
  <si>
    <t>562,675,816,67166,74987,76023,76505,9867,66268,68607,68636,75749,80049,80989,2500,2669,70698</t>
  </si>
  <si>
    <t>10239,70753,2347</t>
  </si>
  <si>
    <t>10502,20833</t>
  </si>
  <si>
    <t>9987</t>
  </si>
  <si>
    <t>18430,77396,77418,77113,78724,83647,2722,68463,82932</t>
  </si>
  <si>
    <t>72027,67865,3594,4143,6669,6834,75576</t>
  </si>
  <si>
    <t>20232,20394,73270,75004,78415,79266,75701,20785,11665,65866,66031,66816,75378,19053,5296,77938,84659,14986,82292,78506,9557,9578</t>
  </si>
  <si>
    <t>21320,74131,69161,84886,19471,9600</t>
  </si>
  <si>
    <t>73874</t>
  </si>
  <si>
    <t>19731,20085,69640,1303</t>
  </si>
  <si>
    <t>74346,11231,3439,80850,65711</t>
  </si>
  <si>
    <t>75542,76553,77593,80973,83622,86172,187,644</t>
  </si>
  <si>
    <t>70191,76379,77055,77457,78363,82393,2935,4883,5764</t>
  </si>
  <si>
    <t>75107,76343,84604,80724</t>
  </si>
  <si>
    <t>77559,77976,78382,79339,82488,84123,2964,5117,72614,1240,70490,13784,20578,73332,20851,10434,65706</t>
  </si>
  <si>
    <t>76861,80172,80239,76395,76547,19392,76035,1815,4847,1506,15605,65724</t>
  </si>
  <si>
    <t>76437,78152,84640,618,649,949,4550,4977,8343,69175,77747</t>
  </si>
  <si>
    <t>77788,81803,69738,85696,11277,71979,13698,71227,71363,79695,79830,80036,70881,66927</t>
  </si>
  <si>
    <t>78501,78565,82316,82380,70894,535,14442,15381,83858,12689,13756,19342,67184,76865,74624,65709</t>
  </si>
  <si>
    <t>78371,81866,70738,72778,72892,66471,76473,2965,3043,3107,3136,1553,73597,70439</t>
  </si>
  <si>
    <t>84148</t>
  </si>
  <si>
    <t>84227,721,1121,72342,1108,20359,85985,70946,11242,11472,14134,20294</t>
  </si>
  <si>
    <t>121,54904,72868,72881,1374,70565,14369,82624</t>
  </si>
  <si>
    <t>614,2920,4424,4455,4542,72403,1182,20388,71801,14836</t>
  </si>
  <si>
    <t>4257</t>
  </si>
  <si>
    <t>5717,6201,73712,73725,73816,11936</t>
  </si>
  <si>
    <t>74815,74970,81540,76959,77000,10773,10809,76453,81866</t>
  </si>
  <si>
    <t>76258,1435,70592,13551,73265,21407,20489,1372,3107,11842,69437,12153,65712</t>
  </si>
  <si>
    <t>76631,1497,70999,14148,81790,85627,65714</t>
  </si>
  <si>
    <t>79764,83975,84019,84072,70800,2084,3724,4022,4087,4210</t>
  </si>
  <si>
    <t>79853,81502,81607,71799,67337,66932,17251,61256,61935,62373,63142,82375,70554,85733,5854,64486,65729,66004</t>
  </si>
  <si>
    <t>67066,1487,70969,5417,16575,77699,18996,17315,75076,1731,3061,11660,75435,16631,69712,74490,12268,65716</t>
  </si>
  <si>
    <t>67184,1657,11680,11934,65511</t>
  </si>
  <si>
    <t>67527,2084,71497,73559,77697</t>
  </si>
  <si>
    <t>67801</t>
  </si>
  <si>
    <t>83356,2759</t>
  </si>
  <si>
    <t>68156,72773,80040,84638,19262,521,20227,14728</t>
  </si>
  <si>
    <t>68890</t>
  </si>
  <si>
    <t>69297,5317,5395,5406,5974,74292,71750,79738,74800,76094,76213,76465,77168,78594,81501,85711,85997,86309,4506,6138,6704,18911,73400,69297,85499,85858,16749,73216,5219,76566,12677,66717,67458,1393,75970,19096,66535,77766,65378,67269,70198</t>
  </si>
  <si>
    <t>81964,12043,77713,15975,1723,11395,12108</t>
  </si>
  <si>
    <t>69401,4947,5378,5390,5407,5548,73756,4707,1276,4453,6457</t>
  </si>
  <si>
    <t>69778,6181,12636,13988,83728,11872</t>
  </si>
  <si>
    <t>70127,6956,10394,12082,13953,70345,70454,70636,68938,68998,69040,69348,70552,3338,19471,1776,69956,85864,5881,6036,8435,12530,14337,76635,86380,66635,84672,85007,67781,67819,82706,832,72799,3215,3543</t>
  </si>
  <si>
    <t>70590,7974,19880</t>
  </si>
  <si>
    <t>70352,73583</t>
  </si>
  <si>
    <t>75615</t>
  </si>
  <si>
    <t>77164,77201,77359,9942,68434,70737,13160,54906,68558,944,1659</t>
  </si>
  <si>
    <t>77482</t>
  </si>
  <si>
    <t>77953,83511</t>
  </si>
  <si>
    <t>78613</t>
  </si>
  <si>
    <t>83393,83443,83512,83567,83990,72766</t>
  </si>
  <si>
    <t>80927,12407,18372,18561,65737</t>
  </si>
  <si>
    <t>81084,12528,81756,81873</t>
  </si>
  <si>
    <t>83324,13457,16867,19658,19219,86264,84786,12031,21121,21634,2925,15137,65733</t>
  </si>
  <si>
    <t>83403,14171,84615,2990,3305,3503,70164,70593,66298,72597,44,17853,71911,73437,2144,77115,70971,64521</t>
  </si>
  <si>
    <t>83062,84920,20131,20279,2057,73957,14292,14059,17138,65742</t>
  </si>
  <si>
    <t>66880,66953</t>
  </si>
  <si>
    <t>66792,85807,4050,4123,4282,72962,74098,74178,18695,14036,20595,9425,689,6776,9444,68376,83194,21417,67089,85019,64576,69133,69959,70400,67530,277,82916,85671</t>
  </si>
  <si>
    <t>65713,66037,66314,66424,72980,81601,68333,68583,66967,68840,70179</t>
  </si>
  <si>
    <t>66608,1143,1190,68416,70456</t>
  </si>
  <si>
    <t>84937,7811,76937,6032,17699,19202</t>
  </si>
  <si>
    <t>84030,85773,15210,83447,14460</t>
  </si>
  <si>
    <t>3246,4174,4346,73527,8911,18432,2913,5708,19496,69016,65723</t>
  </si>
  <si>
    <t>3547,12861,13151,85133,69214,66209,68409,68671,69157</t>
  </si>
  <si>
    <t>84882</t>
  </si>
  <si>
    <t>4625,4696,4724,12445,12968,83809,12761,71804,424,74531,16337,85997,83260,9281,9804</t>
  </si>
  <si>
    <t>85110,14424,83584,83648,14589,72617,19273,20448,20980,74138,86086,84660,72547,69693,16580,66818,9669</t>
  </si>
  <si>
    <t>8932,81551,81606,15033,76100,19079,17972,2954,11688,13960,65707</t>
  </si>
  <si>
    <t>75086</t>
  </si>
  <si>
    <t>85901,16466,16570,85896,67910,69117,79038,5753,9791</t>
  </si>
  <si>
    <t>10090,13681,13946,14175,86227,5721,83765,14930,78344,1189,79947</t>
  </si>
  <si>
    <t>77718,86257,16085,74703</t>
  </si>
  <si>
    <t>79433,67534,71065,84948,11606,80194,68621,71331,73615,84642,84919,195</t>
  </si>
  <si>
    <t>80141</t>
  </si>
  <si>
    <t>80996,81089,67206,2664,83124,6162,19883,81191,71300,71029</t>
  </si>
  <si>
    <t>1408</t>
  </si>
  <si>
    <t>84464,76482,21116,1968,65538,5781,5849,73494,83192,65718</t>
  </si>
  <si>
    <t>85294,85369,85379,85459,73537,74531,20244,2222,78336,1978</t>
  </si>
  <si>
    <t>98,250,73011,66159,2431,67945,82233,65721</t>
  </si>
  <si>
    <t>16881</t>
  </si>
  <si>
    <t>6034,17734</t>
  </si>
  <si>
    <t>18657,18775,68329,67244,69,4686,15228,16567,70104,74389,5448,68673,74915,19406,21379,68631</t>
  </si>
  <si>
    <t>7730,8766,19055,84677,13423,76241,19131,18839,18977,14268,13702,16439,1797,5417,78249,78337,3592,73428,83774</t>
  </si>
  <si>
    <t>14399</t>
  </si>
  <si>
    <t>12993,13014,85976,15837,67283,67030</t>
  </si>
  <si>
    <t>16786,18057,137,65731</t>
  </si>
  <si>
    <t>14268</t>
  </si>
  <si>
    <t>18281</t>
  </si>
  <si>
    <t>20530,2908</t>
  </si>
  <si>
    <t>18708</t>
  </si>
  <si>
    <t>65949,78022,14166,76035,21844,79184,80326,68457,78145,85689,4371,4950,6381,6836,9514,9950,2184,79386,67428,67813,74976,77384</t>
  </si>
  <si>
    <t>65997,78558,84922</t>
  </si>
  <si>
    <t>66157,68618,69249,69760</t>
  </si>
  <si>
    <t>66265</t>
  </si>
  <si>
    <t>68510,68850</t>
  </si>
  <si>
    <t>67696,67846,68991,86077,16488,75869,18919,16633,1008,3214,76408,76449,970,5518,317,6748,21200,78160,5411,20863,84966,70548,74050,76221,6782,78328,78402</t>
  </si>
  <si>
    <t>75138,75274,67227</t>
  </si>
  <si>
    <t>68686</t>
  </si>
  <si>
    <t>66447,67021,67263,67451,67501,74347,77103,77608,78914,19178,19232,64497,65269</t>
  </si>
  <si>
    <t>101,78511,70498,80693,19486,71524,78452,80448,6601,8103,65231,65385,65841</t>
  </si>
  <si>
    <t>68511,69060</t>
  </si>
  <si>
    <t>70110,70326,68143,2558,15256,17176,83514,83650</t>
  </si>
  <si>
    <t>75859,2947,16652,78364,82326,82422,78604,74675,65870,66021,72004,72885,73019,74493,85328,3657,16831,68786,14651,65488</t>
  </si>
  <si>
    <t>76295</t>
  </si>
  <si>
    <t>77318,77401</t>
  </si>
  <si>
    <t>76560,3561,4339,12466,12633,13093,19411,18614</t>
  </si>
  <si>
    <t>75784,77757,83996,79221,70963,77429,15929,4180,3328,8369,8403,65713</t>
  </si>
  <si>
    <t>78658,79403</t>
  </si>
  <si>
    <t>4569,83479,70428,17939,4804,65715</t>
  </si>
  <si>
    <t>83930,4414,5782,6509,937,78386,79556,83020</t>
  </si>
  <si>
    <t>4214,4440,76190,3820,73572,5477</t>
  </si>
  <si>
    <t>654</t>
  </si>
  <si>
    <t>664,6410,15756,16041,16272,19069,74795,20464,21454,69382,70572,68576,73247,15453,82514,2467,14158,81911,18411,69965,83898,3984,20194,77950,19902,14877</t>
  </si>
  <si>
    <t>12513,12570,2102,79202,14279,86015,6430,72428,21108,84432,1881,5233,65718</t>
  </si>
  <si>
    <t>4662,4782,68515,82920,5362,65824</t>
  </si>
  <si>
    <t>4215,4750</t>
  </si>
  <si>
    <t>11031,74272,84110,5990,19256,19983,1626,81919,5078,5334,13340,2465,69984,72031</t>
  </si>
  <si>
    <t>12571,16521,13364,12608,13258,65721</t>
  </si>
  <si>
    <t>7198,13615,13780,15959</t>
  </si>
  <si>
    <t>8217,14048,77278,5180,11587,1161,10990,12074,12221,13244,14339,66695,69285,82974,83803</t>
  </si>
  <si>
    <t>13898,14615,14687,2462,80117,70122,9553,16189,64974,14613,16899,17147,19467,70306</t>
  </si>
  <si>
    <t>16410,16612,16734,2561,20313,81173,6189,65726</t>
  </si>
  <si>
    <t>18257,71943,20684</t>
  </si>
  <si>
    <t>20106,73351,84930,16929</t>
  </si>
  <si>
    <t>20741,21223,68959,65575,72709</t>
  </si>
  <si>
    <t>18373,67358,71519,73428</t>
  </si>
  <si>
    <t>68066,73638,3643,81095,4279,65707</t>
  </si>
  <si>
    <t>71997,859,71778,85249,11917,74571,67710,75781</t>
  </si>
  <si>
    <t>72456,85226,16715,8342,21605,21703,21725,14137,19347,13314,2126,4201,84354,65735</t>
  </si>
  <si>
    <t>66160,78881,79005,77053,72100</t>
  </si>
  <si>
    <t>66086,67728</t>
  </si>
  <si>
    <t>66882</t>
  </si>
  <si>
    <t>74377,1936,16775,8210,85942,10430,20754,76115,76348,19531,16810,5418,9986,19951,82023,3628,8500,65725</t>
  </si>
  <si>
    <t>75369</t>
  </si>
  <si>
    <t>75660,3475,17554,8281,85793,2007,10761,78151,70212,68657,83963,83980,84023,84070,1448,20434,65479,73042,79281,81263</t>
  </si>
  <si>
    <t>67047</t>
  </si>
  <si>
    <t>74786,75156,68394</t>
  </si>
  <si>
    <t>77511,21464,65667,613</t>
  </si>
  <si>
    <t>70012</t>
  </si>
  <si>
    <t>69405,70945,84048,85247,10924,11543,69234,1986,6100,12512,20241,8426,81266,81387,84085,84267,6576,17063,21031,73184,75214,75410,68678,71043,54904,61520,74424,75920,86245,19380,75382,5651,74543,85336,85547,13842,7811,8360,70228,72622,80487,80677,2134,73703,83401,84035,2430,7292,73054,3944,64770,70722</t>
  </si>
  <si>
    <t>70729,74160,85078,80381,12197,4177,65709</t>
  </si>
  <si>
    <t>71291,74342,11699,18534,18860,19128,19289,20252</t>
  </si>
  <si>
    <t>84004</t>
  </si>
  <si>
    <t>76763,5165,15535,15728,16543,16552,16652,18577,72192,2832,10282,75095,1599,3077,86044,86198,3372,70965,77211,77517</t>
  </si>
  <si>
    <t>454,1583,2521,5800,20013,73063,73178</t>
  </si>
  <si>
    <t>79920,85633,4409,4612,84359,77491,5013,67999,67809,4544,63374,73742,7802,71029,82859,75419,3177,4068</t>
  </si>
  <si>
    <t>1845,3373</t>
  </si>
  <si>
    <t>374,1893</t>
  </si>
  <si>
    <t>81897,938,5805,20129,73307,4613,4855,6159,12649,751,11617,4059,78503,65716</t>
  </si>
  <si>
    <t>84771</t>
  </si>
  <si>
    <t>85976,12775,70925</t>
  </si>
  <si>
    <t>4002,12391,70925,71076,8160,14151,17205,17496,2111,5698,16756</t>
  </si>
  <si>
    <t>4532</t>
  </si>
  <si>
    <t>5451,75504,73399,74511,872,82293,7054,66150,67355,85285,85672,2243,66601,67848,72097</t>
  </si>
  <si>
    <t>5296,19497,72269,5133,10392,78653,858</t>
  </si>
  <si>
    <t>11188</t>
  </si>
  <si>
    <t>11207,15753,17457,18322,18435,70467,4546,73110,73123,875,1519,14586,83350</t>
  </si>
  <si>
    <t>11130</t>
  </si>
  <si>
    <t>14755</t>
  </si>
  <si>
    <t>13985</t>
  </si>
  <si>
    <t>17109,17152,17185,17227,17299,77801</t>
  </si>
  <si>
    <t>14925,18681,18766,76289,85243,11781,83013,12544,67549,69463,69556</t>
  </si>
  <si>
    <t>15238,15374,15449,3168,17998,8733,8839,76868,7447,8529</t>
  </si>
  <si>
    <t>20733</t>
  </si>
  <si>
    <t>19429,20492,20617,68817,62106,81370,9368,67407,72998,8945,5806,70517,7060,18882,68752,69123,69485,68577,79035,80890,84253,86163,3598</t>
  </si>
  <si>
    <t>20695,73621,73919,78885</t>
  </si>
  <si>
    <t>66396,81508,8332,86264,2205,11520,69510,82210,17920,79175,69802,67990,65721</t>
  </si>
  <si>
    <t>66561,22,112,200,307,10848,14922,84682,4096,80682,65726</t>
  </si>
  <si>
    <t>66153,68356,74430,82567,82932,80484,6122,75256,71584,73988</t>
  </si>
  <si>
    <t>67633,1041,9897,812,5252,5339,5441,82436,82130,73059,76798,79321,4920,15370,6687,72478,65463,71301,72732,73887,77399,82538,1521,1598,5637,74870</t>
  </si>
  <si>
    <t>65835,68587,1905,10548,10598,10805,75319,14169,17342,13584,16342,1588,5092,21386,65732</t>
  </si>
  <si>
    <t>67894,1584,10091,74572,8193,17924,20177,20327,4157,10618,20536,20638,72038,71522,76700,6203,6799,11828,13177,66871,67894,69836,74482</t>
  </si>
  <si>
    <t>66436,83730,3569</t>
  </si>
  <si>
    <t>67389,75042,73355,17219,86216,70159,68053,69382,70551,71714</t>
  </si>
  <si>
    <t>65944,67997,1833,80100</t>
  </si>
  <si>
    <t>66707,82314,82473,82956,71369,80379</t>
  </si>
  <si>
    <t>67842,1114,9979,66912,67131,69152,78638</t>
  </si>
  <si>
    <t>68506,68956,70289</t>
  </si>
  <si>
    <t>73127,75255,6582,70664,80908,85101,69658,72731,40,74141,74161,78998,85189,85300,6795,78472,84735,70245,12019,19758,65737</t>
  </si>
  <si>
    <t>77220,77766,78760,79205,79231,79313,79465,79532,10609,73604,85016,17331,77040,77294,82674,82746</t>
  </si>
  <si>
    <t>83802,5699,78746,74041,9312,5769,16868,6213,21065,2270</t>
  </si>
  <si>
    <t>82075,82683</t>
  </si>
  <si>
    <t>4471,6170,11536,16257,2162,16285,20390,1219,83435,65729</t>
  </si>
  <si>
    <t>84703,84976,76669,1197,69773,4372,7203,82687,2257,65662,65674,66438,66677,68433,64272,72641,17020,68452,10898,12183,3184,15502,17673,19875</t>
  </si>
  <si>
    <t>86119,86238,73980,70632,75800</t>
  </si>
  <si>
    <t>5126</t>
  </si>
  <si>
    <t>6209,6621</t>
  </si>
  <si>
    <t>12918,16231,17287,71183,69397,13309,17088,21810,62237</t>
  </si>
  <si>
    <t>12692</t>
  </si>
  <si>
    <t>14117,17017,19855,83844,1326,85933,6887,13352,12581,81705,16470,19110,85834,86288</t>
  </si>
  <si>
    <t>16931</t>
  </si>
  <si>
    <t>16887,19745</t>
  </si>
  <si>
    <t>17405,19299</t>
  </si>
  <si>
    <t>18872</t>
  </si>
  <si>
    <t>19666,19821,13827,78239,68554,70502</t>
  </si>
  <si>
    <t>21340,21377</t>
  </si>
  <si>
    <t>21344,73317,85576,85284</t>
  </si>
  <si>
    <t>21372,21806,73573,73814,5205,72899,933,66956,67765,69504,76042,84672</t>
  </si>
  <si>
    <t>75582,81550,900,19707,18146,18522,3430,65717</t>
  </si>
  <si>
    <t>74965,85632,6992,2185,84285,1522</t>
  </si>
  <si>
    <t>82202,70594,82351,3349,68692,72964,73696</t>
  </si>
  <si>
    <t>65175</t>
  </si>
  <si>
    <t>66447,74607,8690</t>
  </si>
  <si>
    <t>66822</t>
  </si>
  <si>
    <t>75200,79124,69013,73648,17869,6057,12349,14183</t>
  </si>
  <si>
    <t>68322,9126</t>
  </si>
  <si>
    <t>76996,7845,74922,75062,70069,79145,81794</t>
  </si>
  <si>
    <t>7994,65352,73400,72133,86071,1465,2201,66554,12319,71776,72930,73474,75371,71557,10500,43,16352</t>
  </si>
  <si>
    <t>70233,70384,76595</t>
  </si>
  <si>
    <t>73736,78328,78518,4212,67774,73955,76904,77183,77778,80884,84530,84843,4695,13734,14093,66637,66792,4590,70371,80018,82952</t>
  </si>
  <si>
    <t>70041,2303,10041,2459,11580,11687,15217,68113,76972</t>
  </si>
  <si>
    <t>75492,84522,11563,444,16703,76122,14110,10696,12720,13102,78059,71956</t>
  </si>
  <si>
    <t>68438,67020,72103,69802,69897,70442,75157,4777,71673,73649,75022,67810,86056,54904,66870,73352,82713,4526,66208</t>
  </si>
  <si>
    <t>76900</t>
  </si>
  <si>
    <t>77274,13457</t>
  </si>
  <si>
    <t>77606,13887,13993,14200,2322,84132,65648,76594,83272,69839,1779,85036,358,1062,3121,77714,84391,633,11039,79420,83245,6184,6484,79358,538,18924,20860,21368,21465,66155,68989,81412,84568,66584,83544,17131</t>
  </si>
  <si>
    <t>76822</t>
  </si>
  <si>
    <t>76702,12959,12995,19074,19648,19870,19992,3849,14926,82963,6050,5892,20736,83190,70005,11134</t>
  </si>
  <si>
    <t>10174,11292,11831,69979,76289</t>
  </si>
  <si>
    <t>10835,10876,4055,69825,66394</t>
  </si>
  <si>
    <t>11985,9333,2149,67993,67941,75794,19078,4967,5073,67413,77730,68458,54906,67994,12182,12263,15103,15142,66574</t>
  </si>
  <si>
    <t>14301,9377,14036,69786,68590,80088,80184,85534,78445,71260,65743</t>
  </si>
  <si>
    <t>14410,16060,70695,81376,81634,81719,81942,6182,4550</t>
  </si>
  <si>
    <t>83648</t>
  </si>
  <si>
    <t>18144,66050,73935,21462,76524,65854,100,82254,18875,79378,5927,17449,85414,85580,2974,3184,82885,21359,1715,21221,17327,19443</t>
  </si>
  <si>
    <t>17500,17574,2674,15278,82105,82896,54912,68660,69644</t>
  </si>
  <si>
    <t>17323,18247,18442,18590,3568,3234,67763,8671,19689</t>
  </si>
  <si>
    <t>84837,85338,85489,71331,70634</t>
  </si>
  <si>
    <t>85573,19436,14429,77151,84897,7352,7668,9882,69759,74370,74888,5213,5697,5737,65818,70239,75605,4494,11131,77572,512,59638,68616,3080,18815</t>
  </si>
  <si>
    <t>2412,20024,69686,68400,71292,15510,65573,79363</t>
  </si>
  <si>
    <t>10647</t>
  </si>
  <si>
    <t>20197,66086,12067,5825,65707</t>
  </si>
  <si>
    <t>54904,65232,78226,2650,165</t>
  </si>
  <si>
    <t>4853,4946,20183,78521,70004,83370,843,2994,5954,19057,85225,9152,68614,74004,76729,82035</t>
  </si>
  <si>
    <t>20777,74230,9474,77529,13678,67022,85031,19658,84599,72753,13474,14408,17742,4411,54904,66939,67930,11644,20421,66109,6466,65710</t>
  </si>
  <si>
    <t>10689,21102,73580,4906</t>
  </si>
  <si>
    <t>10560</t>
  </si>
  <si>
    <t>14574,14690,2516,71872,73654,73813</t>
  </si>
  <si>
    <t>73924</t>
  </si>
  <si>
    <t>18941,72043,72820,72866,7300,2705,7111,75181,70918,83818</t>
  </si>
  <si>
    <t>20618</t>
  </si>
  <si>
    <t>73593,70263,67383,18185,73922,74192,74315,10916,18496,3081,6375,21365,1539,6184,65730</t>
  </si>
  <si>
    <t>72966,3262,11866,11958,18577,7200,69808,68446,17732,17760,80008,19978,65712</t>
  </si>
  <si>
    <t>76757,1513,1714,67325,9410,19751,5600,11879</t>
  </si>
  <si>
    <t>76893,76655,82483,68109,15190,1089,2347,13645,80375,10538,65715</t>
  </si>
  <si>
    <t>81276,85026,72816,9520,9712,20594,17855,20719,5239,6490,20962,379,4375,19496,84763,65737</t>
  </si>
  <si>
    <t>77153,77342,80958,6660,4404,72988,11227,14520,14718,20557,1347,77324,72820</t>
  </si>
  <si>
    <t>82469,78381,72655,71682,86167,14858,67437,67470,67659,5705,66451,6443,71649,85034,341</t>
  </si>
  <si>
    <t>77959,5161</t>
  </si>
  <si>
    <t>85404</t>
  </si>
  <si>
    <t>85569,3329,68556,83647,11744,63723</t>
  </si>
  <si>
    <t>83817,10777,10948,14194,68647,75115,82802,2682,20387</t>
  </si>
  <si>
    <t>1069,4846,7591</t>
  </si>
  <si>
    <t>5840,6890,7644,71744,74044,69721,595,1231</t>
  </si>
  <si>
    <t>6898,71999,82638</t>
  </si>
  <si>
    <t>7626,7728,72793,81694,84158,20909,70873,82987</t>
  </si>
  <si>
    <t>66310,65878,70851,13852,14134,75649,14835,15269,69900,81266</t>
  </si>
  <si>
    <t>65574</t>
  </si>
  <si>
    <t>67254</t>
  </si>
  <si>
    <t>66057,12258,13388,17838,21250,21310,21588,16796,10149,68117,75501,78572,78935,12008,65593,75048,70461,75635,78440,79093,69878,70279,78937,6341,66141,66237</t>
  </si>
  <si>
    <t>68468,68148,9523,18824,79136,3353,66334,78455</t>
  </si>
  <si>
    <t>73165,75298,75383,14584,85122,6063,70873,80814,81073</t>
  </si>
  <si>
    <t>71248</t>
  </si>
  <si>
    <t>73776,18413,74512,75335,83530,12685,13377,14213,14845</t>
  </si>
  <si>
    <t>74329,67277,17903,73522,68770,77948,10578,10796,67372,65706</t>
  </si>
  <si>
    <t>81420,81467,2881,14981,8528</t>
  </si>
  <si>
    <t>66581,12430,13042,15537,16709,17295,17376,17474,21047,67441,1762,6385,84266,72551,65744</t>
  </si>
  <si>
    <t>76111,8644,10831,10886,11041,11135,11969,15420,13412,4356,12214,65731</t>
  </si>
  <si>
    <t>81755,15986,16024,19687,70047,2130,11293,125,65739</t>
  </si>
  <si>
    <t>72186,80049,10939,70592,69183,1718,4439,74888,20</t>
  </si>
  <si>
    <t>75294,75956,84863,68092,8055,77013,2298,75833,75429,82747,67642,76139,76608,469,934,14279,20505,64212,16131,16280,65337,72721,73715,76922,79405,2262,81235,899,70387,2050</t>
  </si>
  <si>
    <t>72991,67524,71573,17298,82777,67841,74746,82294,6415,1659,3926</t>
  </si>
  <si>
    <t>8192,8726,19500,19841,6745,21286,72085,81385</t>
  </si>
  <si>
    <t>74554</t>
  </si>
  <si>
    <t>9158,19991,20047,20830,81309,82452,4001</t>
  </si>
  <si>
    <t>67007,67045,14052,14373,18337</t>
  </si>
  <si>
    <t>67678</t>
  </si>
  <si>
    <t>69387,71215,71278,72044,72105,71632,14942</t>
  </si>
  <si>
    <t>75626,16693,7784,72954,3407,3505,67313,18729,6667,17170,20725,20793,71368,65472,69738,4138</t>
  </si>
  <si>
    <t>8937,16062,16152,16208,72986,74959</t>
  </si>
  <si>
    <t>75789</t>
  </si>
  <si>
    <t>74883,13347,21104,21507,21635,21698,74298,78063</t>
  </si>
  <si>
    <t>16587,68929,68968,69037,15125,16571,1962</t>
  </si>
  <si>
    <t>15400,2408,68246,17882,19446,20510</t>
  </si>
  <si>
    <t>18677,18817,19168,20781,7275,960</t>
  </si>
  <si>
    <t>18358</t>
  </si>
  <si>
    <t>19573,19641,20137,6595,6709,79619,85724</t>
  </si>
  <si>
    <t>86031,4690,4810</t>
  </si>
  <si>
    <t>16887,17171,85285,69007,18747,79001,66113,70208</t>
  </si>
  <si>
    <t>19871,20080,20555</t>
  </si>
  <si>
    <t>20724</t>
  </si>
  <si>
    <t>46</t>
  </si>
  <si>
    <t>4127</t>
  </si>
  <si>
    <t>4452</t>
  </si>
  <si>
    <t>6695,16382,81957,65713</t>
  </si>
  <si>
    <t>7088,5446,5470,12347,17186,15235,19470,6976,17366,80718,3255,6496,1694,73867,76835,65720</t>
  </si>
  <si>
    <t>7649</t>
  </si>
  <si>
    <t>12411,14083</t>
  </si>
  <si>
    <t>9232,10366,10543,10692,10759,12064,12561,16096,15910,1584,4705,86176,76806,72053,72192,1389</t>
  </si>
  <si>
    <t>12500,17303,74200,66067,66743,67710,4886,13859,72195,13552,63774,68110,68152,82802,82878,83875</t>
  </si>
  <si>
    <t>16762,17421,18020,18153,18412,20071,20338,16075,68884,79940,70589,76319,83847,86003,239,1440,4689,5420,5484</t>
  </si>
  <si>
    <t>16852,17033,6633,20589,16180,3366,9914,5058,66074,15551,5784,11037,12804,65742</t>
  </si>
  <si>
    <t>74824,18354,19488,18484</t>
  </si>
  <si>
    <t>20892,54906,6377,15475,12174,72267,17289</t>
  </si>
  <si>
    <t>20313,75253,84832,84924,71271,80760,1934,64021,68541,68647,69922,21205,85117,65512,82671,1843,1922,2012</t>
  </si>
  <si>
    <t>75547,81817</t>
  </si>
  <si>
    <t>64914</t>
  </si>
  <si>
    <t>71318,19057</t>
  </si>
  <si>
    <t>66818,86308,65934,15115,77305,12493,3141</t>
  </si>
  <si>
    <t>67510,6399,65818,21151,21274,21343,81487,69289,69520,76389</t>
  </si>
  <si>
    <t>66092,68994,72862,80135</t>
  </si>
  <si>
    <t>68181,69383,81041,75490,64747</t>
  </si>
  <si>
    <t>69325,69368,81675,15892,17468,17757,17773,66225,72030,83621,84867,80591,84369,611</t>
  </si>
  <si>
    <t>71250,71272,72722,68568,72742,72998,73007,73637,74579,68100,82943,15212,75083,83143,11013,70365,72665,85987,18491,73801,71485,20671,15004,68292,17764,80198,84297,70937,81762,8052,74970,17198,74633,7852,3047,15367,646,4833,61546,75783,76862,16699,19757,83344</t>
  </si>
  <si>
    <t>74716,12111,16164,65708</t>
  </si>
  <si>
    <t>73836,73914,81447,1791,5490,67335,69842,76866,12711,19600,68606,66732</t>
  </si>
  <si>
    <t>75415,17871,13379,16088,83608,8106,65722</t>
  </si>
  <si>
    <t>74325,17587</t>
  </si>
  <si>
    <t>78834,11525,80470,76859,21266</t>
  </si>
  <si>
    <t>77613,78962,19770,69135,69263,11786,66895,70396</t>
  </si>
  <si>
    <t>79804</t>
  </si>
  <si>
    <t>79352,79810,20282,67618,82171,13769,19842,85899,4247</t>
  </si>
  <si>
    <t>80301</t>
  </si>
  <si>
    <t>5242,68365,7460,76636,5924,20723,83358,84796,15062,70289,83131,83623,13577,67134,3800,83664,17934,6362,71113,5893,85765,65982,73398,74901,75830,80187,68188,68271,68761,71403,72952,73533,74470</t>
  </si>
  <si>
    <t>84852,72299</t>
  </si>
  <si>
    <t>149</t>
  </si>
  <si>
    <t>231,66947,70379,2915</t>
  </si>
  <si>
    <t>85096,85203,85269,85319,80593,84934,19585,70081,75233</t>
  </si>
  <si>
    <t>595,613,17110,66091,12133,65391,84917,65713</t>
  </si>
  <si>
    <t>1588</t>
  </si>
  <si>
    <t>13900,84243</t>
  </si>
  <si>
    <t>17766,67790,243,72983,72998,73122,4407,72923,70930</t>
  </si>
  <si>
    <t>15975,16030,70809,1415,4114,6904</t>
  </si>
  <si>
    <t>16779,16938,70745,3129,18402,18573,72966,69030,78902,75010,81684</t>
  </si>
  <si>
    <t>10867,11437,11394,19079</t>
  </si>
  <si>
    <t>69438,150,78564,81069,84845,12700,18679</t>
  </si>
  <si>
    <t>13316</t>
  </si>
  <si>
    <t>66342,86331,65878,66304,66353,11000,11175,13239,84168,20294,4614,21504,21595,1705,17678,86202,77406,85758,85775,17515,65745</t>
  </si>
  <si>
    <t>67782,67829,10168,9769,3792</t>
  </si>
  <si>
    <t>15896,70454,1721,66415,72205,12333,72622,71347,73775,78540,69802,66482,74908,65719</t>
  </si>
  <si>
    <t>70701,72431,72538,72584,72650,5935,74319,20985,2162,10251,10796</t>
  </si>
  <si>
    <t>19680,20200,791,14526,14579,85991,505,988,68241,1822,2071,71613,73667,65946,79974,3333,12898,12971,77907</t>
  </si>
  <si>
    <t>20241,20516,82969,10288,76000,69766,70087,81161</t>
  </si>
  <si>
    <t>70196,184,66236,18442,72913,18492,85045,18496</t>
  </si>
  <si>
    <t>72839</t>
  </si>
  <si>
    <t>71096,72198,18824,19263,83864,11118</t>
  </si>
  <si>
    <t>67058,75750</t>
  </si>
  <si>
    <t>65797,77814,11270,15453,15725,2251,13483,13519,79502,85467,16040,18807,76288,76717,5725,66567,85421</t>
  </si>
  <si>
    <t>67188,67788</t>
  </si>
  <si>
    <t>81269,84372,20144,66926,85522,1185,2778,81085,11729,79282,66758,68818</t>
  </si>
  <si>
    <t>78790,7371,76579,5813,15321,71962,71118,12305,66534,85169,14946,65717</t>
  </si>
  <si>
    <t>73345</t>
  </si>
  <si>
    <t>77117</t>
  </si>
  <si>
    <t>77424</t>
  </si>
  <si>
    <t>79438</t>
  </si>
  <si>
    <t>11494,15641,16896,17153,69840,18908,6883,17238,20133,84858,70384,12169,12699,16138,16530,16998,6058</t>
  </si>
  <si>
    <t>80536,18590,77533,83930,75439,66776,77036,77167,69163,67402</t>
  </si>
  <si>
    <t>82600</t>
  </si>
  <si>
    <t>85768,65600,2597,15094,72763,77300,76247,14067,6524,66961,72703,74788,10186,11197,20081,9698,13953,17075,20691,77739,5857,80495</t>
  </si>
  <si>
    <t>6068,11140</t>
  </si>
  <si>
    <t>7373,11443,76596,76746,1527,2461,14337,14857,83282</t>
  </si>
  <si>
    <t>10023,14028</t>
  </si>
  <si>
    <t>5589,6210,66780,69672,12280,68858,1730,1818,2395</t>
  </si>
  <si>
    <t>14068,77159,6118,8204,19733,84658,348,16141,17314,77294,5711,66730,85218,14960,16441,65722</t>
  </si>
  <si>
    <t>15230,18282</t>
  </si>
  <si>
    <t>12597</t>
  </si>
  <si>
    <t>15764,15797,77439,66056,83641,233,73250,5759,66643,68091,8196</t>
  </si>
  <si>
    <t>17680</t>
  </si>
  <si>
    <t>19347,19376,75905,13775,14653,86397,69950,69742,82859,84091,85417,9,6182,68518</t>
  </si>
  <si>
    <t>21552,10401,3384</t>
  </si>
  <si>
    <t>74345,4302,70674,71957</t>
  </si>
  <si>
    <t>66294,77534,6595,20871,83735,75954,85863,65734</t>
  </si>
  <si>
    <t>54905,66929,69069,69392</t>
  </si>
  <si>
    <t>67915</t>
  </si>
  <si>
    <t>68292</t>
  </si>
  <si>
    <t>74371,77534,78245,78353</t>
  </si>
  <si>
    <t>76821,4878,4928,9551,11789,66509,2063,77155,73729,68310,13698,16459,18989,81686,66708,15920,12684,13776,65727</t>
  </si>
  <si>
    <t>68655,74241,75801,9716,64859</t>
  </si>
  <si>
    <t>54906,67662</t>
  </si>
  <si>
    <t>74040,85257,5374,9611,66361</t>
  </si>
  <si>
    <t>83329,77752,19175</t>
  </si>
  <si>
    <t>78597,6954,19249,19425,10403,71988</t>
  </si>
  <si>
    <t>74144,77132,83678</t>
  </si>
  <si>
    <t>247,12902,66292,1868,85300</t>
  </si>
  <si>
    <t>729,754,1190,1256,5626,86068,86353,68319,75801,77207,12055,69528,64078,70048,74163,75031,76550,10087,70509,70668,74168</t>
  </si>
  <si>
    <t>75736</t>
  </si>
  <si>
    <t>84767,7026,7805,8139,84374</t>
  </si>
  <si>
    <t>72512,73289,76019,13969,5740,65732</t>
  </si>
  <si>
    <t>85235,13447,13660,83730,20213,7056,17535,80821,71819,83220,9893,9937,9977</t>
  </si>
  <si>
    <t>78164,10174,73115,74102,84276,2388,2898,5775,62926,65864</t>
  </si>
  <si>
    <t>76720,77144,78166,78239,78423,78446,78829,18786,1929,6765,193,21173,65739</t>
  </si>
  <si>
    <t>83798,84116,540,67510,85716,4941,5854,5883,6154,12549,15773,15907,19088,82355,67319</t>
  </si>
  <si>
    <t>78649</t>
  </si>
  <si>
    <t>86184,167,518,4411,5574,21493,21611,16840,81040,15778,83,82669,82754,83269,4278,5165,6613,74202,76442</t>
  </si>
  <si>
    <t>83006</t>
  </si>
  <si>
    <t>83197</t>
  </si>
  <si>
    <t>83313,85897,1045,1089,1180,5919,86224,21564,21302,81309,14634,76730</t>
  </si>
  <si>
    <t>85375,66297,65422,72053,5975,18637,74838,78410</t>
  </si>
  <si>
    <t>84446,2997,15155,72702,71246,83247,17297,14872,69810,5783,8058,76445,78707,79040,65717</t>
  </si>
  <si>
    <t>2251,13370,72442,72539,73482,66629,19143,67543,849</t>
  </si>
  <si>
    <t>2142</t>
  </si>
  <si>
    <t>3028,4496,85120,21388,1990,7177,7246,7892</t>
  </si>
  <si>
    <t>3581,3606,4215,5542,5886,86012,68422,82250</t>
  </si>
  <si>
    <t>7853,7894,84494,20353,70790,71524</t>
  </si>
  <si>
    <t>6722</t>
  </si>
  <si>
    <t>9375,9408,72039,2296,77404,85067,975,1012,1485,5567,7106,9223,9544,85161,21128,5444,16547,81666,84312,7889,65720</t>
  </si>
  <si>
    <t>7853</t>
  </si>
  <si>
    <t>10047,10103,10294,10375,13378,9494,70604,75513,76051,66577,67983,68018,76864,82827,5919,6083</t>
  </si>
  <si>
    <t>13143</t>
  </si>
  <si>
    <t>17517,65831,66039,72958,69749,73552,69948,17261,64137</t>
  </si>
  <si>
    <t>18569,21122,21507,77613,20488,5656,16571,16681,7708</t>
  </si>
  <si>
    <t>67991</t>
  </si>
  <si>
    <t>69042,69960,76374</t>
  </si>
  <si>
    <t>69622,74334,17797,18132,18163,18588,79980,919,9560,65724</t>
  </si>
  <si>
    <t>69722</t>
  </si>
  <si>
    <t>70177,74223,4609,4733,4874,4919,5341,16939,17055,17198,5537,14111,1511,4752,16290,16728,65716</t>
  </si>
  <si>
    <t>70110,70272,82572,955,3421,6574,9456,9839,10396,15156</t>
  </si>
  <si>
    <t>69958,9639,76465</t>
  </si>
  <si>
    <t>73729,74652,71801</t>
  </si>
  <si>
    <t>77982,80684,81614,81757,70114,6557,7961,14911,71701,84309,85980,66590,67100,71372,71387,74284</t>
  </si>
  <si>
    <t>77017,72260,76940,80252</t>
  </si>
  <si>
    <t>77559,74031</t>
  </si>
  <si>
    <t>83671,76658,84881</t>
  </si>
  <si>
    <t>83576</t>
  </si>
  <si>
    <t>6013,6909,77201,66969,14122</t>
  </si>
  <si>
    <t>85629,76787</t>
  </si>
  <si>
    <t>85444,1080,1396,2909,86133,71898,64053,69744,72748,75344,16876,17419,69775,65332,65377,66716,67335,78924,71544,83999,86322,3407,18790,84108,65640</t>
  </si>
  <si>
    <t>557,791,67530,68318,68884,85201,17627,67604,75400</t>
  </si>
  <si>
    <t>1773,3009</t>
  </si>
  <si>
    <t>7523</t>
  </si>
  <si>
    <t>6911,6963,7024,7109,73147,74038,75551,75913,76136,6040,11536,12882,80612,19023,78195,69749,78441,79671</t>
  </si>
  <si>
    <t>3616,77480,78785,77209,14181,16847,19082,79382,3709,71196,82715,83838,5330,13253,70345,72338,75020,75443</t>
  </si>
  <si>
    <t>2603,76404,78609</t>
  </si>
  <si>
    <t>7015</t>
  </si>
  <si>
    <t>6774,18667,68944,13435,14342,17055</t>
  </si>
  <si>
    <t>7462,70761,70602</t>
  </si>
  <si>
    <t>7226,166,67382</t>
  </si>
  <si>
    <t>6364,18029,68802,4244,11327,13238,15759,21188,65802,70074,74446,73583,75065,85224,85253,85571,14,5271,14288,66794,68330,69013,69300,70121,70323</t>
  </si>
  <si>
    <t>11599,73060</t>
  </si>
  <si>
    <t>330,1669,6266,66854,4805,72447,75566,77349,3341,5191,84619,6334,67897,85868,282,6820,65566,66546</t>
  </si>
  <si>
    <t>2242,3250</t>
  </si>
  <si>
    <t>15822,15987,71233,74367,75653</t>
  </si>
  <si>
    <t>15046,15311,16298,70608,80991,75719,66542</t>
  </si>
  <si>
    <t>14929,17066,17450,17490,19328,19383,72410</t>
  </si>
  <si>
    <t>18296</t>
  </si>
  <si>
    <t>19171</t>
  </si>
  <si>
    <t>20131,86008,7615,69040,78886,79050,823,4820,13894,77182,83053</t>
  </si>
  <si>
    <t>21624,68746,243,69594,4431,16810,17938,86211,85080,15785,70700,15774,84956,65706</t>
  </si>
  <si>
    <t>21590,21676,1961</t>
  </si>
  <si>
    <t>71155,73790,74060,83723,78925,13968,77350,21291,1138</t>
  </si>
  <si>
    <t>4827,5307,5481,5697,85380</t>
  </si>
  <si>
    <t>79053,79197,80557,81046</t>
  </si>
  <si>
    <t>70952,75554,76216,84430,5515,66611,83063,72092,76118,82231,82727,685,765,79908,65259,66338,6191,6411,10851,12265,13037</t>
  </si>
  <si>
    <t>71773,71935,70226,70302,70408,1178,2225,67594,82376</t>
  </si>
  <si>
    <t>71773,71878</t>
  </si>
  <si>
    <t>69743,70353,70850,1776,69949,68360,78943,4213,75117,21013,6671,62872</t>
  </si>
  <si>
    <t>74169,75712</t>
  </si>
  <si>
    <t>71750,76481,84722,79004,17023,11604,13400,17002,71022,76960,82992,4537,69555,5743,8788,10080,69736,2366,17829,19706,75386,76180</t>
  </si>
  <si>
    <t>76126,77209</t>
  </si>
  <si>
    <t>78226,69877,76969</t>
  </si>
  <si>
    <t>69691,4566,80953,80536,8423,21288,70202,15672,65713</t>
  </si>
  <si>
    <t>76746</t>
  </si>
  <si>
    <t>85098</t>
  </si>
  <si>
    <t>83264,84726,829,2396,65248,79355,1675,4076,5589,68431</t>
  </si>
  <si>
    <t>84947</t>
  </si>
  <si>
    <t>65010</t>
  </si>
  <si>
    <t>69475,69506,71846,71958,1624,2179,3117,4720</t>
  </si>
  <si>
    <t>72860,79876,13496,14430,15021,81560,81783,71647,5994,16532,18100,67441,67459,8943,9300,63951,66441</t>
  </si>
  <si>
    <t>65455</t>
  </si>
  <si>
    <t>76306,4962,84723,80825</t>
  </si>
  <si>
    <t>65863,65887,82979,82999,78380,16493,14163,83066,3702,18912,76221,82668,77104,85592</t>
  </si>
  <si>
    <t>66028</t>
  </si>
  <si>
    <t>66188,84352,72974,12641,76998,21168,88,3914,78792,78941,79048</t>
  </si>
  <si>
    <t>76751,82075,78147,16311,69494</t>
  </si>
  <si>
    <t>77039,77112,72115,2643</t>
  </si>
  <si>
    <t>77117,76093,76113,13954,85799,15932,70139,74920,3989,65725</t>
  </si>
  <si>
    <t>77726,79907,79916,80322,81198,82747,65720,69243,65196,70733,76557,82715,84392,6600,6761,63140,80754,81076,3062</t>
  </si>
  <si>
    <t>66203,84734</t>
  </si>
  <si>
    <t>66861</t>
  </si>
  <si>
    <t>78304,78609,3709,21528,1619,71226,77927,85370,15374,82897,3429,83494,624</t>
  </si>
  <si>
    <t>77335,76333,14133,1932,86047,86138,11712,11729,67868,68338,68690,10056,11376,17627,76058,5814,19117,5340,65710</t>
  </si>
  <si>
    <t>77421,85067,15220,16358,1441,64507</t>
  </si>
  <si>
    <t>66739,85999,5290,5441,9731,68650,73409,2696,72172,83694,60517,65900,66210,69895,78773,84693,5143,12009,14042,66813,78404</t>
  </si>
  <si>
    <t>80258,4134</t>
  </si>
  <si>
    <t>67486,2516</t>
  </si>
  <si>
    <t>82151,84330,5298,21508,21647,6978,85724,75006,78365</t>
  </si>
  <si>
    <t>82649,18784</t>
  </si>
  <si>
    <t>77662,11199,12985,13222,13351,14432,75589,68624,74820,75116,76104,77518,85326,1703,2156,3146,4483,14977,15106,75982,76099,79102,13171,69339,72956</t>
  </si>
  <si>
    <t>78145,3427,21342,21632,18160,3048,16333,17372,12848,17288,17345,772,19261,79223</t>
  </si>
  <si>
    <t>67620,1376,2567,9429,11360,11427,11500,69839,66895,66920,70262,72250,66706,72535,85543,489</t>
  </si>
  <si>
    <t>67601</t>
  </si>
  <si>
    <t>66026,420,73029,77058,83845,14197,75325,70105,74421,76966,84247,84723,85106,85326,19245,21806,3393,64203,66611,67657,70035,69742,3132</t>
  </si>
  <si>
    <t>67796</t>
  </si>
  <si>
    <t>67808,3079,3266,7981,85462,16039,19354,2784,2910</t>
  </si>
  <si>
    <t>83594,6127,6165,12497,81,16128,6644,3734,73679</t>
  </si>
  <si>
    <t>68296,3149,80879,8241,65655,81861,5033,1645,20353,66702,65715</t>
  </si>
  <si>
    <t>67768</t>
  </si>
  <si>
    <t>67595</t>
  </si>
  <si>
    <t>3003,16322</t>
  </si>
  <si>
    <t>73572,75104</t>
  </si>
  <si>
    <t>73572,74197,75737</t>
  </si>
  <si>
    <t>74152</t>
  </si>
  <si>
    <t>74370</t>
  </si>
  <si>
    <t>3412,86160,65917,75761</t>
  </si>
  <si>
    <t>75224,68149,81034</t>
  </si>
  <si>
    <t>77420,77457,77496,3026,6718,21602,3165,74389,76862,80113,81884,83203,1720,62116,63795,66539,68354,68541,71381,80618,72084,87,113</t>
  </si>
  <si>
    <t>4251,4379,74512</t>
  </si>
  <si>
    <t>77707,77756,82087,68475,78151,13208,16930,86168,64008</t>
  </si>
  <si>
    <t>82086,5282,9546,75433,73667,72448,943,72169,16961,69734,5624,18241,69141,71481,82448,3387,5647,65935,77692,83880,70327,76432,77424,65030</t>
  </si>
  <si>
    <t>1162,69237,69316,69510,11315,69716,1869,1899,3773,70961,67510</t>
  </si>
  <si>
    <t>1838,80785,6502,2350,19775,81781,162,67190</t>
  </si>
  <si>
    <t>84431,68181,1288,54904,72551,84216,4525,20488,86039,8567,15857,75674,81972</t>
  </si>
  <si>
    <t>84528,6552,16778,16938,68628,12689,16219,65508</t>
  </si>
  <si>
    <t>5448,11267,85752,67157</t>
  </si>
  <si>
    <t>85056</t>
  </si>
  <si>
    <t>85401</t>
  </si>
  <si>
    <t>5541,11536,12230,12310,12786,14249,85893,355,379</t>
  </si>
  <si>
    <t>68487,82086,13063,70876,84988,1139</t>
  </si>
  <si>
    <t>16904</t>
  </si>
  <si>
    <t>10485,13722,6624,21327,81383,84222,2529,17748,18755,1252,71475,69986,70382,74953,78665</t>
  </si>
  <si>
    <t>69538,142,85275,84444,12264,20952,77973,5793,82090</t>
  </si>
  <si>
    <t>6554</t>
  </si>
  <si>
    <t>6807</t>
  </si>
  <si>
    <t>69713,79473,79709,980,21629,1495,81772,81801,82380,6263,66917,66979</t>
  </si>
  <si>
    <t>6951</t>
  </si>
  <si>
    <t>7001,70230,7288,7936,8915,10095,17248,7077,68441,84320,84709</t>
  </si>
  <si>
    <t>70092,1288,16411,67497,67969,14298,14907,15671,16295,16787,74962,2713,73590,85446,399,6324,436,85932</t>
  </si>
  <si>
    <t>10341,15949,16129,16181</t>
  </si>
  <si>
    <t>10292,72886,11588,67721,83067,6066,6372,66872,75179</t>
  </si>
  <si>
    <t>10341,14100</t>
  </si>
  <si>
    <t>11018,20674,20686,70870,119,5687,6401,84802</t>
  </si>
  <si>
    <t>15949,15988,71037,83846,4609,4826</t>
  </si>
  <si>
    <t>71987,12804,14076,16063,1513,16020,4812,74299,75024,2091,6947,7567,9663,66335,71472,74211,82937,84158,6543,64459</t>
  </si>
  <si>
    <t>72098,15273,15380,75168,413,65252,70168,70758,82524,5793,71945,78948,79798,15015,13233,69523,83586</t>
  </si>
  <si>
    <t>15949,16006,72293,85820,6081</t>
  </si>
  <si>
    <t>19267,19601,20073,16314,70337,79832,841,5843,6408,6831,7302,64477,74355,3328,3539,3649,4312,4567</t>
  </si>
  <si>
    <t>15949,16129,16211,16495</t>
  </si>
  <si>
    <t>71488,74107,74155,74323,13412,20958,79010</t>
  </si>
  <si>
    <t>76005,206,6283,16572</t>
  </si>
  <si>
    <t>19936,20056</t>
  </si>
  <si>
    <t>73589,193,16882,19398,76971,12340,18882,19555,15055,72609,66457,69518</t>
  </si>
  <si>
    <t>20590</t>
  </si>
  <si>
    <t>21602,21698,17185,69277,79176,71483,66757,70452,75445,79881</t>
  </si>
  <si>
    <t>83127,6536,11809,11928,18714,161</t>
  </si>
  <si>
    <t>85782,11542,11989,12558,18870,67974,69650,70087,78550,80558</t>
  </si>
  <si>
    <t>77912,80036,9296,10384,69975,70302,4661,5806,16419,14245</t>
  </si>
  <si>
    <t>66020,2256</t>
  </si>
  <si>
    <t>67108,67908</t>
  </si>
  <si>
    <t>66133</t>
  </si>
  <si>
    <t>66267</t>
  </si>
  <si>
    <t>66754</t>
  </si>
  <si>
    <t>65472</t>
  </si>
  <si>
    <t>67108,67347</t>
  </si>
  <si>
    <t>68188,68737,68563,78688</t>
  </si>
  <si>
    <t>68872,69077,74313</t>
  </si>
  <si>
    <t>70632,70960,71135,69350,70717</t>
  </si>
  <si>
    <t>5824,16147,84533,80165,1053,69893</t>
  </si>
  <si>
    <t>73378,73596</t>
  </si>
  <si>
    <t>77205</t>
  </si>
  <si>
    <t>4920,15346</t>
  </si>
  <si>
    <t>74909,75628,3,14394,77534,21232,109,2156,6077,7869,71734,5058,14139,15682</t>
  </si>
  <si>
    <t>77250,12864,12963,19945,77688,80935,16331,16914,11724,13996,1541,6860</t>
  </si>
  <si>
    <t>77357</t>
  </si>
  <si>
    <t>6835,6901,7117,73945,65371,74466,78857,85031,65058,65142</t>
  </si>
  <si>
    <t>6810,14413</t>
  </si>
  <si>
    <t>15336,15679,69374,72802,75038</t>
  </si>
  <si>
    <t>1900,17260,85549,15979,4652,19968,84805,1385,1398,1442,783,72162,2507,11175,20796,21153,21546,73855,79973,10154,73766,74045</t>
  </si>
  <si>
    <t>2326</t>
  </si>
  <si>
    <t>16006,16948,73010</t>
  </si>
  <si>
    <t>2514</t>
  </si>
  <si>
    <t>6380,19422,3517,472,537,71539,66320,67532,84451,85130</t>
  </si>
  <si>
    <t>20218</t>
  </si>
  <si>
    <t>7228</t>
  </si>
  <si>
    <t>20291</t>
  </si>
  <si>
    <t>20772,78363</t>
  </si>
  <si>
    <t>8401,8769,9649,11552,10378,11049,7070</t>
  </si>
  <si>
    <t>12621</t>
  </si>
  <si>
    <t>65996,72897,74682,69638,76835</t>
  </si>
  <si>
    <t>21777,21846,21910,73910,82497,6494,67001,73926,74456,76288,76489,67259,72209</t>
  </si>
  <si>
    <t>65300</t>
  </si>
  <si>
    <t>67570,67764,75936,64739,65926,65963,66016,8504,17078,66657,70604,75214,75303,77738</t>
  </si>
  <si>
    <t>65358,65480</t>
  </si>
  <si>
    <t>68144,68609,2265,86122,6517,15824,74434,74694,6820,82400,69468</t>
  </si>
  <si>
    <t>76452,76666,1288,2437,5711,84080,84301,20356,81056,17695,77855,5846,2250</t>
  </si>
  <si>
    <t>68320,81344,68092,9583,67475,78366,80627,85200,3266,3311,67368,75190,79671,84233,84983,4307,5219,5395,82928,64707,77084,67865,69845,85406</t>
  </si>
  <si>
    <t>72599</t>
  </si>
  <si>
    <t>65753,73425,82097,82904,83146,67685,3292,5492</t>
  </si>
  <si>
    <t>83953,16168,66117,4924,8884,15668,19794,69193,69266,68792,69664,73562,6333,7084,81796,7723,71307,72668,75288,75508,75889,75951,84362,67009,69131,69878</t>
  </si>
  <si>
    <t>75194,86330,1552,86078,83767,667,1686,54907,80244</t>
  </si>
  <si>
    <t>76054,77583,66976,6332</t>
  </si>
  <si>
    <t>86137,3379,154</t>
  </si>
  <si>
    <t>84327,85492,80755</t>
  </si>
  <si>
    <t>85613,84899,80969,14217,17949,3513</t>
  </si>
  <si>
    <t>2133,2154,2770,3385,3601,3750,4119,69380,74894,75702,66383,16317,66287</t>
  </si>
  <si>
    <t>76605,1288,1682,3672,1731,11523,11547,73322,71980,72022,72958,4351,6302</t>
  </si>
  <si>
    <t>81811,3163,86159,71439,71629,469,5364</t>
  </si>
  <si>
    <t>83468,83525,85649,17706</t>
  </si>
  <si>
    <t>4496,6732,7107,82572,66711,82666,4614,9151,67012,70504,72293,73957,76628,76964,77212,5098,61867,62556</t>
  </si>
  <si>
    <t>4414,1839,4711</t>
  </si>
  <si>
    <t>4743,5814,72400,5480</t>
  </si>
  <si>
    <t>1062</t>
  </si>
  <si>
    <t>2200,6560,74761,85326,73722,74975,73737,1582,5574,66522,71018</t>
  </si>
  <si>
    <t>4766,5044,75008,73757,75234</t>
  </si>
  <si>
    <t>4743,4944,16990,68281,2968,10717</t>
  </si>
  <si>
    <t>6101,2243,68529,6806</t>
  </si>
  <si>
    <t>6186,6684,16576,16974,82381,3801,74652,74478</t>
  </si>
  <si>
    <t>5181,17852</t>
  </si>
  <si>
    <t>7241,2622,18201,76895,4858,4960,5165</t>
  </si>
  <si>
    <t>15870,67815,69973,5331</t>
  </si>
  <si>
    <t>9786,83445</t>
  </si>
  <si>
    <t>10561</t>
  </si>
  <si>
    <t>17330,75828</t>
  </si>
  <si>
    <t>14744</t>
  </si>
  <si>
    <t>17420,17653,69752,13452,76432,7952,75579,75855,75994,581,84487,6487</t>
  </si>
  <si>
    <t>14215,67666,77443,77524,77755,80742,84994,79721,85706,64252,65051,68130,68466,70552,85545,68358,68532,69476,71674,72992,75720,4908</t>
  </si>
  <si>
    <t>17471,17634,76935,74828,75787,5657,67832</t>
  </si>
  <si>
    <t>17868,74677,14778,14875,13728,69902,74547,78325</t>
  </si>
  <si>
    <t>19076,19313,74632,12486,15867</t>
  </si>
  <si>
    <t>74192,8037,13671,78124,78274,74090,70361,4032,76828,65457,69598,72931,75131,19038</t>
  </si>
  <si>
    <t>66321</t>
  </si>
  <si>
    <t>73831,65909,3457,3511,3791,21364,82818</t>
  </si>
  <si>
    <t>66495,76192,70083,66757,76605,77721,78369,85427,8435,8585,15355,72694,83914,83982,85677,667,4307,4768,16408,19665,19882,82418,2489,70604,1128,2308</t>
  </si>
  <si>
    <t>71691,9935,68522,81706,72343,19188,1950,20458,16027,16357,83611</t>
  </si>
  <si>
    <t>66694</t>
  </si>
  <si>
    <t>69620,71140,2118</t>
  </si>
  <si>
    <t>68044,73914,76918,3247,21345,73593,73897,11102,78702</t>
  </si>
  <si>
    <t>66909,71223,71720</t>
  </si>
  <si>
    <t>68002,72919</t>
  </si>
  <si>
    <t>69789</t>
  </si>
  <si>
    <t>71933</t>
  </si>
  <si>
    <t>72302</t>
  </si>
  <si>
    <t>72466</t>
  </si>
  <si>
    <t>74144,83196,67625,77998,63572,63768,82488,82933</t>
  </si>
  <si>
    <t>80158,9971,70694,15124</t>
  </si>
  <si>
    <t>80293,10038,10798,10892,12215,12283,12420,12760,1690,10931,13646,17670,71497,4798</t>
  </si>
  <si>
    <t>80418</t>
  </si>
  <si>
    <t>72051,75730,76346,14904,71146,84235,17771,78091,86379,84476,70311,20081,15151,73273,808</t>
  </si>
  <si>
    <t>74091,82126,11917</t>
  </si>
  <si>
    <t>80509</t>
  </si>
  <si>
    <t>80703,1085</t>
  </si>
  <si>
    <t>80782,10728,10861,12036,70070,72711,5106</t>
  </si>
  <si>
    <t>80864</t>
  </si>
  <si>
    <t>80965</t>
  </si>
  <si>
    <t>9565</t>
  </si>
  <si>
    <t>17989,18821,18942,19012,13119,85294,3619,75293,75861,76897,79179,82825,4613</t>
  </si>
  <si>
    <t>78547,78757,78833</t>
  </si>
  <si>
    <t>83327,4750,73756,85871,2959</t>
  </si>
  <si>
    <t>83558,10124,11502,20202,78589,86013,844,20618,5045,2309,80357,75744,80451</t>
  </si>
  <si>
    <t>10160,19994,20020,73159,84473,20793,66343,66735,18787,77218,70164,15429,16379</t>
  </si>
  <si>
    <t>4052,11712,11883</t>
  </si>
  <si>
    <t>3465,13064,13322,85045,12924,13861,1577,2011,74636,69887</t>
  </si>
  <si>
    <t>2438,3186,70688,74347,71613,1930,3081</t>
  </si>
  <si>
    <t>3255,68654,18500</t>
  </si>
  <si>
    <t>3226,70493,66375,5085,82574,68326</t>
  </si>
  <si>
    <t>11188,68567,68654,68992,69315,69005,71807,76104,81721</t>
  </si>
  <si>
    <t>11330,11879,12267,12531,14038,76867,82540,70842</t>
  </si>
  <si>
    <t>6053,6600,6679,6693,6800,7145,7279,68872,9339,15220,18988,74369,71918,20916,5642,12417,84538,1418,1541</t>
  </si>
  <si>
    <t>11319,72123,16388,75945,86232,16230,84084,69505,3375</t>
  </si>
  <si>
    <t>11608,67542</t>
  </si>
  <si>
    <t>20241,73364,73476</t>
  </si>
  <si>
    <t>19769</t>
  </si>
  <si>
    <t>19951</t>
  </si>
  <si>
    <t>70872,76002,84341,14318,14523,5919,75325,76622,78924,81397,83966,13751,66542,66654</t>
  </si>
  <si>
    <t>74629</t>
  </si>
  <si>
    <t>75391,71777</t>
  </si>
  <si>
    <t>66641,86216,76944,73393,82959,163,847,1101,1134,2464,3011</t>
  </si>
  <si>
    <t>65672</t>
  </si>
  <si>
    <t>72386,7699,71988,78122,81810,86385</t>
  </si>
  <si>
    <t>66218,86151,6101,74534,1410,68013</t>
  </si>
  <si>
    <t>66134,86111,645,3379</t>
  </si>
  <si>
    <t>66730,66875</t>
  </si>
  <si>
    <t>65545,66271,855,74014,3139,71340,77096,6811</t>
  </si>
  <si>
    <t>839,69434,67606,311,85517,73296</t>
  </si>
  <si>
    <t>69427</t>
  </si>
  <si>
    <t>1225</t>
  </si>
  <si>
    <t>915,3153,3589,3973,81260,83644</t>
  </si>
  <si>
    <t>79139,83756,73695,75061,76020,76568,73902,85294</t>
  </si>
  <si>
    <t>79107,79810,73454</t>
  </si>
  <si>
    <t>80338,73044,1478,10890,10944,13852,73956,8121</t>
  </si>
  <si>
    <t>83808,70692,71349,71730</t>
  </si>
  <si>
    <t>5992,6146,6249,74630,76401,67130,68178,69312,69372,69457</t>
  </si>
  <si>
    <t>2651</t>
  </si>
  <si>
    <t>2821,8642,11421,12691</t>
  </si>
  <si>
    <t>7630,7822,8368,74668,3274,5640,80060,84782,10588,16245,75473,2615,4567,77696,72158,73483,17020,79031,79062</t>
  </si>
  <si>
    <t>17568,84705,84849,161,85261,71818,5692,20722,20815,71148</t>
  </si>
  <si>
    <t>20854</t>
  </si>
  <si>
    <t>21245,75505,67364</t>
  </si>
  <si>
    <t>13916,66095,84968,14785,16354,17738,17883,18684,20452,71084,8504,10339,12823,2222,9015,9429</t>
  </si>
  <si>
    <t>15580,16747</t>
  </si>
  <si>
    <t>17760,17992,6098,13293,86273,84231</t>
  </si>
  <si>
    <t>74355,489,19571,20115,83915,20386,83004,18874,19010,82614,79313</t>
  </si>
  <si>
    <t>21276</t>
  </si>
  <si>
    <t>21138</t>
  </si>
  <si>
    <t>75117,86170,83717,38,15272,72951,10591,65947,9805</t>
  </si>
  <si>
    <t>79914,2097,2302,6676,19204,64113,64191,80580,80587,84244,85863</t>
  </si>
  <si>
    <t>80050,2293,6642,6690,64204,74128,80638,82934,83108,84254,85775</t>
  </si>
  <si>
    <t>75797,68085,72636,72755,74428,72660</t>
  </si>
  <si>
    <t>70876,71056,71293,2363,1657,21430,11435,2591,78150</t>
  </si>
  <si>
    <t>70066,78984,85758,11089</t>
  </si>
  <si>
    <t>79852,75528,2880</t>
  </si>
  <si>
    <t>84781</t>
  </si>
  <si>
    <t>74556,76157,77527,77709,75579,75967,77478,84332,684,709</t>
  </si>
  <si>
    <t>84910,85006,85023,590,85867,82057,70098,11047,70214,15960,16437,15323,18029,74334,3395</t>
  </si>
  <si>
    <t>84983,85041,5931,66935,84665</t>
  </si>
  <si>
    <t>79384,79866,80302,1157,71895,957,3688,3928,19824,67824,70605,71144,71210,5514,82394,68037,78224,78336,79183,84980,4912,5433</t>
  </si>
  <si>
    <t>84748,6787,423,85709,74077,79766,46</t>
  </si>
  <si>
    <t>856,2949,66797,3708</t>
  </si>
  <si>
    <t>1221,3496,85587</t>
  </si>
  <si>
    <t>84758,86111,9046,5200,20825</t>
  </si>
  <si>
    <t>123,83736,5796,73905,74653</t>
  </si>
  <si>
    <t>59,2217</t>
  </si>
  <si>
    <t>2911,3378,84363,19752</t>
  </si>
  <si>
    <t>70153,82089,68357,10758,79377,70991,230</t>
  </si>
  <si>
    <t>70524,70621,66834,86079</t>
  </si>
  <si>
    <t>70745,4678,71472,78140</t>
  </si>
  <si>
    <t>77639</t>
  </si>
  <si>
    <t>73802,73942,71060,76049</t>
  </si>
  <si>
    <t>68849,84751,6265</t>
  </si>
  <si>
    <t>70371,77720,1429,65513,80812,4092,7056,9976,18344,19786,85634,72463,69317,71884</t>
  </si>
  <si>
    <t>74422</t>
  </si>
  <si>
    <t>77840,2324</t>
  </si>
  <si>
    <t>74785,77854,78711,68129,3676,20280,80930</t>
  </si>
  <si>
    <t>75051,4748,6816,67044,76682,76992,85032,3735,160,72664,72751,73252</t>
  </si>
  <si>
    <t>75545,68710,83419</t>
  </si>
  <si>
    <t>77927,82761,83242,72761,77705,13278,14777,16801,67977</t>
  </si>
  <si>
    <t>78351</t>
  </si>
  <si>
    <t>78417,3206,3549,73926,18241,21450,20934</t>
  </si>
  <si>
    <t>70121,70171</t>
  </si>
  <si>
    <t>79013</t>
  </si>
  <si>
    <t>69473</t>
  </si>
  <si>
    <t>79085,3624</t>
  </si>
  <si>
    <t>78049,65489</t>
  </si>
  <si>
    <t>70495,70607,71436,71512,10893,71866,2398</t>
  </si>
  <si>
    <t>81529,84901,84950,8526,8665,76618,70115,63121</t>
  </si>
  <si>
    <t>78981,19018,19224,79111,71467,60942,12249,12626,61163</t>
  </si>
  <si>
    <t>85150,2175,86162,75065,11202</t>
  </si>
  <si>
    <t>82830,6723,6976,11539,77663,80929,7141,19171,67979,83309,85850,324,725</t>
  </si>
  <si>
    <t>83048,6359</t>
  </si>
  <si>
    <t>83158,6847,11520,81914,82020,70973,10536,16224</t>
  </si>
  <si>
    <t>83935,8176,66394,506,73856,76522,16039,73192,77927,83344,68360,75009,85028,2251,69627,69705,78798,78876</t>
  </si>
  <si>
    <t>85949</t>
  </si>
  <si>
    <t>68797,84577,2077,2207,73619,3758,3884,77906,6846,74983,54905,85681,1849</t>
  </si>
  <si>
    <t>84260,3533,76838,12197,12695,86391,72005,71703</t>
  </si>
  <si>
    <t>85165,85283,72539</t>
  </si>
  <si>
    <t>84439,19508</t>
  </si>
  <si>
    <t>86111</t>
  </si>
  <si>
    <t>10</t>
  </si>
  <si>
    <t>246</t>
  </si>
  <si>
    <t>348,6663,66508</t>
  </si>
  <si>
    <t>79164,3270,3660</t>
  </si>
  <si>
    <t>591,14721</t>
  </si>
  <si>
    <t>77850,78706,67508,67688,73266,73465,85087,8146,65600,69774,71232,520,2433</t>
  </si>
  <si>
    <t>80080,2138,2711</t>
  </si>
  <si>
    <t>948,15228,82169,73876,75347</t>
  </si>
  <si>
    <t>83937,70733,15187,69131,7013,78038,8511</t>
  </si>
  <si>
    <t>2769,4503</t>
  </si>
  <si>
    <t>636</t>
  </si>
  <si>
    <t>74263,74502,74807,67005,12088,78555</t>
  </si>
  <si>
    <t>77664,77705,75459,76230,69214,10940,15871,15894,64681,65586</t>
  </si>
  <si>
    <t>1170,4253,4423,14213,82185,85175,72446,65805,69225,69976,79990,86209,238,69778,68182,7931,63836</t>
  </si>
  <si>
    <t>79617,79758,5325,6111,63095,63226,63371,70015,70710,71029,65726,72593,66864,66920,71528,73366,74393,5125,8030,13341,15011,65867,1471,68060,75024,79358,20525,9333,20586,75687,76579,81941,6001,63506,68842,69183,73031</t>
  </si>
  <si>
    <t>78442,4122,18869,19538,73534,80255,86181,4110,5271,10360,1923,3889,4066,4248,13546,75780,7956,69777,5161,13035,66180,6900,77216,9749,21248</t>
  </si>
  <si>
    <t>4235,65929,65950,75177,2315,16552,19976,73216,82917,85496,880</t>
  </si>
  <si>
    <t>4548,5276,65629,76624,79130,79225,5369,70699,80572,1439</t>
  </si>
  <si>
    <t>4955,11443,81152,66470,76295,84574,17930,17050,74149</t>
  </si>
  <si>
    <t>79771,80092,84761,85544,72220,3953,5594,6003,20031,69859,65563,73722</t>
  </si>
  <si>
    <t>85267,85594</t>
  </si>
  <si>
    <t>3878,6779,67818,72263,2539,71966</t>
  </si>
  <si>
    <t>4383,17852,18290,83135,12071</t>
  </si>
  <si>
    <t>4607</t>
  </si>
  <si>
    <t>6001,6062,5957,7650,71259,67001,67042,79476,17345,19586,20925,69687,73291,83565,83635,2720</t>
  </si>
  <si>
    <t>6960,81411,82621,281,6045,20786,81263,84398</t>
  </si>
  <si>
    <t>7796,8050,17929,18625,82383,71710,64909,68737</t>
  </si>
  <si>
    <t>5303,65612,76805,1222,4069,19494</t>
  </si>
  <si>
    <t>552,86091,4143,10835,11057,75077,6655,75649</t>
  </si>
  <si>
    <t>9961</t>
  </si>
  <si>
    <t>5316,21921,22067,83537,65263</t>
  </si>
  <si>
    <t>6184,66586,82260,38,11176,13612,4644,14717,65206,3249,79746,66894,66983,69177,70398,84878,252,18128,18430,21488,21634,84044,85405,536,66677,69743</t>
  </si>
  <si>
    <t>16961,17753</t>
  </si>
  <si>
    <t>17296,20388,3366,18618,75332,18718</t>
  </si>
  <si>
    <t>9979,13829,74733</t>
  </si>
  <si>
    <t>7083,11590,82175,67641,67703,70110,71996,16538,15440,17996,76050,943,1383,84421,14839,19543</t>
  </si>
  <si>
    <t>8783,9042,10317,13459,13677,80226,75804,7545,7566,68527,16370,69573,73370</t>
  </si>
  <si>
    <t>70940,71145,76783,84740,13938,1333,73701,81831,8430,19850,14349,21035,69350,84037</t>
  </si>
  <si>
    <t>75492,75576,76519,77320,4229,10687,11620,70028,75370</t>
  </si>
  <si>
    <t>14866,15323,15537,80552,68002,69058,72433,79449,1952,3654,18590,18704,66299,86311,2911,16325,16538,59945,62007,66775</t>
  </si>
  <si>
    <t>80884,8424,4515,85592,69151,2995,4491</t>
  </si>
  <si>
    <t>18735</t>
  </si>
  <si>
    <t>82616,82835,82983,72318,81383,78349</t>
  </si>
  <si>
    <t>20815,20876,83120,70232,17529,70422,79494,79577,18030,16557,73712</t>
  </si>
  <si>
    <t>83297,85532,524,2424,3122</t>
  </si>
  <si>
    <t>74255,77957,16479,16596,5474,76679</t>
  </si>
  <si>
    <t>81726,81781,71030,5683,60778,84342,4553,4592,63772</t>
  </si>
  <si>
    <t>83494,78103,6052,19614,80837,5130,79346,7067,2118,65161,68898</t>
  </si>
  <si>
    <t>75146,5020,1267,2683,18328</t>
  </si>
  <si>
    <t>72661,792,2742,16670,16858,19544,19583,70109,70031,3412,72780</t>
  </si>
  <si>
    <t>74976,84597</t>
  </si>
  <si>
    <t>66460,86391,75434,62871,76778,78785,80994,4037,76263,6584,64128</t>
  </si>
  <si>
    <t>72925</t>
  </si>
  <si>
    <t>73040,2259</t>
  </si>
  <si>
    <t>69010,69239</t>
  </si>
  <si>
    <t>73400</t>
  </si>
  <si>
    <t>72465,72707,83898,69266,69453,78308,78650,79573,6930,2403,4704,6663,20798,83839,85070,19417,19777,66156</t>
  </si>
  <si>
    <t>76893,3471,3543,18819,19154,111,15406,71387,71497</t>
  </si>
  <si>
    <t>85886,444,605,70544,70628,6814</t>
  </si>
  <si>
    <t>86192,86238,2090,78148,85542</t>
  </si>
  <si>
    <t>80270,80775,81722,85476,16009,68642,81559,2178</t>
  </si>
  <si>
    <t>54904,65410,67455,67884,74711,75991</t>
  </si>
  <si>
    <t>1192,75173,83537,83768,72166,20869,68864</t>
  </si>
  <si>
    <t>84669,85935,1632,14588</t>
  </si>
  <si>
    <t>83517,1398,75343,13906,73326,73625</t>
  </si>
  <si>
    <t>6518,1588,65365,69538</t>
  </si>
  <si>
    <t>67894,74602</t>
  </si>
  <si>
    <t>5836</t>
  </si>
  <si>
    <t>6901,17168</t>
  </si>
  <si>
    <t>68524,70399</t>
  </si>
  <si>
    <t>18445,84318,14778,14967,85619,6405,72445</t>
  </si>
  <si>
    <t>17350</t>
  </si>
  <si>
    <t>69085,83031,83217,77287,78492,1897,3737,13394,13494,83642,1557,4627,4969,4991,6175</t>
  </si>
  <si>
    <t>68355,10968,66346</t>
  </si>
  <si>
    <t>20003,70544,72695,4136,10446,13848</t>
  </si>
  <si>
    <t>69379,72355,72439,72635,73101,79159,1429,75099,86209</t>
  </si>
  <si>
    <t>83174,83284,71741</t>
  </si>
  <si>
    <t>82093</t>
  </si>
  <si>
    <t>71846,2708,76072,68896</t>
  </si>
  <si>
    <t>82667</t>
  </si>
  <si>
    <t>72309,84902,19594,66219,84743,1348,18820,15755,74930</t>
  </si>
  <si>
    <t>78242</t>
  </si>
  <si>
    <t>70425</t>
  </si>
  <si>
    <t>83870,84124,84281,72452</t>
  </si>
  <si>
    <t>84683,570,17888,78759,1177,1321,18193,18764</t>
  </si>
  <si>
    <t>77848,9455,13643</t>
  </si>
  <si>
    <t>79916,1675,17664</t>
  </si>
  <si>
    <t>84229,3792,4892,2003,75810</t>
  </si>
  <si>
    <t>3759,18704,73583,7915,10285,11789</t>
  </si>
  <si>
    <t>4089,15141,15942,16063,71759,83228,83374,17763,64508</t>
  </si>
  <si>
    <t>4424,14090,69191,1454,3161,85297,4787</t>
  </si>
  <si>
    <t>73773,75827,2155,17559,75087</t>
  </si>
  <si>
    <t>4834,19417,72347,74261,75350,76678,78362,10273,11957,13326,13485,54904,73223,5181,5377</t>
  </si>
  <si>
    <t>8846,11024,11162,84310,16360,80451</t>
  </si>
  <si>
    <t>10341,11561</t>
  </si>
  <si>
    <t>80728</t>
  </si>
  <si>
    <t>76710,448,927,76880,18194,69599</t>
  </si>
  <si>
    <t>80801</t>
  </si>
  <si>
    <t>9574,70977,68780,82965,80943</t>
  </si>
  <si>
    <t>13918,15918,80281,72882</t>
  </si>
  <si>
    <t>14203,8241,8251,13323,15053</t>
  </si>
  <si>
    <t>81611,82557,70862,76495</t>
  </si>
  <si>
    <t>16240</t>
  </si>
  <si>
    <t>54905,66313</t>
  </si>
  <si>
    <t>16162,74415,84993,9940,70871,4010,14666,75670</t>
  </si>
  <si>
    <t>17112</t>
  </si>
  <si>
    <t>5135,16798,75951,85344,9858,70777,17172,74270,6246,68375</t>
  </si>
  <si>
    <t>17746,17973,72705,80579,9678,70707,76893,84285,84329,84395,84419,116,426,72643,64345,64371,6177,20195,72428,857,3688,66969,71359</t>
  </si>
  <si>
    <t>17454,66539,65173,67356,65880,66887,78121,85479</t>
  </si>
  <si>
    <t>15164,68750,78001,68235,69780,69869,69959,70260,70608,74135,77592,83802,63363,73520,76573</t>
  </si>
  <si>
    <t>65661,67748,68861,82958,69516</t>
  </si>
  <si>
    <t>66119,75582,75841,75936,68698,70837,71082,3994,64083,64727,21411,80383,386,426</t>
  </si>
  <si>
    <t>66103,69184,80378,6066,6262,66318,71096,2396,2467,4311</t>
  </si>
  <si>
    <t>67488,70246,72770,78675,278,6655,66432,71030</t>
  </si>
  <si>
    <t>68000,80294,4,10029,70990,2530,75434,75525,79541,14601,67804</t>
  </si>
  <si>
    <t>18292,18678</t>
  </si>
  <si>
    <t>18375,18700,9762,10075,10096,10125,19554,69286</t>
  </si>
  <si>
    <t>19287,19913</t>
  </si>
  <si>
    <t>68100,76700,9160,1558</t>
  </si>
  <si>
    <t>68283,68300,68782,70429,71145,67678,71834,20731</t>
  </si>
  <si>
    <t>68630,71466,2136</t>
  </si>
  <si>
    <t>68414,81824,3488,5165,12251,79666,73417,74712</t>
  </si>
  <si>
    <t>21096,66811,70509,75870,4060,5243,65811,71824</t>
  </si>
  <si>
    <t>66888</t>
  </si>
  <si>
    <t>68468,77287,81994</t>
  </si>
  <si>
    <t>68796,80553,81637,82338,4193,1869,18122</t>
  </si>
  <si>
    <t>68995,77663,78251,78781,79355,14608,14737,18211,74398,85519,10498,15507</t>
  </si>
  <si>
    <t>67083,69972</t>
  </si>
  <si>
    <t>70631,73396,73534,84894,2417,2558,81184,70034,75490,75619</t>
  </si>
  <si>
    <t>70781,81861,82169,70731,74246,83027,1622</t>
  </si>
  <si>
    <t>67146,75046</t>
  </si>
  <si>
    <t>73186,85066,14832,71301,81730,84387</t>
  </si>
  <si>
    <t>69464,74617</t>
  </si>
  <si>
    <t>73347,3269,5057,72901,61878,65465,65819,16656,62074,64817,66028</t>
  </si>
  <si>
    <t>72062,80312,915,1019,4218,3325,78348</t>
  </si>
  <si>
    <t>68626,73210,73435,74743,76801</t>
  </si>
  <si>
    <t>71754,75563</t>
  </si>
  <si>
    <t>71539,72237</t>
  </si>
  <si>
    <t>74928,75296,76242,77231,78532,83195,2501,69320,73615,2379</t>
  </si>
  <si>
    <t>76669</t>
  </si>
  <si>
    <t>79644,79985,20276,79498,71650,77611,78565</t>
  </si>
  <si>
    <t>77961,80701,83214,84145,11951,11964,15292,76882,67073,21103,4701,1780</t>
  </si>
  <si>
    <t>79043,79441,79603,81327,82004,82139,3417,5988,74577,78890,77861,78054</t>
  </si>
  <si>
    <t>81501</t>
  </si>
  <si>
    <t>85988,86106</t>
  </si>
  <si>
    <t>82285,82509,82572,4350,19666,78559</t>
  </si>
  <si>
    <t>6066,6611,8865,8887,70526,3882,4031,13650,73530,85388,8321</t>
  </si>
  <si>
    <t>110</t>
  </si>
  <si>
    <t>84959,1220,2514,5824,7907,8643,9344,9577,70354,9710</t>
  </si>
  <si>
    <t>1201,5243</t>
  </si>
  <si>
    <t>54904,65143,72016,72106,70752,70072,2631,70577</t>
  </si>
  <si>
    <t>5442,69789</t>
  </si>
  <si>
    <t>15242,65830,66289,85825,8165,9902,12749,13015,76847,55,70317,72933,75392,78552,67872,70478,74880,18348,67776,84473,17246,82372</t>
  </si>
  <si>
    <t>17539</t>
  </si>
  <si>
    <t>67271,67875,71672,83986</t>
  </si>
  <si>
    <t>18723,18872,73716,83851,2072,4124,64944,66647,71188,20686,64551,65570,65869,82743,82799,15412,79620,81132</t>
  </si>
  <si>
    <t>65627,85160,85433,73576,3986,70811,68512</t>
  </si>
  <si>
    <t>66964,67850,68014,72013</t>
  </si>
  <si>
    <t>66982,69562,3217,14609,75979,85735,10161,15037,20986,65472</t>
  </si>
  <si>
    <t>65422,71554,73000,74331,74450,65353,76291,86168,4803</t>
  </si>
  <si>
    <t>66997,69985,70292,3303,8643,76576,84148</t>
  </si>
  <si>
    <t>66643,69071,86234</t>
  </si>
  <si>
    <t>65822,72297,72310,3377,3788,4135,4865,5363,6389,6609,76432,8440,4682</t>
  </si>
  <si>
    <t>67071,71927,72190,81228,82333,82389,83232,10172</t>
  </si>
  <si>
    <t>68550</t>
  </si>
  <si>
    <t>69356,75422,75503,72426,72689,81829,79339,4528,5012,69426,74983,3982,6374,65555</t>
  </si>
  <si>
    <t>73201</t>
  </si>
  <si>
    <t>73329</t>
  </si>
  <si>
    <t>72974,73260,75804,76048,80945,64150,66572</t>
  </si>
  <si>
    <t>75544,4808,5023,76168,76216,79980,10814,12572</t>
  </si>
  <si>
    <t>76715,72991,73252,60549,63013,3725,6393,13680,67276,67612,71484</t>
  </si>
  <si>
    <t>77484,72051,69298,71508</t>
  </si>
  <si>
    <t>79578,85600,599,13740,15777,76165</t>
  </si>
  <si>
    <t>84236,73462,76264,77442,70588</t>
  </si>
  <si>
    <t>82269,73138,65631,70400,64836,70275,72647,85951,6193,65525,71709,76009,77452,79410</t>
  </si>
  <si>
    <t>85678</t>
  </si>
  <si>
    <t>777</t>
  </si>
  <si>
    <t>85297,68814</t>
  </si>
  <si>
    <t>86034</t>
  </si>
  <si>
    <t>1226,2763,75560,73847,65915,70000,71925,74510,75218,83115,18085,6257,6291,62177</t>
  </si>
  <si>
    <t>2992,13243,83403,67316,6315,65806,54905,77088,69343,68215,75439,82762</t>
  </si>
  <si>
    <t>6912,9269,13263,13868,15706</t>
  </si>
  <si>
    <t>13810,77292</t>
  </si>
  <si>
    <t>16006,17463,18533,18651,18706,78413,75006,82757,84875,1168,2440,7004,11755</t>
  </si>
  <si>
    <t>15410,18650,18872</t>
  </si>
  <si>
    <t>16603,72524,74711</t>
  </si>
  <si>
    <t>18397,20859,20937,76774</t>
  </si>
  <si>
    <t>21742,21803,22041,76187,60642</t>
  </si>
  <si>
    <t>75307,915,1121,629,75222</t>
  </si>
  <si>
    <t>68519,74566,85594,708,69920,11431,11523,11546,11564,12975</t>
  </si>
  <si>
    <t>73611,82583,6106,65196</t>
  </si>
  <si>
    <t>72535,73746,73790,80590,80638,80767,9752,69818,82537,82619</t>
  </si>
  <si>
    <t>71127</t>
  </si>
  <si>
    <t>78491,78895,68157,1927,2018,72445</t>
  </si>
  <si>
    <t>81369,83018,84399,78180,69761,73484,74477,21689,21712,62771</t>
  </si>
  <si>
    <t>84367</t>
  </si>
  <si>
    <t>76590,76707,83061,85181,12399</t>
  </si>
  <si>
    <t>83150,67260</t>
  </si>
  <si>
    <t>82344,85839,76358</t>
  </si>
  <si>
    <t>82416,86325</t>
  </si>
  <si>
    <t>545,78029,20934,83807,594,464</t>
  </si>
  <si>
    <t>2817,65581,68809,68822,68858,68936,6424,6875</t>
  </si>
  <si>
    <t>6355,2326,77149</t>
  </si>
  <si>
    <t>4259,4582,4644,1399,86007,66785,74305,75474</t>
  </si>
  <si>
    <t>78705,622,70210,77342,80333,84035,2495,71827</t>
  </si>
  <si>
    <t>78892,1487,20595,76292,85686,627,74041,66026,1636,15824,67966,75348,82444,14906</t>
  </si>
  <si>
    <t>80842,81046,81271,71225,77462</t>
  </si>
  <si>
    <t>8315,16295,17189,17257,84601,16344,78654</t>
  </si>
  <si>
    <t>86353,845,1666,13395,13430,15121</t>
  </si>
  <si>
    <t>82227,8601,8795,66569,147,1238,12391,12404,20189,20198,20387,67978,83494</t>
  </si>
  <si>
    <t>67000,67912,14986,4614,76590,1243,78122,66085,13830</t>
  </si>
  <si>
    <t>83296,75664,17535,17640,17728,71590,71101,73989,1025,67017,70111,73512,17688,17706,69929,74489,75214,75319</t>
  </si>
  <si>
    <t>69269</t>
  </si>
  <si>
    <t>2024,16336,18106</t>
  </si>
  <si>
    <t>69472,8129,72542,5245,5711,6496,76711,85075,708</t>
  </si>
  <si>
    <t>69408,15018,18259,18470,17127,5799,6113</t>
  </si>
  <si>
    <t>69525,16460</t>
  </si>
  <si>
    <t>69625,15106,15363,15712,16365,16480,16519,84514,84586,1644,70166</t>
  </si>
  <si>
    <t>9634</t>
  </si>
  <si>
    <t>9106,10629,12342,12474,83475</t>
  </si>
  <si>
    <t>9499,10619,65612,65944,67246,67296,67380,2199</t>
  </si>
  <si>
    <t>71404,17042,17714,18071,18289,19332,19556,74770,72720</t>
  </si>
  <si>
    <t>10736,73834,254,18798,19675,60730,60856</t>
  </si>
  <si>
    <t>72086,16988,18377,19235,19285,85517</t>
  </si>
  <si>
    <t>72587</t>
  </si>
  <si>
    <t>72713,17468,83064,85719,4558,5332,6239,6355,6502,12322</t>
  </si>
  <si>
    <t>72832,19433</t>
  </si>
  <si>
    <t>73042,19015,20970,21007,21180,19058</t>
  </si>
  <si>
    <t>10492,11466,73016,75616,13177,68508,70152,70520,70945,71646,71986,75745,78553,85339,85442,85767,85881</t>
  </si>
  <si>
    <t>11488,72085,66447,70766,10319,68116,83199</t>
  </si>
  <si>
    <t>12477,16414,16752,16876,67785,68153,70077,70286,73766,5343,66312</t>
  </si>
  <si>
    <t>76286</t>
  </si>
  <si>
    <t>13404,293,69437,70056,74644,80867,69471,84487</t>
  </si>
  <si>
    <t>13152</t>
  </si>
  <si>
    <t>76416,67933,71098,86111,86372,20665,5651,21250,70260,12087,71515</t>
  </si>
  <si>
    <t>14093,14298,74130,66115,78337,80444,84058</t>
  </si>
  <si>
    <t>81768,82573,82622,6852,20707,5007,5368,6375,21383,20285,20462,79927,3912,6084,65168,16539</t>
  </si>
  <si>
    <t>76903</t>
  </si>
  <si>
    <t>77276</t>
  </si>
  <si>
    <t>13981,17480,85076,85260</t>
  </si>
  <si>
    <t>14932,17987,18228,70139,81755,83433,5140,71145,73178</t>
  </si>
  <si>
    <t>14847,15614,83005,71975,77974,78579,82153</t>
  </si>
  <si>
    <t>67050,1571,1682,20282,78402</t>
  </si>
  <si>
    <t>67769,6888,14945,77904</t>
  </si>
  <si>
    <t>77415</t>
  </si>
  <si>
    <t>77544,71258,2984,21545,83787</t>
  </si>
  <si>
    <t>77666</t>
  </si>
  <si>
    <t>77656</t>
  </si>
  <si>
    <t>2131,2178,5096</t>
  </si>
  <si>
    <t>72661,85724,16880</t>
  </si>
  <si>
    <t>73192,75635,75673,74960,666</t>
  </si>
  <si>
    <t>19166,83288,85194,85609,86068,84540,2220,4026,4629,10838,3437,70642,72020,938,64837,65003,65265,65298,67235,80033,84047,19259,62353,75007,13837,80198,83984,2141,3168</t>
  </si>
  <si>
    <t>20135,20236,67906,65096</t>
  </si>
  <si>
    <t>68302,68460,77913,72618,71743</t>
  </si>
  <si>
    <t>70407,86243,5536</t>
  </si>
  <si>
    <t>71690,73204,74728,74775,74832,72800,74205,157,80875,4281,4976,66060</t>
  </si>
  <si>
    <t>80472,81444,279,4570,14950,20838,20825,20862,81060</t>
  </si>
  <si>
    <t>83703,72046,75370,514,9084,9337,83575,76475</t>
  </si>
  <si>
    <t>84046,84182,84245,14074,70283,2377,1597,66345,85292,86165,2221,3609</t>
  </si>
  <si>
    <t>85925,19870,84341</t>
  </si>
  <si>
    <t>1839,1859,5383,5727,6770,6813,11941,738,811,1627</t>
  </si>
  <si>
    <t>166,2116,4119,12031,84681,85220,85384,7885,8165,8917,9665,13967,14378</t>
  </si>
  <si>
    <t>73089,73234,73358,3493</t>
  </si>
  <si>
    <t>19483,65721,82294,82430,70953,5753,6220,7388,8617,10858,80703,84719,1579</t>
  </si>
  <si>
    <t>1758,2539,2728,10414</t>
  </si>
  <si>
    <t>1821,73355,14611,15106,16666,82880,83326,67406,65596,80191,15461,67408,16049,10414</t>
  </si>
  <si>
    <t>2830</t>
  </si>
  <si>
    <t>73674,14771,18569,67848,9491,78769,1825</t>
  </si>
  <si>
    <t>72127,67476,66526,69614,71593,72296,73617,67821,73626</t>
  </si>
  <si>
    <t>5470,6240,13841,19069,71290,72330,8457,14429,21495,65232,66620,67533,68475,69466,70330,82291,9193,75391,74466,79608,81298,82600,85736</t>
  </si>
  <si>
    <t>67035,67103,67229,1853</t>
  </si>
  <si>
    <t>7925,8563,73826,268,12178,13900</t>
  </si>
  <si>
    <t>7842,76688,4212,754</t>
  </si>
  <si>
    <t>9351,9801,8621,65662,86220,80889,5862,6084,6764,66214</t>
  </si>
  <si>
    <t>78258,11219,17229,5955</t>
  </si>
  <si>
    <t>12433</t>
  </si>
  <si>
    <t>11346,11536,82854</t>
  </si>
  <si>
    <t>12192,14813,14885,73436,76354</t>
  </si>
  <si>
    <t>11873,12087,83037,68418</t>
  </si>
  <si>
    <t>11545,12124,12484,13914,14048,14153,14745,14809,15154,4409,4466,73678,86064,19206,8582,9204,72045,77801,973,54904,20628,20786,83453,65221,69239</t>
  </si>
  <si>
    <t>12276,12371,65398,917</t>
  </si>
  <si>
    <t>83552,2139,2740,1283,65607</t>
  </si>
  <si>
    <t>13600,13644,18061,19783,21566,82598,72268</t>
  </si>
  <si>
    <t>18517</t>
  </si>
  <si>
    <t>18740</t>
  </si>
  <si>
    <t>16014,16117,72933,73580</t>
  </si>
  <si>
    <t>84604,85890,74290,76179</t>
  </si>
  <si>
    <t>15560</t>
  </si>
  <si>
    <t>15539,16686,17469,80992,81064,1228</t>
  </si>
  <si>
    <t>18860,19843,4840,76410,4446,85924,16115,72089,54906,71175,75112,72466,83747,8382,8723</t>
  </si>
  <si>
    <t>71925,14489,17504</t>
  </si>
  <si>
    <t>18911,83845,20468,21449,67804,65618,80489,15563,67520,85126</t>
  </si>
  <si>
    <t>19825,19968,73100,86385,3179,3262,85978,1417</t>
  </si>
  <si>
    <t>20627,20921,20986,82823,75950</t>
  </si>
  <si>
    <t>65834,71159,71261</t>
  </si>
  <si>
    <t>65943,66389</t>
  </si>
  <si>
    <t>69192</t>
  </si>
  <si>
    <t>65812,66056,66317</t>
  </si>
  <si>
    <t>64922</t>
  </si>
  <si>
    <t>69459,83050,84602,84948,85459,71938,85454,1043,1100,78904,1711,5367,71082,71555,6297,6699,65346,67822,70093,78638,78860,78979,4923,8750,64941,78996</t>
  </si>
  <si>
    <t>67388</t>
  </si>
  <si>
    <t>67173,67312,75164,75248,68604,69488,70492,68896</t>
  </si>
  <si>
    <t>70245,70487,8890</t>
  </si>
  <si>
    <t>75205,76684,76729,76830,9960</t>
  </si>
  <si>
    <t>72416</t>
  </si>
  <si>
    <t>73982,87,21093,70174,71231,12524,68815,79661,13362,14675</t>
  </si>
  <si>
    <t>75205,76936,78414,18598,14165</t>
  </si>
  <si>
    <t>74608</t>
  </si>
  <si>
    <t>76937,10144,229</t>
  </si>
  <si>
    <t>76779,295,5123,83958,80909,81692,86107,393,2383</t>
  </si>
  <si>
    <t>78128</t>
  </si>
  <si>
    <t>78112</t>
  </si>
  <si>
    <t>78206,1608,2041,69880,69949,4693</t>
  </si>
  <si>
    <t>79156,79255,83015,68740,74741,76508,2750</t>
  </si>
  <si>
    <t>3841,72319,72489,15377,80141</t>
  </si>
  <si>
    <t>82336,82768</t>
  </si>
  <si>
    <t>82659,3421,12840</t>
  </si>
  <si>
    <t>82962,798,1086,1274,80502,65243,66468,68793,74199,81472,85575,85707,6844</t>
  </si>
  <si>
    <t>10357,10737,12624,67228</t>
  </si>
  <si>
    <t>13033,14001,14031</t>
  </si>
  <si>
    <t>13979,20497,16938,74158</t>
  </si>
  <si>
    <t>8036,16410</t>
  </si>
  <si>
    <t>15375,16809,74886</t>
  </si>
  <si>
    <t>6322,70201,82753,65963,66794</t>
  </si>
  <si>
    <t>3746,16702,71251,71507,71655,15344,68932</t>
  </si>
  <si>
    <t>4322,4457,5286,5717,5893,84324,85783,186,297,5169,19282,19327,19429,74556,77786,65864,80910,3215,77261,71561,79731,81118,6146,6536</t>
  </si>
  <si>
    <t>18850,67957,83876,72955,2670,6032,7841,9269</t>
  </si>
  <si>
    <t>15449,16907,17163,74015,68796,73339,74289</t>
  </si>
  <si>
    <t>18927,19005,19826,72085,73572,12128,13872,14399,17227,85888</t>
  </si>
  <si>
    <t>19445</t>
  </si>
  <si>
    <t>7495,12505,71483</t>
  </si>
  <si>
    <t>19763,71507,71769,71964,73128,73274,77985,78184,78714,79241</t>
  </si>
  <si>
    <t>14588,14602,14693,14994,13138,72130</t>
  </si>
  <si>
    <t>20560,20605,17431,68396</t>
  </si>
  <si>
    <t>64416,67827,71709,73113,73120,73158,73741,77550,80469,82095,84592,10318,12562</t>
  </si>
  <si>
    <t>18250,19870,67748,68511,71856,73335,85320,70861,18668,5769,86268,37,415,590,3469</t>
  </si>
  <si>
    <t>66992,65617,86296,5138,16486</t>
  </si>
  <si>
    <t>20494</t>
  </si>
  <si>
    <t>20665,68546,73265,77260,17585,2169</t>
  </si>
  <si>
    <t>20519</t>
  </si>
  <si>
    <t>21368,79280,81858,80813,4626</t>
  </si>
  <si>
    <t>70564,84878,67579,12313,71882,3480,14881,67072,84281</t>
  </si>
  <si>
    <t>73644,80,250,73458,6885,6971</t>
  </si>
  <si>
    <t>66421</t>
  </si>
  <si>
    <t>66291,1897,19146,18057,20841,18152,18937,19417,20034,3187,17939,3328,71978,76414,82992,19977</t>
  </si>
  <si>
    <t>74370,71616,8717,65680</t>
  </si>
  <si>
    <t>67752,68391,68551</t>
  </si>
  <si>
    <t>67862</t>
  </si>
  <si>
    <t>74316,78358,78368,78514,17689,85083</t>
  </si>
  <si>
    <t>75311,605,73606,66646,133,71160,12739,76793,77526,75979</t>
  </si>
  <si>
    <t>75657,1043,77991,17863</t>
  </si>
  <si>
    <t>75250,5377,5392,19745,2546,11819,12025,76990</t>
  </si>
  <si>
    <t>68165,19609,8161</t>
  </si>
  <si>
    <t>75483,54905,67927,77204</t>
  </si>
  <si>
    <t>68197</t>
  </si>
  <si>
    <t>68391,69337,78278,12773,13600,14179,68378</t>
  </si>
  <si>
    <t>70087,70146,76335,13051,14007,14177,67638,76702</t>
  </si>
  <si>
    <t>20471,20722,20780,20961,20728,21164,21838,78127</t>
  </si>
  <si>
    <t>84990,85008,84779,1470,1517,1675,20609,79606</t>
  </si>
  <si>
    <t>73915,79062,85111,85229,131,77262,2028,5271,5737</t>
  </si>
  <si>
    <t>82169,82842,74411,65285</t>
  </si>
  <si>
    <t>84230</t>
  </si>
  <si>
    <t>84085</t>
  </si>
  <si>
    <t>3568</t>
  </si>
  <si>
    <t>1124,144,6239,6660</t>
  </si>
  <si>
    <t>924,78406</t>
  </si>
  <si>
    <t>795</t>
  </si>
  <si>
    <t>1291,2376,76596,76669,71395,3142,4164,8961,8989,9129,74765,4692,6440,59411</t>
  </si>
  <si>
    <t>69073,409,74615,76927</t>
  </si>
  <si>
    <t>3013,3358,19485,18268</t>
  </si>
  <si>
    <t>3140</t>
  </si>
  <si>
    <t>3799</t>
  </si>
  <si>
    <t>11372</t>
  </si>
  <si>
    <t>12068,4793,4857,5116,21275</t>
  </si>
  <si>
    <t>3043,3320,19379,21153</t>
  </si>
  <si>
    <t>11575,11671,72263,79575,79693,82364</t>
  </si>
  <si>
    <t>14362</t>
  </si>
  <si>
    <t>14777,15161,15270,20725,70705,76142,83694</t>
  </si>
  <si>
    <t>18854</t>
  </si>
  <si>
    <t>84886,18523</t>
  </si>
  <si>
    <t>18835</t>
  </si>
  <si>
    <t>3970,10060,10073,10134,77346</t>
  </si>
  <si>
    <t>6203,6561</t>
  </si>
  <si>
    <t>66702,68019</t>
  </si>
  <si>
    <t>65392,17680</t>
  </si>
  <si>
    <t>65902</t>
  </si>
  <si>
    <t>7082,76949,78352,78898,79255,83203</t>
  </si>
  <si>
    <t>66337</t>
  </si>
  <si>
    <t>1457,12425,12482,86358,64921,4354,73305</t>
  </si>
  <si>
    <t>76145,69008,69284,69373,71228,72108</t>
  </si>
  <si>
    <t>66501</t>
  </si>
  <si>
    <t>66461</t>
  </si>
  <si>
    <t>4,4,4,4,4,1</t>
  </si>
  <si>
    <t>4,4</t>
  </si>
  <si>
    <t>5,5,5,5,5,5,5,4,5,2</t>
  </si>
  <si>
    <t>5,5,5,5,5,5,3,0,0,1</t>
  </si>
  <si>
    <t>4,4,4,2,4</t>
  </si>
  <si>
    <t>5,5</t>
  </si>
  <si>
    <t>5,5,5,5</t>
  </si>
  <si>
    <t>5,6,0,1,1,1,2,2,3,4,6,3,0</t>
  </si>
  <si>
    <t>5,5,5,5,5,5,0,3</t>
  </si>
  <si>
    <t>5</t>
  </si>
  <si>
    <t>5,5,5,3,3,3,0,1,3,1</t>
  </si>
  <si>
    <t>5,5,5,5,5,5,6,0,1</t>
  </si>
  <si>
    <t>5,0,1</t>
  </si>
  <si>
    <t>5,5,0,6,0</t>
  </si>
  <si>
    <t>5,6,1,1,1,5,2,2,2,2,2,2</t>
  </si>
  <si>
    <t>5,5,3,0</t>
  </si>
  <si>
    <t>5,5,0,0,0,0,4,5,0,0,4,4,5,5,0,0,0,0,6,4,4,1</t>
  </si>
  <si>
    <t>5,6,0,1,1,1,1,1,3,4,1,2,3</t>
  </si>
  <si>
    <t>5,5,5,5,5,6,6,0,1,1,2,2,4,5,6,6,6,1,0</t>
  </si>
  <si>
    <t>6,6,0,6,2,3,6,2,4,0,0,0,1,1,1,1,0,2,2,3,4,5,0,1,2,2,3,3,3,3,4,2,2,3,4,4,4,5,5,5,5,5</t>
  </si>
  <si>
    <t>5,5,5,5,5,3,5,1,2,2,4,4,4,4,4,4,4,4,4,5,5,1,1,1</t>
  </si>
  <si>
    <t>6,6,0,0,2,4,0,3,3</t>
  </si>
  <si>
    <t>6,0,0,0,1,3,0,1,1</t>
  </si>
  <si>
    <t>6,6,0,0</t>
  </si>
  <si>
    <t>6,0,1,1,2,3,4,5,1,1</t>
  </si>
  <si>
    <t>6,6,6,0,0,3</t>
  </si>
  <si>
    <t>6</t>
  </si>
  <si>
    <t>6,0,0,5,1,1,1,1,1,1,2,1</t>
  </si>
  <si>
    <t>0,0,0,0,2,0,2,2,2,2,2,3,3,3,3,3</t>
  </si>
  <si>
    <t>0,0,0,1,2,2,2,4,6,1,1</t>
  </si>
  <si>
    <t>0,0,1,1,2,2,2</t>
  </si>
  <si>
    <t>0,0</t>
  </si>
  <si>
    <t>0,1,1,1</t>
  </si>
  <si>
    <t>0,0,0,0,0</t>
  </si>
  <si>
    <t>0,0,0,1,1,1,1,1,6,6,3,4,5,0,1,1,2,3,3,3,3,4,2,4,4</t>
  </si>
  <si>
    <t>0,1,1</t>
  </si>
  <si>
    <t>0,0,0,3,5,2,4,4</t>
  </si>
  <si>
    <t>0,0,1,1,1,2,3,4,6,1,2,1</t>
  </si>
  <si>
    <t>0,0,1,1,4,4,4,0,0,0,0,1,3,3,3</t>
  </si>
  <si>
    <t>0,0,1,1,2,2</t>
  </si>
  <si>
    <t>0,0,0,2,2,2</t>
  </si>
  <si>
    <t>0,1,1,4,5,0,0,2,3,0,1,4,1,1,2</t>
  </si>
  <si>
    <t>0,0,1,1,2,3,3,4,2,2</t>
  </si>
  <si>
    <t>0,0,1,1</t>
  </si>
  <si>
    <t>0,0,0,0,0,2,3</t>
  </si>
  <si>
    <t>0,0,0,1,3,3,4,4</t>
  </si>
  <si>
    <t>0,1,1,1,3,2,2,2,2,3,3,3</t>
  </si>
  <si>
    <t>0,1,1,1,2,2,3,4,6,6,1,2,3,4,5,2</t>
  </si>
  <si>
    <t>0,0,0,0,0,0,4,5,1,2,3</t>
  </si>
  <si>
    <t>0,0,1,1,1,3,0,1</t>
  </si>
  <si>
    <t>0,0,0,0</t>
  </si>
  <si>
    <t>0,0,1,1,1</t>
  </si>
  <si>
    <t>0,1,1,2,3,3,4,2,2</t>
  </si>
  <si>
    <t>0,1,1,1,1</t>
  </si>
  <si>
    <t>0,1,1,2,2,2,1,4,5,1,2,4</t>
  </si>
  <si>
    <t>0,1,1,1,1,0</t>
  </si>
  <si>
    <t>0,2,0,0,3,3</t>
  </si>
  <si>
    <t>0,1,1,1,1,1,1,1,1,2,3,3,3,3,4,4,4</t>
  </si>
  <si>
    <t>0,0,6,2,2,4,4</t>
  </si>
  <si>
    <t>0,1,1,1,1,1,4</t>
  </si>
  <si>
    <t>0,0,0,0,1,1,1,1,1,1,1,2,2,2,2,2</t>
  </si>
  <si>
    <t>0,1,1,1,1,1,1,1,2,0</t>
  </si>
  <si>
    <t>1,1,2,3,1,1,1,2,2,2,2,3,3,3,4,4,4,5</t>
  </si>
  <si>
    <t>1,0,1,1,1,1,1,1,1,1,1,1,2,2,2,2,3,3</t>
  </si>
  <si>
    <t>1,1,1,1,3</t>
  </si>
  <si>
    <t>0,0,0</t>
  </si>
  <si>
    <t>0,1,1,1,1,1,4,4,4,3,2</t>
  </si>
  <si>
    <t>1,1,1,1,1,1,1,1,1</t>
  </si>
  <si>
    <t>1,1,1,1</t>
  </si>
  <si>
    <t>1,1,1,1,2,2,4,4,4</t>
  </si>
  <si>
    <t>1,1,1,2</t>
  </si>
  <si>
    <t>1,1,1,4</t>
  </si>
  <si>
    <t>1,2,2,2,2,1</t>
  </si>
  <si>
    <t>1,1,1</t>
  </si>
  <si>
    <t>1,1</t>
  </si>
  <si>
    <t>1,1,1,2,2,2,2,2,2,2,1,4,4,4,4,4,0</t>
  </si>
  <si>
    <t>1,1,1,6,5,6,2,3</t>
  </si>
  <si>
    <t>1,1,2,3,4,6,1,2,2</t>
  </si>
  <si>
    <t>1,1,1,1,1,1,2,4,4,1,0,4</t>
  </si>
  <si>
    <t>1,1,0,4</t>
  </si>
  <si>
    <t>1,1,1,2,2,2,1,2,4,1,4,1,4</t>
  </si>
  <si>
    <t>1,1,1,1,5,5,5,5,5,0,0</t>
  </si>
  <si>
    <t>1,1,1,1,4,5,5,1</t>
  </si>
  <si>
    <t>1,1,1,1,1,2,4,4,4,3,3,3,3,4,4,4,4,1,1,2,3,3</t>
  </si>
  <si>
    <t>1,1,1,1,1,1,2,1,1,1,0,2,3,4,5,5,1,2,2,2,3,3,3,4,0,0,0,0,0,1,1,6,0,1,1,1,3,1,2,2,2</t>
  </si>
  <si>
    <t>1,1,2</t>
  </si>
  <si>
    <t>1,1,1,1,1,1,1,1,2,0,0,0</t>
  </si>
  <si>
    <t>1,1,2,2,4,6,1,2,3,0</t>
  </si>
  <si>
    <t>1,2,2,2,2,2,6,1,1,1,0,0,0,0</t>
  </si>
  <si>
    <t>2</t>
  </si>
  <si>
    <t>2,2,2,2,3,3,4,4,5,1,2,2,3,4,4</t>
  </si>
  <si>
    <t>2,2,2,2,3,1,4,4</t>
  </si>
  <si>
    <t>2,2,2</t>
  </si>
  <si>
    <t>2,2,2,2,4,1,1,2,3,0,3,0,4,4,2</t>
  </si>
  <si>
    <t>2,2,2,2,4,2,3,3,3,3,3,3,3,3,4,4,4,4</t>
  </si>
  <si>
    <t>2,2,2,3,0,3,3,4,0,0,0,0,0,1,1,1,1,1</t>
  </si>
  <si>
    <t>2,2</t>
  </si>
  <si>
    <t>2,2,4,2</t>
  </si>
  <si>
    <t>2,3,3,3,3,3,3,5,0,4</t>
  </si>
  <si>
    <t>2,2,3,3,3,4,5,1,2,4,4</t>
  </si>
  <si>
    <t>2,1</t>
  </si>
  <si>
    <t>2,2,3,3,3,4,4,4,4,4,4,4,5,1,2,3,0,3</t>
  </si>
  <si>
    <t>2,2,4,4,5,5,1,3,3,1,4,0,5,2,6</t>
  </si>
  <si>
    <t>2,3,3,4,2,2,2,3,3,3,6,0,0,0,1,2,1,2,3,3,4,4,5,5,5,0,0,2,2,3,3,4,4,5,6,6,0,1,1,2,2,3</t>
  </si>
  <si>
    <t>2,2,2,0,0,4,3,3,4</t>
  </si>
  <si>
    <t>2,2,3,3,4,6,1,2,3,3,4,2,5</t>
  </si>
  <si>
    <t>2,0,6,2,3,5,2,2,2,2</t>
  </si>
  <si>
    <t>2,2,2,2,2,3</t>
  </si>
  <si>
    <t>2,3,3,4,6,1,2,2,4,1,2,5</t>
  </si>
  <si>
    <t>2,2,3,3,4,4</t>
  </si>
  <si>
    <t>2,2,3</t>
  </si>
  <si>
    <t>2,4,1,5,5,5,5,5,5</t>
  </si>
  <si>
    <t>3,1,1</t>
  </si>
  <si>
    <t>3,3,3,3,3,3,4,5,1,4,4,5,5,5,5,5,5,0,0,0,1,1</t>
  </si>
  <si>
    <t>3,3,3,3,4,4,4,6,1,1,5</t>
  </si>
  <si>
    <t>3,3,3,3,3,3,4,4,2,2,2,1,1,1,1,1,1,1,1,2,2,2,2,3,3,3</t>
  </si>
  <si>
    <t>3,3,3,3,2,1,5</t>
  </si>
  <si>
    <t>3,3,1,1,4</t>
  </si>
  <si>
    <t>3,3,3</t>
  </si>
  <si>
    <t>3,3,3,4,5,1,1,1,2,2,3,3,4,1,4,0,4,5,2,5</t>
  </si>
  <si>
    <t>3,3,3,3</t>
  </si>
  <si>
    <t>3,3,4,3,3,3,3,3,3,4,4,4</t>
  </si>
  <si>
    <t>3,3,3,3,3,3,5,1,3,2</t>
  </si>
  <si>
    <t>3,3,4,4,2,3,3,1</t>
  </si>
  <si>
    <t>3,4,4</t>
  </si>
  <si>
    <t>3,3,4,5,5,5,5,5,5,1,2,2,4,1,2,6,4,4,4,5,5,2,2,2,2,2,2,2,2,3,4,6,0,0,2,2,3,3,3,3,3,4,4,4,4,4,4</t>
  </si>
  <si>
    <t>3,3,3,1,6,1,0,4,4,4,5,0</t>
  </si>
  <si>
    <t>3,3</t>
  </si>
  <si>
    <t>3,4,5</t>
  </si>
  <si>
    <t>3,3,4,4,4,5,5,1,1,1,6,1,2,4,4,0,0,0,1,1,2,2,2,0,1,1,1,2,2,2,3,4,4,4,4,5,5,5,5,0,0,1,2,2,2,2,2,2,2,2,3,3,3,4</t>
  </si>
  <si>
    <t>4,4,4,4,1,5,5,6</t>
  </si>
  <si>
    <t>4,4,4,5,5,4,4,4,2,6,2,3,4,4,1</t>
  </si>
  <si>
    <t>4,4,6,6</t>
  </si>
  <si>
    <t>4</t>
  </si>
  <si>
    <t>4,3,2,6</t>
  </si>
  <si>
    <t>4,4,4,5,5,1,2,2,3,3,4,4,6,6</t>
  </si>
  <si>
    <t>4,4,2,2,5,5,5,5,5,4,5,1,4,0,0,0</t>
  </si>
  <si>
    <t>4,5,5</t>
  </si>
  <si>
    <t>4,4,5,5</t>
  </si>
  <si>
    <t>4,5,1,1,2,2,2,3,2,3,2,0,4,5,6,5,5,5,5</t>
  </si>
  <si>
    <t>5,5,5,5,5,5</t>
  </si>
  <si>
    <t>4,4,2,1,1,2,2,3,3,3,3,3,5,0,2</t>
  </si>
  <si>
    <t>4,4,4,2,3,0,3,1,5,6,0</t>
  </si>
  <si>
    <t>5,5,1,2,2,3,4,5,5,2,0</t>
  </si>
  <si>
    <t>4,4,4,5,5,5</t>
  </si>
  <si>
    <t>4,5,1,3,2,2,3,3,3,3,3,4,4</t>
  </si>
  <si>
    <t>4,4,4,3,2,2,3,3,3</t>
  </si>
  <si>
    <t>5,0,6,0,6,4,5,3,3</t>
  </si>
  <si>
    <t>4,5,5,1,2,3,1,0,1</t>
  </si>
  <si>
    <t>5,5,5,1,1,2</t>
  </si>
  <si>
    <t>5,5,1</t>
  </si>
  <si>
    <t>5,5,5,5,5,0,1,1,2,3,3,4,1,0</t>
  </si>
  <si>
    <t>5,4,4,3,3,3,3,1,3,3,3,3,3,3,3,3,3,4,5</t>
  </si>
  <si>
    <t>5,5,5,4,4,4,0,3,3</t>
  </si>
  <si>
    <t>5,0,0,4,2,2</t>
  </si>
  <si>
    <t>5,5,5,3,1,1,1,1,1,1,1,2,2,2,2,2,3,1,1,2</t>
  </si>
  <si>
    <t>5,0,6</t>
  </si>
  <si>
    <t>5,5,5,0,2,0,0</t>
  </si>
  <si>
    <t>5,5,5,2,3,1,1</t>
  </si>
  <si>
    <t>5,5,6,1,6,6,1,2,2,3,4</t>
  </si>
  <si>
    <t>5,6,6,0</t>
  </si>
  <si>
    <t>5,5,2,2,4,4,5,0,1</t>
  </si>
  <si>
    <t>5,6,0,1,1</t>
  </si>
  <si>
    <t>6,6</t>
  </si>
  <si>
    <t>6,1,1,1,1</t>
  </si>
  <si>
    <t>6,5,1,4,4,4</t>
  </si>
  <si>
    <t>6,1,1,2,2,2,1,2,4,4</t>
  </si>
  <si>
    <t>0,0,1,1,1,6,3,6,3,4</t>
  </si>
  <si>
    <t>0,0,0,0,0,3,3,4,4,4,4,4,4,5,5</t>
  </si>
  <si>
    <t>0,0,0,0,6,0,0,4,4,5,5,0</t>
  </si>
  <si>
    <t>0,1,1,2,2,2,2,2,3,5,2,6,4,6,3,4,4,5</t>
  </si>
  <si>
    <t>0,0,1,2,2,2,3,4,4,4,5,1,2</t>
  </si>
  <si>
    <t>0,6,2,3,4,5,2,2,0,1,4,4,5,6,3</t>
  </si>
  <si>
    <t>0,1</t>
  </si>
  <si>
    <t>0,2,6,6,3,2,2</t>
  </si>
  <si>
    <t>0,0,1,1,0,0,1,1,3,2,2,2,2,2,2,2,2,2,3</t>
  </si>
  <si>
    <t>0,1,2,2,3,3,1,4,4,5,0,0</t>
  </si>
  <si>
    <t>0,0,1,1,2,2,1,3,4,1,1,1,4,5,6,2,4,5,6</t>
  </si>
  <si>
    <t>0,1,1,6,1</t>
  </si>
  <si>
    <t>0,0,2,4,3,3,3,4,4,4,4</t>
  </si>
  <si>
    <t>0,1,0</t>
  </si>
  <si>
    <t>0,0,1,1,1,1,2,2,2,2,3,5,2,6,5,2,4</t>
  </si>
  <si>
    <t>0,0,0,1,1,1,2,2,2</t>
  </si>
  <si>
    <t>0,0,0,6,0,3</t>
  </si>
  <si>
    <t>0,5,1,2,2</t>
  </si>
  <si>
    <t>0,1,6</t>
  </si>
  <si>
    <t>0,0,6,0,2,3,3,1,5,3,3</t>
  </si>
  <si>
    <t>0,0,0,0,0,6,2,2,6,1,1,0,1,1,2,2</t>
  </si>
  <si>
    <t>0,1,1,2,2,3,4,4,5,5,1,2,2</t>
  </si>
  <si>
    <t>0,0,0,6,1,4,2,2,2,2,2,2,2,1,2,2,3,3</t>
  </si>
  <si>
    <t>0,0,6,0,3,3,4,4,4,5,5</t>
  </si>
  <si>
    <t>0,1,1,2</t>
  </si>
  <si>
    <t>0,0,0,0,0,0,4,3</t>
  </si>
  <si>
    <t>0,4,4,3</t>
  </si>
  <si>
    <t>0,0,1,1,1,1,2,2,2,2,3,4,5,5,1,0,0,1,1,2,0,0,1,3</t>
  </si>
  <si>
    <t>0,4,4,0,2,3,3,3,3,3</t>
  </si>
  <si>
    <t>0,1,1,0,3,4,4,4,4</t>
  </si>
  <si>
    <t>0,0,0,6,1,1,5,5,3</t>
  </si>
  <si>
    <t>1,1,6,0,3,1</t>
  </si>
  <si>
    <t>0,1,1,1,1,1,1,0,0,0,3,5,0,1,1,1,2,5,0,0</t>
  </si>
  <si>
    <t>0,0,0,0,0,0,0,0,0,1,1</t>
  </si>
  <si>
    <t>0,6,6,5,2,2,3</t>
  </si>
  <si>
    <t>0,1,1,1,3,5,5,1,1,1,2,3,4,0,0</t>
  </si>
  <si>
    <t>1,1,1,1,3,3,3,1,3,3,4,4,4</t>
  </si>
  <si>
    <t>1,1,0,2</t>
  </si>
  <si>
    <t>1,1,1,6,0,0,4,3,3</t>
  </si>
  <si>
    <t>1,1,6,3,0</t>
  </si>
  <si>
    <t>1,2,2,2,3,3,3,3,0,4,5,5</t>
  </si>
  <si>
    <t>1,1,1,0,0,4</t>
  </si>
  <si>
    <t>1,1,1,2,4,1,4,4,5,2,5,6,4</t>
  </si>
  <si>
    <t>1,1,1,1,2,2,2,3,1,1,1,1,1,1,1,1,1,1,1</t>
  </si>
  <si>
    <t>1,6,0,3,3,4,4</t>
  </si>
  <si>
    <t>1,1,1,1,2,2,2,2,2,2,2,2,1,1,5,1,1,1,2,3,3,3,3,4,4,4,4,4,2,2</t>
  </si>
  <si>
    <t>1,1,1,2,3</t>
  </si>
  <si>
    <t>1,1,1,0,0,2,0</t>
  </si>
  <si>
    <t>1,1,2,2</t>
  </si>
  <si>
    <t>1,2,2,2,4,1,1,2,4</t>
  </si>
  <si>
    <t>1,1,1,3</t>
  </si>
  <si>
    <t>1,2,1</t>
  </si>
  <si>
    <t>1,1,6,0,0,0,0,0,1,1,1,6,5,2,3,4,4,6,0,3</t>
  </si>
  <si>
    <t>1,1,6,0,2,2,3,3,3,2</t>
  </si>
  <si>
    <t>1,1,2,1,3,3,3,4,1,5,3,4,4,4,5,0,2</t>
  </si>
  <si>
    <t>1,1,1,2,1,4,2,0,0,0,5,5,5,4,0</t>
  </si>
  <si>
    <t>1,2,2,3,6,0,0,3,3,3,4,4,4,4,4,5,2,5,5</t>
  </si>
  <si>
    <t>1,2,2,4,5,5,1,2,2,3</t>
  </si>
  <si>
    <t>1,1,1,2,2,3,3,3,3</t>
  </si>
  <si>
    <t>1,1,2,2,1,2,4,1,1,0,2</t>
  </si>
  <si>
    <t>1,2,1,1,1</t>
  </si>
  <si>
    <t>1,2,2,4,4,3,3,3</t>
  </si>
  <si>
    <t>1,1,2,2,2,2,4,0</t>
  </si>
  <si>
    <t>1,1,1,2,0,3,4</t>
  </si>
  <si>
    <t>1,1,1,1,1,3,1</t>
  </si>
  <si>
    <t>1,2,2,2,1,1,2,0,1,1,1,2,2,2,2,3,3,3,4</t>
  </si>
  <si>
    <t>1,1,1,1,1,2,0,3,3,4,4,4,5,0,0,1,1,1,1,1,3,2,0,1</t>
  </si>
  <si>
    <t>2,2,2,2,3,4,5,1,2,3,4,0,4,4</t>
  </si>
  <si>
    <t>1,1,2,4,1,1,1</t>
  </si>
  <si>
    <t>1,1,4,0,2</t>
  </si>
  <si>
    <t>1,1,1,1,3,4,5,1,1,1,1</t>
  </si>
  <si>
    <t>2,2,2,3</t>
  </si>
  <si>
    <t>2,2,2,4,4,4,5,3,4,4,5</t>
  </si>
  <si>
    <t>1,2,2,2,2,2</t>
  </si>
  <si>
    <t>2,2,1,2,4,3,5,5</t>
  </si>
  <si>
    <t>2,1,2,4,1,1,4</t>
  </si>
  <si>
    <t>2,2,2,3,2,3,3,3,3,4,5,1,5,2,2,4,5,3,3,3,3,4</t>
  </si>
  <si>
    <t>2,2,2,2,2,2,4,3</t>
  </si>
  <si>
    <t>2,2,1,3,4,6,2,4</t>
  </si>
  <si>
    <t>2,2,3,3,3,3,4,4,5</t>
  </si>
  <si>
    <t>2,2,2,3,1,1,1,1,2,3,3,5,5,0</t>
  </si>
  <si>
    <t>2,3,3,3,3,4,4,5,0,1,1,1,0,1,1,1,1,1,1,2,2,2</t>
  </si>
  <si>
    <t>2,2,2,3,3,3,3,3,0,4,4,4,1,1,2,2,2,2</t>
  </si>
  <si>
    <t>2,2,2,3,3,3,0,3,4,0</t>
  </si>
  <si>
    <t>2,2,2,2,2,6,4,0</t>
  </si>
  <si>
    <t>2,3,3,3,5,2,2,4,5,5</t>
  </si>
  <si>
    <t>2,3,3,4,6,2,4</t>
  </si>
  <si>
    <t>2,2,2,2,2,4,2,6,4,5,4,5,5</t>
  </si>
  <si>
    <t>2,2,3,1</t>
  </si>
  <si>
    <t>2,2,2,2,2,3,3,2,2</t>
  </si>
  <si>
    <t>2,2,2,2,2,4,1,1,1,1,1,1,2,3,5</t>
  </si>
  <si>
    <t>2,2,2,2,1,4</t>
  </si>
  <si>
    <t>2,2,3,3,3,4,4,4,0,1,1,3,3</t>
  </si>
  <si>
    <t>2,2,2,2,5,1,1,2,2,2,2,2,3,3,3,3,3,3,3,3,3,3</t>
  </si>
  <si>
    <t>2,2,2,2,2,2,2,2,3,5,2,6,5,5</t>
  </si>
  <si>
    <t>2,2,3,1,4,4,4,4,4,5,5,0,0,0,1,1,1,1</t>
  </si>
  <si>
    <t>2,3,4,4,5,5,5,5,5</t>
  </si>
  <si>
    <t>2,2,4,2,3,0,2</t>
  </si>
  <si>
    <t>2,3,3,3,2,2,1</t>
  </si>
  <si>
    <t>2,2,2,2,3,3,3,3,3,2,3,5,5,1,1,2,2,2,2,5</t>
  </si>
  <si>
    <t>2,3,3,3,3,3,6,2,1,1,1,1,1,1,1,2,2,2,0,0</t>
  </si>
  <si>
    <t>2,3,3,2,2,2,4,4</t>
  </si>
  <si>
    <t>3,3,3,3,3,3,3,4,4</t>
  </si>
  <si>
    <t>3,3,3,3,3</t>
  </si>
  <si>
    <t>3,3,3,3,3,3</t>
  </si>
  <si>
    <t>3,3,3,3,4,2,2,1</t>
  </si>
  <si>
    <t>3,3,3,4,4,4,4,5,0,0,2,2,3,3,4,4,6,0,2,5</t>
  </si>
  <si>
    <t>3,5,5,5,5,1,2,2,3,4,2,4,5</t>
  </si>
  <si>
    <t>3,5,0,0,3,4,4</t>
  </si>
  <si>
    <t>3,3,3,5,5,2,3,3,3,3,0,1,5,2,2,6</t>
  </si>
  <si>
    <t>3,4,4,5,5</t>
  </si>
  <si>
    <t>3,3,3,1,5,3,5,3,4,6,6</t>
  </si>
  <si>
    <t>3,3,3,3,3,3,4</t>
  </si>
  <si>
    <t>3,3,3,4,4,4,4,5,1,2,2</t>
  </si>
  <si>
    <t>3,3,3,3,4,4</t>
  </si>
  <si>
    <t>3,3,3,3,3,4,5,3,0,0,1,3,3,3,3,3</t>
  </si>
  <si>
    <t>3,3,5,2,5,3</t>
  </si>
  <si>
    <t>3,3,4,4,4,4,4,1,3,3,3,5,1,6,3,5,5,5</t>
  </si>
  <si>
    <t>3,3,3,3,3,3,3,4</t>
  </si>
  <si>
    <t>3,3,2,2,2,4</t>
  </si>
  <si>
    <t>3,3,2,3,4,4</t>
  </si>
  <si>
    <t>3,3,3,3,3,3,2,2,2,3,3</t>
  </si>
  <si>
    <t>3,3,5,1,4,4,4</t>
  </si>
  <si>
    <t>3,3,3,3,3,3,4,4,4,4</t>
  </si>
  <si>
    <t>3,3,1,1,4,5,2,3,3,3,6,0,2,2,2,2,2,2,2,2,3,3,3,4,4,5,6,0,1,1,1,1,1,1,2,2,3,3,3,4</t>
  </si>
  <si>
    <t>4,4,4,2,2,4,4</t>
  </si>
  <si>
    <t>3,3,4,4</t>
  </si>
  <si>
    <t>3,4,4,4,4,4,4,2,6,5,2,4,4,4</t>
  </si>
  <si>
    <t>4,4,4</t>
  </si>
  <si>
    <t>4,5,5,5,4,1</t>
  </si>
  <si>
    <t>4,1,6</t>
  </si>
  <si>
    <t>4,4,4,4,4,4,4,4,2,5,5,5,5,5,5,0,0,0,0,1,1,1,1,1,1,1</t>
  </si>
  <si>
    <t>4,4,4,4,4,4,0,1,3,3,4,4,4,4</t>
  </si>
  <si>
    <t>4,4,1,5,5,0,0,0,1,1,1,1,2,2,2,2,3,1,1,2</t>
  </si>
  <si>
    <t>4,4,4,5,0,0,5,3,4,4,4,5,0</t>
  </si>
  <si>
    <t>5,5,5,5,6,1,0,2,2,6</t>
  </si>
  <si>
    <t>4,4,5,5,5,5,1,4,3,1,1,5</t>
  </si>
  <si>
    <t>4,4,4,4,5,5,1,1</t>
  </si>
  <si>
    <t>4,2,2,2,1,1,1,1,1</t>
  </si>
  <si>
    <t>4,4,5,5,0,1</t>
  </si>
  <si>
    <t>4,3,2,2,2,5,6,0,0</t>
  </si>
  <si>
    <t>5,5,5,0,2,3,3,4,6,2,0</t>
  </si>
  <si>
    <t>4,4,4,5</t>
  </si>
  <si>
    <t>4,4,5,5,5,4,2,1,2</t>
  </si>
  <si>
    <t>5,5,5,0,0,3,3,4,4,4,4,1,2,2,3,3,3</t>
  </si>
  <si>
    <t>5,5,6</t>
  </si>
  <si>
    <t>5,5,5,0,3,5,6,1,1</t>
  </si>
  <si>
    <t>5,0,1,1,1,1,1</t>
  </si>
  <si>
    <t>5,5,5,5,5,5,0,2,3,3,3,3,3,5,6,0,3,5,3,0,5,5</t>
  </si>
  <si>
    <t>5,5,0,0,1,2</t>
  </si>
  <si>
    <t>5,5,0,2</t>
  </si>
  <si>
    <t>5,2,3,2,0</t>
  </si>
  <si>
    <t>5,5,2,4,2,2,3,3</t>
  </si>
  <si>
    <t>5,5,5,5,5,5,6,6,6</t>
  </si>
  <si>
    <t>5,5,5,0</t>
  </si>
  <si>
    <t>5,5,5,5,5,5,6,6,0,1,1,3,3,3,4,2,1</t>
  </si>
  <si>
    <t>5,5,5,0,0,3,0,5,2,4,5,1</t>
  </si>
  <si>
    <t>5,5,5,6,6,6,6,6,2,3,2</t>
  </si>
  <si>
    <t>5,5,0,0,1,1,2,2,2,4,4,4,2,4</t>
  </si>
  <si>
    <t>5,5,5,5,0,1,1,1,1,2,2,3,4,1,1,1</t>
  </si>
  <si>
    <t>5,5,0,0,0,1,1,6,6,6,6,6,1,2</t>
  </si>
  <si>
    <t>5,6,6,0,1,1,1,2,3,3,1,1</t>
  </si>
  <si>
    <t>6,0,0,0,1,1,2,2</t>
  </si>
  <si>
    <t>6,6,6,6,6,0,1,1,1,2</t>
  </si>
  <si>
    <t>6,6,0,0,0,5</t>
  </si>
  <si>
    <t>0,0,4,3,3,4,4,4,4</t>
  </si>
  <si>
    <t>0,1,1,2,2,3,4,6,6,1,2,2,1</t>
  </si>
  <si>
    <t>0,1,1,2,1,0,1</t>
  </si>
  <si>
    <t>0,0,0,0,0,1,1,1,1,1</t>
  </si>
  <si>
    <t>0,0,0,1,3,4,5,0,0,0,0,0,1,1,2,2,2,2</t>
  </si>
  <si>
    <t>0,1,1,2,2,2,3,4,4,6,6,1,1,3,3,3,2,1</t>
  </si>
  <si>
    <t>0,1,1,1,3</t>
  </si>
  <si>
    <t>0,1,1,2,0</t>
  </si>
  <si>
    <t>0,0,0,0,1,2,5,2</t>
  </si>
  <si>
    <t>0,1,1,1,1,1,4,1,2,2,2,2,2,2,2,2,2,2,3,3,3,3,2,4,4,4,5,5,6,0,2,2,3,4,0,1,1,1,0,0,1</t>
  </si>
  <si>
    <t>0,1,1,2,6,1,5</t>
  </si>
  <si>
    <t>0,1,1,1,1,1,1,5,3,4,4</t>
  </si>
  <si>
    <t>0,1,1,1,1,2</t>
  </si>
  <si>
    <t>0,1,1,1,1,1,1,1,2,2,2,2,2,3,4,6,3,4,5,5,5,5,5,5,5,2,2,2,3,3,3,6,1,2,2</t>
  </si>
  <si>
    <t>0,0,0,1,1,1,4,4,4,2,2</t>
  </si>
  <si>
    <t>0,0,0,0,0,1</t>
  </si>
  <si>
    <t>0,1,2,2,3,5,1,2,2,2,4,4,4</t>
  </si>
  <si>
    <t>0,1,1,2,2,2,2,2,1,1,3,3,3,3,4,4,3,4</t>
  </si>
  <si>
    <t>0,0,1,1,2,3,5,5,3,3</t>
  </si>
  <si>
    <t>0,0,1,1,1,4,4,4,5,2,2,3,4,4,4,4,4,5,0,0,1,1,1,1,2,6,1,1</t>
  </si>
  <si>
    <t>0,0,0,0,2,2,4,4,0,0,0</t>
  </si>
  <si>
    <t>0,2,2,1,4</t>
  </si>
  <si>
    <t>0,1,1,6,1,1</t>
  </si>
  <si>
    <t>0,0,1,1,2</t>
  </si>
  <si>
    <t>1,1,1,1,3,5,3,4,5,0,3</t>
  </si>
  <si>
    <t>1,1,1,1,2,3,3,3,3</t>
  </si>
  <si>
    <t>1,1,1,1,1,1,2,2,3,3,4,0,1,4,4</t>
  </si>
  <si>
    <t>0,1,1,1,2,2,3,3,3,3,4,5,1,2,3,3,4</t>
  </si>
  <si>
    <t>1,1,1,2,2,3,4,6,2,3,3</t>
  </si>
  <si>
    <t>0,1,1,4,3,3,3,4,4</t>
  </si>
  <si>
    <t>1,1,1,1,1,6,2,4,4,5,0</t>
  </si>
  <si>
    <t>0,1,2,4,5,1,3,3,5,5,0,1</t>
  </si>
  <si>
    <t>0,0,1,6,5,3,4,4,0,1</t>
  </si>
  <si>
    <t>0,1,3,4,1,5,5,2,2,3</t>
  </si>
  <si>
    <t>0,0,0,0,2,2,3,4,0,6</t>
  </si>
  <si>
    <t>1,1,1,3,5,2,2,3</t>
  </si>
  <si>
    <t>1,1,3,0,1,1,1,1,2,2,5,0,0,1,1,1</t>
  </si>
  <si>
    <t>1,1,1,1,2,2,3,4,4,5,2,5,3,4,4,4,6,0,1</t>
  </si>
  <si>
    <t>1,1,1,2,3,0</t>
  </si>
  <si>
    <t>1,1,2,3</t>
  </si>
  <si>
    <t>1,2</t>
  </si>
  <si>
    <t>1,1,2,2,3,4,3,2,3,3,4,4,4,4,4,4,5,5,0,0,0,0</t>
  </si>
  <si>
    <t>1,1,1,1,2,2,3,4,6,6,0,0,1,1,6,2,2,3,4,4,4,0,0,0,3,2,2</t>
  </si>
  <si>
    <t>1,1,1,1,1,4,0,0,0,1,1,1,1</t>
  </si>
  <si>
    <t>2,2,3,0,1,1,1,1,2,2,2,2,2</t>
  </si>
  <si>
    <t>1,1,1,4,4,4,4,4</t>
  </si>
  <si>
    <t>1,2,2,2,2,2,3,0,1,1,1,1,1,1,1,2,2,2,3,3</t>
  </si>
  <si>
    <t>1,2,2,2,2,2,2,3</t>
  </si>
  <si>
    <t>1,1,1,4,0,5,4,6,4,5,5,0</t>
  </si>
  <si>
    <t>2,2,3,3,5,4</t>
  </si>
  <si>
    <t>1,2,2,2,3,5,0,0</t>
  </si>
  <si>
    <t>2,2,2,3,3,1</t>
  </si>
  <si>
    <t>2,2,2,2,2,3,3,5,5,5,5,0,0,1,3,4,4,5,1,2,4,5,5,5,1,2</t>
  </si>
  <si>
    <t>2,2,3,5,4,5,3,3,4,4,5,2,4</t>
  </si>
  <si>
    <t>2,2,1,4,5,0</t>
  </si>
  <si>
    <t>2,2,2,3,3,4,6,1,4,4,4,6,4,4</t>
  </si>
  <si>
    <t>2,3,5,3,3,4</t>
  </si>
  <si>
    <t>2,2,2,2</t>
  </si>
  <si>
    <t>2,2,2,3,3,4,4,4,4,5,1,1,3,4,4</t>
  </si>
  <si>
    <t>2,2,2,3,5,0,3,4,4,5,5,5,5,2</t>
  </si>
  <si>
    <t>2,2,2,3,3,3,4,4</t>
  </si>
  <si>
    <t>2,2,2,4,4</t>
  </si>
  <si>
    <t>2,2,3,2,4,4</t>
  </si>
  <si>
    <t>2,3,2,4,5,5,0,0</t>
  </si>
  <si>
    <t>2,2,3,4,4,4,4,5,3,4,6,6,2,6</t>
  </si>
  <si>
    <t>2,2,2,3,1</t>
  </si>
  <si>
    <t>2,3,3,4,5,1,1,1,1,2,4,6,3,4,4,2,4,4</t>
  </si>
  <si>
    <t>2,3,3,4,5,6,1,1,2,3,3,3,3,3,4,5,0,4,0,0</t>
  </si>
  <si>
    <t>2,2,4</t>
  </si>
  <si>
    <t>2,3,3,6</t>
  </si>
  <si>
    <t>2,2,2,2,3,3,3,4,4,4,4,5,5,5,5,5,6,4,1,1,1,1,2,3,4,4,4,4,4,5,5,6,0,0,0,1,3,3,3,3,3,3,4,4,4,4,5,5,0,1,1,1</t>
  </si>
  <si>
    <t>2,2,2,2,2,4,5</t>
  </si>
  <si>
    <t>2,2,3,3,3,3,3,3</t>
  </si>
  <si>
    <t>2,3,3,3,3,3,3,3,3,4,4,4,6,6,0,0,1,1,2,2</t>
  </si>
  <si>
    <t>3,3,3,3,3,3,3</t>
  </si>
  <si>
    <t>2,2,3,3,3,0,5,0,1,2,2,2,5,3,3,5,6,6</t>
  </si>
  <si>
    <t>2,3,3,3,3,4,4,4,4,6,2,4,4,5</t>
  </si>
  <si>
    <t>2,3,3</t>
  </si>
  <si>
    <t>3,3,3,3,5,5,5,5,3,4,4</t>
  </si>
  <si>
    <t>3,3,5,5,6,0,1,1,1,1,1,2,2,2,2</t>
  </si>
  <si>
    <t>3,3,3,4,4,4,5</t>
  </si>
  <si>
    <t>3,3,3,3,3,5,6,0,1,2,2,3,3</t>
  </si>
  <si>
    <t>3,3,3,3,3,4</t>
  </si>
  <si>
    <t>3,3,3,3,4,5,0,1,2,2,2</t>
  </si>
  <si>
    <t>3,3,3,4,5,4,4,5,1,1</t>
  </si>
  <si>
    <t>3,3,3,3,0,1,2,2,2,3,4,0,2,2,2,2,2,3,3,3,3,3,4</t>
  </si>
  <si>
    <t>3,3,3,4</t>
  </si>
  <si>
    <t>3,3,4,5,6,1,2,3,4,5,5,4,5</t>
  </si>
  <si>
    <t>3,4,4,4,4,5,4,5,6,3,6</t>
  </si>
  <si>
    <t>3,3,3,3,3,5,6,0,1,1</t>
  </si>
  <si>
    <t>3,4,4,6,6,6,6,0,2,3,3,3,4,4,5,5,4,4,4,4,2,2,3,3,3,3</t>
  </si>
  <si>
    <t>3,3,4,4,4,4,4,5,5,2,5,3,4,4,6</t>
  </si>
  <si>
    <t>3,4,4,4,5,5,5,5,6,1,3,3,0,3,3,4,4,4,4,0,1,1,1</t>
  </si>
  <si>
    <t>3,3,4</t>
  </si>
  <si>
    <t>3,4,1,4,4,3,4,4,4,4</t>
  </si>
  <si>
    <t>3,3,3,3,2,4</t>
  </si>
  <si>
    <t>3,4,4,4,4,4,1</t>
  </si>
  <si>
    <t>3,3,4,4,4,5,0,1,3,3,3,5,5,5,6,3,4,0,4,3,1</t>
  </si>
  <si>
    <t>3,3,3,3,3,3,3,3,5,1,2,3,3,3,3,3</t>
  </si>
  <si>
    <t>3,4,4,1,5,6,3,4,4,6</t>
  </si>
  <si>
    <t>4,4,5,4,6,3,4,2,5,6</t>
  </si>
  <si>
    <t>3,3,0,1,3,5,5,3,6,0,0,0,0,0,1,1,2,2,3,3,4,4,4,4</t>
  </si>
  <si>
    <t>3,3,3,4,4</t>
  </si>
  <si>
    <t>4,4,4,3,0,1,1,1,1</t>
  </si>
  <si>
    <t>4,4,4,4,5,5,6,1,5,1,2,5,0,0</t>
  </si>
  <si>
    <t>4,4,5,5,3,4</t>
  </si>
  <si>
    <t>4,4,5,5,6,0,2,2,2,2,3,3</t>
  </si>
  <si>
    <t>4,4,5,5,5,5,3,0</t>
  </si>
  <si>
    <t>4,4,5,6,2,4</t>
  </si>
  <si>
    <t>4,2,5,6,0,0,0</t>
  </si>
  <si>
    <t>4,4,5</t>
  </si>
  <si>
    <t>4,4,4,0,1,4,5,5</t>
  </si>
  <si>
    <t>4,5</t>
  </si>
  <si>
    <t>4,5,5,5,4,0,0</t>
  </si>
  <si>
    <t>5,0,0,1,2,3,3,3,4,4,4,4,4,5,2,3,4</t>
  </si>
  <si>
    <t>4,4,4,6,0,1,2,2,2,2,2,2,3,3,3,3,3,4,0,0,0</t>
  </si>
  <si>
    <t>4,5,5,6,1,1,1,3,4</t>
  </si>
  <si>
    <t>4,4,5,6,5,0,5,4,4,4,5,2</t>
  </si>
  <si>
    <t>4,0,2,5,5,5,5,1,1,1,1,3,4,0,0,0,0,1,1</t>
  </si>
  <si>
    <t>4,5,5,5,6,2,3,3,3,3,4,4,5,5,5,2,2,3,3,3,4,5,5,0,1,1,1,1,1,1,1,1,1,1,1,2</t>
  </si>
  <si>
    <t>4,5,5,5,5,5,5,6,4,5,3,4,4,4,0,4</t>
  </si>
  <si>
    <t>5,5,5,0,1</t>
  </si>
  <si>
    <t>5,5,6,3,4</t>
  </si>
  <si>
    <t>5,1,2,2,3,3,5,3,3,4,4,1,2,2,3,3,3,3,3</t>
  </si>
  <si>
    <t>5,1,1,2,3,3,3,3,3,4,6</t>
  </si>
  <si>
    <t>5,5,5,5,5,5,5,6,5</t>
  </si>
  <si>
    <t>5,0,0,1,1,2,3,3,4,5,1,2,2,2,3,3,2,4,2,3,1,3</t>
  </si>
  <si>
    <t>5,5,6,4,4,4,2,2,2</t>
  </si>
  <si>
    <t>5,5,5,5,6,5,2,3,4</t>
  </si>
  <si>
    <t>4,4,4,2,5</t>
  </si>
  <si>
    <t>4,5,1,1,3,4,4,4,0,0,0,1,1,1,1,3,4,5,5,5,6,0,0,1,1</t>
  </si>
  <si>
    <t>5,5,5,3,4,5,0,0</t>
  </si>
  <si>
    <t>5,0,2,5,0</t>
  </si>
  <si>
    <t>0,0,0,1,1</t>
  </si>
  <si>
    <t>5,5,5,0,1,1,2,2,2,2,2,3,3,3,3,3</t>
  </si>
  <si>
    <t>5,5,1,1,2,3,3,4,5,0,1,1,1,2,3,3,3,4,5,0,5,0</t>
  </si>
  <si>
    <t>5,5,5,6</t>
  </si>
  <si>
    <t>5,5,6,1,2,2</t>
  </si>
  <si>
    <t>5,5,5,5,6,6,6,0,1,1</t>
  </si>
  <si>
    <t>5,0,1,2,2,2,2,3,5,3,4,4,5,2,5</t>
  </si>
  <si>
    <t>5,6,1,1,1,2,2,3,4,4,5,3,0</t>
  </si>
  <si>
    <t>5,6,6,0,1,5,2,3</t>
  </si>
  <si>
    <t>5,1,1,2,3,4,4,4,5,2,0</t>
  </si>
  <si>
    <t>5,0,1,3,3,3,5,5,3,4,4,5,2,2,5,5</t>
  </si>
  <si>
    <t>5,5,5,6,5,2,3,3,3,4,2,5,0</t>
  </si>
  <si>
    <t>5,0,4,1,1,2,2,2,2,3,3,4,0,0,1</t>
  </si>
  <si>
    <t>5,6</t>
  </si>
  <si>
    <t>5,6,4,1,2,2</t>
  </si>
  <si>
    <t>5,1,1,1,3,4,4,5,5</t>
  </si>
  <si>
    <t>6,6,6</t>
  </si>
  <si>
    <t>6,6,6,2,0,1,2,2</t>
  </si>
  <si>
    <t>6,4,0</t>
  </si>
  <si>
    <t>6,6,4,0,0,1,1,1</t>
  </si>
  <si>
    <t>0,1,1,3,3,3,4,5,5,5</t>
  </si>
  <si>
    <t>0,1,1,1,1,1,1,2,3,3,3,3,3,4,0,1,2,2,2,2,3,3,3,4,4,4</t>
  </si>
  <si>
    <t>0,0,3,4,4,5,0,0</t>
  </si>
  <si>
    <t>0,0,0,1,0,1,1,2,2</t>
  </si>
  <si>
    <t>0,2,2,3,3,4,1,1,1</t>
  </si>
  <si>
    <t>0,1,2,2,3,5,2,2,1,2</t>
  </si>
  <si>
    <t>0,0,1,1,5</t>
  </si>
  <si>
    <t>0,1,1,1,1,1,1,1,1,4,5,2,5,0,3</t>
  </si>
  <si>
    <t>0,1,1,1,1,1,1,1,5,6,3,3</t>
  </si>
  <si>
    <t>0,1,1,1,1,1,3,3,3</t>
  </si>
  <si>
    <t>0,0,2,4,4,2,2,0,5</t>
  </si>
  <si>
    <t>0,0,0,4,5,5,6,0,3,3,4,5,0,1,1,1,1,1,2,2,2,2,2,2,2,3,1,2,2,3</t>
  </si>
  <si>
    <t>0,1,1,2,2,3,3,3,4,5,1</t>
  </si>
  <si>
    <t>1,1,1,1,4,1,4,0</t>
  </si>
  <si>
    <t>1,1,1,1,1,2,3</t>
  </si>
  <si>
    <t>0,0,0,0,0,0,1</t>
  </si>
  <si>
    <t>0,1,2,2,3,3,3,5,6,3,4,4,5,0,0,5</t>
  </si>
  <si>
    <t>1,1,1,1,4,0</t>
  </si>
  <si>
    <t>0,1,1,1,1,1,0,2</t>
  </si>
  <si>
    <t>1,1,1,1,2,5,3</t>
  </si>
  <si>
    <t>1,2,2,3,3,3</t>
  </si>
  <si>
    <t>1,1,1,1,2,3</t>
  </si>
  <si>
    <t>1,1,1,4,4,1,2</t>
  </si>
  <si>
    <t>1,1,5,4,5,5,0,0</t>
  </si>
  <si>
    <t>1,1,1,1,1,5,5,6,3,4,2,3,6,0,0,3</t>
  </si>
  <si>
    <t>1,1,1,1,1,1,1,1,4,5,2,3,5,0,0,2</t>
  </si>
  <si>
    <t>1,1,1,2,2,2,3,3,3,4,4,4,4,4,4,4</t>
  </si>
  <si>
    <t>1,1,1,1,1,1,1,5,1,1,2,2,2,2,3,3,3,3,3</t>
  </si>
  <si>
    <t>1,1,4,1,5,6,3,4,0,4,1,2,2,3</t>
  </si>
  <si>
    <t>1,2,2,3</t>
  </si>
  <si>
    <t>1,1,4,2,2,4,5</t>
  </si>
  <si>
    <t>1,1,1,1,1,2,3,4,4,4,4,5,5,0,0,1,1,1</t>
  </si>
  <si>
    <t>1,1,2,3,3,4,6</t>
  </si>
  <si>
    <t>1,2,2,3,3,3,2,3,3,0</t>
  </si>
  <si>
    <t>1,1,4,0</t>
  </si>
  <si>
    <t>1,1,1,0,2</t>
  </si>
  <si>
    <t>1,1,1,2,2,2,2,2,4,4,4,5,0,1</t>
  </si>
  <si>
    <t>1,1,1,2,2,2,2,2,2,0,1,2,2,3,4,4,4,4,5,5,0,1,2,2,3,3,3,0,0,1,1,2,2,3,4,4,5,1,1,1,1,2,2,2</t>
  </si>
  <si>
    <t>1,2,2,4</t>
  </si>
  <si>
    <t>1,1,1,3,3,3,3,3,4,4,4,4</t>
  </si>
  <si>
    <t>1,2,4,5,1,4,4</t>
  </si>
  <si>
    <t>1,2,3,3,4</t>
  </si>
  <si>
    <t>1,1,2,2,2,3,3,4</t>
  </si>
  <si>
    <t>1,1,2,4,0,1,1,1,2</t>
  </si>
  <si>
    <t>2,2,3,3,4,5,1,3,5,1,1,1,2,2,3,3,4,5,5,6,0,1,1,1,1,1,2,2,2,2,2,2,2</t>
  </si>
  <si>
    <t>1,1,1,1,2,2,1,3,4</t>
  </si>
  <si>
    <t>2,2,2,2,2,3,3,4</t>
  </si>
  <si>
    <t>2,2,3,3,5,5,6,4,0</t>
  </si>
  <si>
    <t>2,2,2,3,3,3</t>
  </si>
  <si>
    <t>2,2,1,3,3,3,2,4,4,1,1</t>
  </si>
  <si>
    <t>2,2,3,4</t>
  </si>
  <si>
    <t>2,3,3,3,3,4,4</t>
  </si>
  <si>
    <t>2,2,3,3,3,4,4,4,3,5,2,2,2,4,4,1,5,4,4,5,6</t>
  </si>
  <si>
    <t>2,2,2,3,4</t>
  </si>
  <si>
    <t>2,2,3,3,3,4,4,5,5,0,5,2,2,4</t>
  </si>
  <si>
    <t>2,2,2,2,2,3,2,4,6,4,4</t>
  </si>
  <si>
    <t>2,2,4,4,4,5,6,6,4,5,5,5,5,0,0,1,1,1,1</t>
  </si>
  <si>
    <t>2,2,2,3,4,0,2,2</t>
  </si>
  <si>
    <t>2,3,3,4,4,5,1,2</t>
  </si>
  <si>
    <t>2,2,3,3,2,3</t>
  </si>
  <si>
    <t>2,2,3,3,3,4,4,4,5,1,3,5,5,5,6,3,3</t>
  </si>
  <si>
    <t>2,2,3,3,3,4,4,2,4,0,1,1</t>
  </si>
  <si>
    <t>2,3,3,4,4,4,5,2,3,3,4,5</t>
  </si>
  <si>
    <t>3,3,3,3,3,5,6,3,4,4,0,4,4,1,1,1,2</t>
  </si>
  <si>
    <t>2,3,3,4,4,2,3,3,3,1</t>
  </si>
  <si>
    <t>2,3,4,4,4,0,1,2,3,3,3,3,4,4,4,5,5,5,5,5,6,3</t>
  </si>
  <si>
    <t>3,3,3,3,4,4,4,4,3</t>
  </si>
  <si>
    <t>3,4</t>
  </si>
  <si>
    <t>3,3,3,3,4,4,5,5,5</t>
  </si>
  <si>
    <t>3,3,4,4,4,5,2,3,5,5,6,3,3,4,4,5</t>
  </si>
  <si>
    <t>3,3,3,4,0,3,4,6,3,4,5</t>
  </si>
  <si>
    <t>3,3,3,4,4,5,2,3,4,4,4,5,5,0</t>
  </si>
  <si>
    <t>3,4,4,4</t>
  </si>
  <si>
    <t>3,3,4,5,5,4,4,6</t>
  </si>
  <si>
    <t>4,4,4,4</t>
  </si>
  <si>
    <t>3,4,4,4,4,4,5,5,0,1,2,3,5,5,0,2,3,3,5</t>
  </si>
  <si>
    <t>3,3,4,3,3</t>
  </si>
  <si>
    <t>3,3,5</t>
  </si>
  <si>
    <t>3,4,4,4,2,4</t>
  </si>
  <si>
    <t>4,4,4,5,5</t>
  </si>
  <si>
    <t>4,4,4,4,4,3,3,4,0,0,1,1,2,2,2,2,2,3,3,3,3</t>
  </si>
  <si>
    <t>3,4,4,4,4</t>
  </si>
  <si>
    <t>3,3,3,4,6,6</t>
  </si>
  <si>
    <t>3,4,4,3,5,6,3,4,5,3,4,4,4</t>
  </si>
  <si>
    <t>3,3,3,3,3,4,4,4,4,4</t>
  </si>
  <si>
    <t>3,3,3,3,3,3,3,4,6,3,3,3,6</t>
  </si>
  <si>
    <t>3,3,4,2,3,4,4,4,4,4,4,4,4,3,4</t>
  </si>
  <si>
    <t>3,4,4,4,4,1,1,1,1,4,2,4,4,4,5,5,5,5,5</t>
  </si>
  <si>
    <t>3,3,4,4,4,4,3,1,2,3,5,3</t>
  </si>
  <si>
    <t>3,3,3,3,5,4,5,5</t>
  </si>
  <si>
    <t>3,4,4,4,5,0,2,4,5,6,5,5,5,5,6</t>
  </si>
  <si>
    <t>4,4,4,4,4,2,3,4,2</t>
  </si>
  <si>
    <t>4,4,3,4,6,3,3,4</t>
  </si>
  <si>
    <t>4,4,4,4,4,1,4,0</t>
  </si>
  <si>
    <t>4,4,3,5,1,1</t>
  </si>
  <si>
    <t>4,4,4,5,5,0,1,1,1,1,1,1,1,1,2,3,4,5,5,5,6</t>
  </si>
  <si>
    <t>4,4,4,4,4,3,3,3,3,4,4,4,4,4,5,5</t>
  </si>
  <si>
    <t>4,1,1,1,0,1,2,4,4</t>
  </si>
  <si>
    <t>4,4,4,3,4,6,3,3,4</t>
  </si>
  <si>
    <t>4,4,5,5,5,5,0,1,1,6</t>
  </si>
  <si>
    <t>4,4,5,5,5,5,5,5,5,5,5,5,3,4,3,5,0</t>
  </si>
  <si>
    <t>4,4,2,4,4,4,4,4,4,4</t>
  </si>
  <si>
    <t>4,3,3</t>
  </si>
  <si>
    <t>4,1,2,2,3,5,5,5,5,5,5,2,3,3,3,3</t>
  </si>
  <si>
    <t>4,5,5,5</t>
  </si>
  <si>
    <t>4,5,0</t>
  </si>
  <si>
    <t>5,5,4,2,3</t>
  </si>
  <si>
    <t>4,5,5,5,0,3,4,4,4,4,5,5,3,4,4,3,3,3,1,1,1,2,2,2,3</t>
  </si>
  <si>
    <t>5,5,4,4,4,0,1,1,1</t>
  </si>
  <si>
    <t>5,5,5,5,5,5,5,5,5,6,3,3,4,3,0,3,1,1</t>
  </si>
  <si>
    <t>5,5,0,1,2,3,5,5,1,1,1,1,2,2,2,2,2,2</t>
  </si>
  <si>
    <t>5,4,4</t>
  </si>
  <si>
    <t>5,5,0,1,1,1</t>
  </si>
  <si>
    <t>5,5,0</t>
  </si>
  <si>
    <t>5,6,0</t>
  </si>
  <si>
    <t>5,5,0,1,1,1,1,2,2,2,1,2,2,2,2,2,3,3,3,3,3,3,3,3,3</t>
  </si>
  <si>
    <t>6,6,6,1,2,2,2,2,3,3,4,5,0,0,1,1,1,1</t>
  </si>
  <si>
    <t>5,5,4,0,0</t>
  </si>
  <si>
    <t>5,5,5,4,4,5,0</t>
  </si>
  <si>
    <t>5,5,5,5,5,5,5</t>
  </si>
  <si>
    <t>5,4,2,2,3,3,4,4,2,2,2</t>
  </si>
  <si>
    <t>5,5,6,0,1,1,1,1,2,4,5,2,2,0</t>
  </si>
  <si>
    <t>5,5,5</t>
  </si>
  <si>
    <t>5,5,5,0,1,2,3,4,5</t>
  </si>
  <si>
    <t>6,6,6,6,1</t>
  </si>
  <si>
    <t>5,5,5,0,1,2,3,0,1,1,1,2,2,3,3,3,4,4,4,4,4</t>
  </si>
  <si>
    <t>5,5,0,0,0,1,1,1,1</t>
  </si>
  <si>
    <t>5,5,5,6,2,4,4,6,0,1,2,2</t>
  </si>
  <si>
    <t>5,5,0,1,2,4,4,4,4,4,4,5,5,6,1,1,4,1,1,1,1,1</t>
  </si>
  <si>
    <t>5,0,0</t>
  </si>
  <si>
    <t>0,1,1,2,3,4,5,2,1</t>
  </si>
  <si>
    <t>5,5,6,5,0,0,1,1,1,1</t>
  </si>
  <si>
    <t>0,0,0,0,1,1,1,1</t>
  </si>
  <si>
    <t>0,0,1,1,1,1,1,4,1,1,1,1,1,2,2,2,2</t>
  </si>
  <si>
    <t>0,0,0,0,1,2,3,2,4,5,0,1,5,4</t>
  </si>
  <si>
    <t>0,0,1,2,3,4,5,2,5,5,0</t>
  </si>
  <si>
    <t>0,0,1,2,2</t>
  </si>
  <si>
    <t>0,0,4,5</t>
  </si>
  <si>
    <t>0,1,1,2,2,4,5,1,2,1</t>
  </si>
  <si>
    <t>0,0,0,0,0,0,2,1,3,3,3,3,3,4,4,4,4,4,5</t>
  </si>
  <si>
    <t>0,0,1,2,4,1,1,1,3,3,4,4,5</t>
  </si>
  <si>
    <t>0,1,2,3,3,3,4,4,4,4,4,5,5,5,5,6,1,2,2</t>
  </si>
  <si>
    <t>0,1,2,2,5,4</t>
  </si>
  <si>
    <t>0,0,1,1,1,1,1,2,2,2,3,3,3,3,3,3,4,4,4,4,4</t>
  </si>
  <si>
    <t>0,0,1,1,1,2,2,0,2</t>
  </si>
  <si>
    <t>0,1,1,1,1,1,1,2,2,2,2,2,2,3,3,3,3,3,3,0,0,0,1,3,3</t>
  </si>
  <si>
    <t>0,1,1,1,4,6,1,1,2,2,2,3,3,2</t>
  </si>
  <si>
    <t>0,1,1,1,1,1,1,0,1,1,2,2,3,3,3,4</t>
  </si>
  <si>
    <t>0,1,1,1,1,2,3,4,1,1,1,1,1,1,2,2,3,3,3,3,5,0,1</t>
  </si>
  <si>
    <t>0,1,1,1,0,4,4,3,3</t>
  </si>
  <si>
    <t>0,1,1,1,1,4,1,5,1</t>
  </si>
  <si>
    <t>0,1,1,3,1,1,6,2,3,2,2</t>
  </si>
  <si>
    <t>1,0,1,2</t>
  </si>
  <si>
    <t>0,4,0</t>
  </si>
  <si>
    <t>0,0,0,1,2,2,4,0,1,1,1,1,2,2,2,2,2,2,2,3,4,3,3</t>
  </si>
  <si>
    <t>1,1,3</t>
  </si>
  <si>
    <t>0,0,0,4,0,1,1,1,3</t>
  </si>
  <si>
    <t>0,1,1,1,3,0,1,1,2,2,3,3,3,3,3,4,4,4,4,4,5,5,5,0</t>
  </si>
  <si>
    <t>1,1,1,1,2,3,5,5,5,1,4</t>
  </si>
  <si>
    <t>1,1,3,4,5,5,1,2</t>
  </si>
  <si>
    <t>0,1,3,3,3,3,4,4,4,5,5,5,5</t>
  </si>
  <si>
    <t>0,1,1,1,1,2,3,4</t>
  </si>
  <si>
    <t>1,2,0,2</t>
  </si>
  <si>
    <t>1,1,1,1,1,1,0,6,5</t>
  </si>
  <si>
    <t>1,1,2,2,2,3</t>
  </si>
  <si>
    <t>1,1,2,2,3,4,3,3,3,6,3,1,1,1,1</t>
  </si>
  <si>
    <t>1,2,2,3,4,5,5,6,2</t>
  </si>
  <si>
    <t>1,2,2,3,3,3,4,1,3,4,1,1</t>
  </si>
  <si>
    <t>1,1,2,2,2,2,2,3,3,4,4</t>
  </si>
  <si>
    <t>1,3,3,3,3,4,4,4,4,4,4,5,5,5,6,6,1,1</t>
  </si>
  <si>
    <t>1,1,2,2,3,4,4,4,4</t>
  </si>
  <si>
    <t>1,1,1,1,2,2,2,2</t>
  </si>
  <si>
    <t>1,1,1,2,3,4</t>
  </si>
  <si>
    <t>1,2,2,2,3,4,5,4,2,4,4,4,4,4,4,4,4,4,5,0</t>
  </si>
  <si>
    <t>1,2,2,1,3,3,3,3,3,4,0,0,0,1,2,3,3</t>
  </si>
  <si>
    <t>1,1,1,1,2,3,4,4,4,4,4,4,4,3,3,3,3,3</t>
  </si>
  <si>
    <t>1,1,1,1,2,3,2</t>
  </si>
  <si>
    <t>1,2,2,2</t>
  </si>
  <si>
    <t>1,3,3,5,5,1,2,3,4,5,2,2</t>
  </si>
  <si>
    <t>1,1,1,1,1,2,3,3,3,3</t>
  </si>
  <si>
    <t>1,2,2,2,2,3</t>
  </si>
  <si>
    <t>1,2,2,2,2,2,3,3,3,3</t>
  </si>
  <si>
    <t>1,3,4,4,0,0,1,1,1,2</t>
  </si>
  <si>
    <t>2,2,2,4,6,0</t>
  </si>
  <si>
    <t>1,1,2,2,3,4,5,5,2,4,3,2,2,2</t>
  </si>
  <si>
    <t>1,2,2,2,3,4,3,3,4,5,1,6</t>
  </si>
  <si>
    <t>2,2,2,1,2,2,3,3,4,4</t>
  </si>
  <si>
    <t>2,2,0,1,1</t>
  </si>
  <si>
    <t>2,2,2,3,4,5,5,6,6,6,6,1,5,5,5,5,5,5,5,1,1,1</t>
  </si>
  <si>
    <t>2,2,3,4,4,0,2,2,5,4</t>
  </si>
  <si>
    <t>2,2,2,2,4,4,4</t>
  </si>
  <si>
    <t>2,2,2,1,1</t>
  </si>
  <si>
    <t>2,2,2,1,2,3,3,3,3,3,3,4,4</t>
  </si>
  <si>
    <t>2,2,1,2,2,2,2,3,3,3,3,3,3,3</t>
  </si>
  <si>
    <t>2,2,3,3,4,5,0,0,3,4,2</t>
  </si>
  <si>
    <t>2,2,3,3,3,3,3,4,4,5,5,6,2</t>
  </si>
  <si>
    <t>2,2,3,5,0,0,0,0,1,1,1,1,1,1,1,2,2,2,3,1,1,2,2,2</t>
  </si>
  <si>
    <t>2,2,2,2,2,1,2,2</t>
  </si>
  <si>
    <t>2,3,3,4,4,4,4,4,4,4,4,0,1,1,2,3,3,3,3,3,3,3,3,4,4,4</t>
  </si>
  <si>
    <t>2,2,3,2,2,3,3,4,1</t>
  </si>
  <si>
    <t>2,3,2,5,3,6</t>
  </si>
  <si>
    <t>3,3,3,3,3,3,3,0,0,0,1,2,2</t>
  </si>
  <si>
    <t>2,3,3,3,4,4,4,4,5,5,0,1,1</t>
  </si>
  <si>
    <t>2,3,2,4,0,1,5</t>
  </si>
  <si>
    <t>3,3,3,2,0,1,4,4,4,4,4,4,4,4,4,5,0,0</t>
  </si>
  <si>
    <t>3,5,4,4,5,1,5,6,6,0,0</t>
  </si>
  <si>
    <t>3,3,1,3,3</t>
  </si>
  <si>
    <t>3,4,4,5</t>
  </si>
  <si>
    <t>3,3,3,3,2,4,0,1</t>
  </si>
  <si>
    <t>3,4,4,4,5,5,5</t>
  </si>
  <si>
    <t>3,3,4,3</t>
  </si>
  <si>
    <t>3,2</t>
  </si>
  <si>
    <t>3,3,3,4,1,2,2,2,2,3,4,5</t>
  </si>
  <si>
    <t>3,3,3,3,3,2,2,1,1,2,2,2,2,2,2,3,3,3,3,3,3,4</t>
  </si>
  <si>
    <t>4,4,1,2,2,3,3</t>
  </si>
  <si>
    <t>3,3,4,4,4,4,0,0</t>
  </si>
  <si>
    <t>3,4,4,4,4,5,1,2,2,3,3,3,3,4</t>
  </si>
  <si>
    <t>3,3,1,1,1,3,4</t>
  </si>
  <si>
    <t>3,3,2,4,4,4,4,4,5,5,5,5,0,0,0,1,2,2,2,2,2,3,5,0,2,2</t>
  </si>
  <si>
    <t>3,4,4,5,1,2,3,3,4,5,5</t>
  </si>
  <si>
    <t>3,3,3,4,4,4,4,2,2</t>
  </si>
  <si>
    <t>3,3,2,3,4,4,0,1</t>
  </si>
  <si>
    <t>3,4,4,4,4,4,4,4,5,5,5,3,0,5</t>
  </si>
  <si>
    <t>3,3,3,4,4,4,5,5,0,1,2,3,4,5,5</t>
  </si>
  <si>
    <t>3,4,4,4,5,0,5</t>
  </si>
  <si>
    <t>4,4,4,4,4,4,2,2,4,4,4,4,5</t>
  </si>
  <si>
    <t>3,4,1,1,2</t>
  </si>
  <si>
    <t>3,4,4,4,4,0,2,2,6,2,1,2,2</t>
  </si>
  <si>
    <t>4,4,4,4,4,5,0,0,1,2,3,4,4</t>
  </si>
  <si>
    <t>4,4,4,3,4,4,5,5,0,1</t>
  </si>
  <si>
    <t>4,4,4,4,4,2,3</t>
  </si>
  <si>
    <t>4,4,3,6,3,3</t>
  </si>
  <si>
    <t>4,4,4,4,4,4,0,1,1</t>
  </si>
  <si>
    <t>4,4,4,4,4,4,1,3</t>
  </si>
  <si>
    <t>4,4,4,4,4,4,4,3,5,5,5,5,0,1,2,2,2,3,3</t>
  </si>
  <si>
    <t>4,4,5,5,0,2,2,3,1</t>
  </si>
  <si>
    <t>4,4,4,5,5,5,1,3,3,3,3,4,4,4</t>
  </si>
  <si>
    <t>4,4,0,4,4,5,5,5,5,5,5</t>
  </si>
  <si>
    <t>4,1,1,1,1,1</t>
  </si>
  <si>
    <t>4,4,5,4,5,0</t>
  </si>
  <si>
    <t>4,4,5,4,5,0,0,5</t>
  </si>
  <si>
    <t>5,5,0,1,1,2</t>
  </si>
  <si>
    <t>4,4,4,4,5,5,0,2</t>
  </si>
  <si>
    <t>4,4,5,5,5,5,0,1</t>
  </si>
  <si>
    <t>4,4,0,0</t>
  </si>
  <si>
    <t>5,5,5,4,5,2,2,0,0,0</t>
  </si>
  <si>
    <t>5,5,5,4,5,5,1,2,3,4,4,5,6,0,1,1,2,2,2</t>
  </si>
  <si>
    <t>5,5,5,1,1,2,3,3,3,3</t>
  </si>
  <si>
    <t>5,3,3,4,4,4,4,4,4,4,5,5,5,6,1,2</t>
  </si>
  <si>
    <t>5,5,5,2,1,4</t>
  </si>
  <si>
    <t>5,1,1,2,2,3,3,4,5,5,0</t>
  </si>
  <si>
    <t>5,0,1,2,2,2,3,3,1</t>
  </si>
  <si>
    <t>0,4,4,4,4,4,4,4,4,4,4</t>
  </si>
  <si>
    <t>5,0,0,0,0,1</t>
  </si>
  <si>
    <t>5,5,5,6,1,1,5,6,4</t>
  </si>
  <si>
    <t>5,1,1,2</t>
  </si>
  <si>
    <t>5,1,3</t>
  </si>
  <si>
    <t>5,1,1,1,2,2,2,1,2,2</t>
  </si>
  <si>
    <t>5,5,5,6,0,1,2,3,3,4,4,5,5,5,1</t>
  </si>
  <si>
    <t>5,5,6,0,0</t>
  </si>
  <si>
    <t>5,5,5,6,0,1,1,1,1,1,1,1,1,3,3,4,4,4,4,4,5,5</t>
  </si>
  <si>
    <t>5,6,1,1,2,2,3</t>
  </si>
  <si>
    <t>6,6,4,6</t>
  </si>
  <si>
    <t>6,6,1</t>
  </si>
  <si>
    <t>5,5,1,2,2</t>
  </si>
  <si>
    <t>6,1,3,1,2</t>
  </si>
  <si>
    <t>6,6,1,2</t>
  </si>
  <si>
    <t>0,0,2,4,0,2,3</t>
  </si>
  <si>
    <t>0,0,2,5</t>
  </si>
  <si>
    <t>0,1,0,1</t>
  </si>
  <si>
    <t>0,0,1,3</t>
  </si>
  <si>
    <t>0,0,1</t>
  </si>
  <si>
    <t>0,0,1,1,1,2,2,2,2,2,2,0,3,3</t>
  </si>
  <si>
    <t>0,0,0,2,6,4,5</t>
  </si>
  <si>
    <t>0,1,1,1,1,1,2,6,5,5,5,5</t>
  </si>
  <si>
    <t>0,0,0,4,0,1,1,1,1</t>
  </si>
  <si>
    <t>0,1,1,2,4,4,5</t>
  </si>
  <si>
    <t>0,0,0,0,2,1,2</t>
  </si>
  <si>
    <t>0,0,0,1,1,2,3,4</t>
  </si>
  <si>
    <t>0,1,1,1,0,1,2,2,2</t>
  </si>
  <si>
    <t>0,1,1,2,3</t>
  </si>
  <si>
    <t>0,1,1,4,1,2,3,3,3,3,3,4,4</t>
  </si>
  <si>
    <t>0,1,2,2,2,4,5,5</t>
  </si>
  <si>
    <t>0,1,1,2,3,3,4,5,5,5,2,0,0,1,1,1,1,1</t>
  </si>
  <si>
    <t>0,0,1,1,2,3,6,0,5,0,1,2,3</t>
  </si>
  <si>
    <t>0,1,2,3,3,3,1,3</t>
  </si>
  <si>
    <t>0,0,2</t>
  </si>
  <si>
    <t>0,0,2,2,3,1,1,2,2,2,2,3,3</t>
  </si>
  <si>
    <t>0,4,4</t>
  </si>
  <si>
    <t>1,1,2,4,1</t>
  </si>
  <si>
    <t>0,1,2,2,3,0,5</t>
  </si>
  <si>
    <t>0,0,0,2,5,2</t>
  </si>
  <si>
    <t>0,0,4,1,3,4,4,4,4,4</t>
  </si>
  <si>
    <t>1,1,1,1,2,5,0,3,3,3,3,3,4,5,0,2,2</t>
  </si>
  <si>
    <t>0,0,1,1,1,1,1,1,1,1,3,3,0,0,0,2,2,3,3,3,3,3,4,4,4,4,5,1,1,1,1,1,2,2,2,2,2</t>
  </si>
  <si>
    <t>0,1,1,1,1,1,1,2,2,2,3,5,5,5,5,5,1,1,2,3,4,1,1,2,3</t>
  </si>
  <si>
    <t>1,1,1,1,2,2,2,2,2,5,5</t>
  </si>
  <si>
    <t>1,1,1,1,1,1,3,3,3,4</t>
  </si>
  <si>
    <t>1,2,2,3,3,3,4,5,5</t>
  </si>
  <si>
    <t>0,0,0,1,4,5,5,5,5,5,0,0</t>
  </si>
  <si>
    <t>1,1,2,3,1,2</t>
  </si>
  <si>
    <t>1,1,5,1,1,3,3,3,4,4,4,4,4,4,4,5</t>
  </si>
  <si>
    <t>1,1,1,3,3,3,3,2</t>
  </si>
  <si>
    <t>1,1,1,1,3,0,1,1</t>
  </si>
  <si>
    <t>1,1,1,2,2,2</t>
  </si>
  <si>
    <t>1,1,2,2,2,3,6,0</t>
  </si>
  <si>
    <t>1,1,1,2,4</t>
  </si>
  <si>
    <t>1,1,1,2,2,2,3,3,3,1,1,4,4,4,4,4,5,5,5,5,5,5,5,6,0,0</t>
  </si>
  <si>
    <t>1,2,3,3,3,4</t>
  </si>
  <si>
    <t>1,2,2,3,3,3,3,4,5,5,5,1,1,1,3,3</t>
  </si>
  <si>
    <t>1,1,1,1,1,4,0,1,1,1,2,2,2</t>
  </si>
  <si>
    <t>1,1,1,2,3,6,0,2,3,3,4,5,0,0</t>
  </si>
  <si>
    <t>1,1,1,1,2,2,2,2,2</t>
  </si>
  <si>
    <t>1,1,1,1,3,3,3,3,4,4,4,4,4,4,5,5,5,0,0,0</t>
  </si>
  <si>
    <t>1,2,3,5,2,2,2</t>
  </si>
  <si>
    <t>1,1,1,4,1,3</t>
  </si>
  <si>
    <t>1,1,1,2,3,3,3,3,4,5,5</t>
  </si>
  <si>
    <t>1,1,3,6,6</t>
  </si>
  <si>
    <t>1,1,2,2,3,0</t>
  </si>
  <si>
    <t>1,1,1,2,3,3,4,4,4</t>
  </si>
  <si>
    <t>1,2,3,3,3,6,1,4,5,0,1</t>
  </si>
  <si>
    <t>1,2,3,1,5</t>
  </si>
  <si>
    <t>1,2,2,2,2,4,4,5,3,1,2</t>
  </si>
  <si>
    <t>1,1,1,3,3,3,3,4,4,5,0</t>
  </si>
  <si>
    <t>1,1,2,3,3,0,0,0,1,2,2,2,2,2,2,3,3,3</t>
  </si>
  <si>
    <t>1,2,2,2,2,3,3,0,2</t>
  </si>
  <si>
    <t>1,1,2,2,3</t>
  </si>
  <si>
    <t>1,1,1,2,3,3,4,5</t>
  </si>
  <si>
    <t>2,3,3,3,3,3</t>
  </si>
  <si>
    <t>2,2,2,2,4,4,2</t>
  </si>
  <si>
    <t>2,3,0,0</t>
  </si>
  <si>
    <t>2,2,3,3,4,1,1</t>
  </si>
  <si>
    <t>2,2,2,1,2,3,3,3,3,3,4,4,4,4,4</t>
  </si>
  <si>
    <t>2,2,2,2,2,0,6,0,4</t>
  </si>
  <si>
    <t>2,3,2,4</t>
  </si>
  <si>
    <t>2,2,3,3,3,4,4,5,5</t>
  </si>
  <si>
    <t>2,2,2,4</t>
  </si>
  <si>
    <t>2,3,3,3,4,4,4,4</t>
  </si>
  <si>
    <t>2,3,6,6,4</t>
  </si>
  <si>
    <t>3,3,3,4,4,4</t>
  </si>
  <si>
    <t>3,3,3,5,6,0,1</t>
  </si>
  <si>
    <t>2,2,4,5,1</t>
  </si>
  <si>
    <t>3,3,3,3,3,3,3,4,4,4,4,0,0,5,5</t>
  </si>
  <si>
    <t>3,3,3,4,5,1</t>
  </si>
  <si>
    <t>2,3,3,4,5,2</t>
  </si>
  <si>
    <t>3,3,5,4,1</t>
  </si>
  <si>
    <t>3,3,1,2</t>
  </si>
  <si>
    <t>3,5,5,5,5</t>
  </si>
  <si>
    <t>2,2,4,4</t>
  </si>
  <si>
    <t>3,3,3,4,4,5,5,5</t>
  </si>
  <si>
    <t>3,3,3,3,4,4,5,5,5,4</t>
  </si>
  <si>
    <t>3,3,3,3,4,4,4,5,5,5,5,6,6,0,3,3,4,5,5,6,6,0,0</t>
  </si>
  <si>
    <t>3,3,0,0,3,4,1,1</t>
  </si>
  <si>
    <t>3,3,2,4,4,4,4,4,4,4,4,4,0,0,0</t>
  </si>
  <si>
    <t>3,3,3,1,3</t>
  </si>
  <si>
    <t>3,3,3,3,4,0,0,1,1,1,2,2,3,3</t>
  </si>
  <si>
    <t>3,3,3,4,4,4,1,2,2,2</t>
  </si>
  <si>
    <t>3,3,3,2,4,4,4,4</t>
  </si>
  <si>
    <t>3,3,4,4,4,5,5,5,1,4,4</t>
  </si>
  <si>
    <t>3,3,3,3,3,3,4,2</t>
  </si>
  <si>
    <t>3,3,4,5</t>
  </si>
  <si>
    <t>3,3,3,3,3,4,4,4</t>
  </si>
  <si>
    <t>3,1,3,3,3,3,4,4</t>
  </si>
  <si>
    <t>3,3,3,3,5,1,2,1</t>
  </si>
  <si>
    <t>3,3,3,3,5,1,5</t>
  </si>
  <si>
    <t>3,3,3,3,3,4,4,5,5,5,2,2</t>
  </si>
  <si>
    <t>3,3,3,3,4,4,1,3,4,4</t>
  </si>
  <si>
    <t>3,3,3,3,4,4,5</t>
  </si>
  <si>
    <t>3,3,4,4,4,4</t>
  </si>
  <si>
    <t>3,5,1,1,4,4,4,5,0,0,0</t>
  </si>
  <si>
    <t>3,3,4,4,5,6,4</t>
  </si>
  <si>
    <t>3,3,3,3,3,3,4,5,0,4</t>
  </si>
  <si>
    <t>3,3,5,1,3,3,3</t>
  </si>
  <si>
    <t>3,3,3,3,4,4,5,5,1,2,4,2</t>
  </si>
  <si>
    <t>3,3,3,3,3,3,5,1,1,1,1,1</t>
  </si>
  <si>
    <t>3,3,3,5,3,2</t>
  </si>
  <si>
    <t>4,4,4,4,4,5,5,5,5,5,1</t>
  </si>
  <si>
    <t>3,4,4,4,4,4,4,4,5,2</t>
  </si>
  <si>
    <t>4,4,4,4,5,3,1,2</t>
  </si>
  <si>
    <t>4,4,4,4,5,5,5,5,5,2,3,3,3,3,4,4,4,5,1,1,2,2</t>
  </si>
  <si>
    <t>4,4,5,4</t>
  </si>
  <si>
    <t>4,4,4,0,1,1,1,1,1,2,2,2,2,2,2,3,3,3</t>
  </si>
  <si>
    <t>4,4,4,5,6,0,2</t>
  </si>
  <si>
    <t>4,4,5,5,5,5,1,2,3,4</t>
  </si>
  <si>
    <t>4,4,4,4,4,2,2,2,3</t>
  </si>
  <si>
    <t>4,4,4,5,5,5,4</t>
  </si>
  <si>
    <t>4,1,1</t>
  </si>
  <si>
    <t>4,4,4,5,5,5,5,5,5,5,5,1,2</t>
  </si>
  <si>
    <t>4,4,4,4,4,4,4,4</t>
  </si>
  <si>
    <t>4,4,4,5,5,1,5,6,6,0,0,1,1,1</t>
  </si>
  <si>
    <t>4,4,4,4,1,2,2</t>
  </si>
  <si>
    <t>4,5,5,5,5,1,2,2</t>
  </si>
  <si>
    <t>4,5,0,3,3,4,4,4,4,4,4</t>
  </si>
  <si>
    <t>4,3,1,1</t>
  </si>
  <si>
    <t>4,4,5,5,5,5</t>
  </si>
  <si>
    <t>4,5,5,5,4</t>
  </si>
  <si>
    <t>4,5,0,2,1,1,1,1,2,2,2,2,2,2</t>
  </si>
  <si>
    <t>5,5,5,1,0,0,0,0,0,0,1,2,2,2</t>
  </si>
  <si>
    <t>5,5,5,1,3,4,1,1,2,3,5,1</t>
  </si>
  <si>
    <t>5,5,5,5,5</t>
  </si>
  <si>
    <t>5,5,5,5,5,5,0,3,3,4,4,4,4</t>
  </si>
  <si>
    <t>5,5,5,3,4</t>
  </si>
  <si>
    <t>5,6,6,6,4</t>
  </si>
  <si>
    <t>5,5,5,1,1,2,2,2,2,4</t>
  </si>
  <si>
    <t>5,5,6,0</t>
  </si>
  <si>
    <t>5,5,5,5,5,5,2,4,1,1</t>
  </si>
  <si>
    <t>5,5,4,1,1,1</t>
  </si>
  <si>
    <t>5,5,5,1,4,4,4,5,5,0</t>
  </si>
  <si>
    <t>5,5,5,0,5</t>
  </si>
  <si>
    <t>5,0</t>
  </si>
  <si>
    <t>6,1,2,3,4,5</t>
  </si>
  <si>
    <t>6,0,0,0,0,0,3,3</t>
  </si>
  <si>
    <t>6,6,4</t>
  </si>
  <si>
    <t>6,6,6,6,1,3,4,4</t>
  </si>
  <si>
    <t>0,1,4,0,0,0,1,1</t>
  </si>
  <si>
    <t>0,2,2,3,3,4,4,1,2,2,3,5,1,2</t>
  </si>
  <si>
    <t>0,0,0,1,4</t>
  </si>
  <si>
    <t>1,1,1,1,3,5,2</t>
  </si>
  <si>
    <t>0,1,2,2,2,2</t>
  </si>
  <si>
    <t>0,1,1,2,2,2,2,2,2,2,2,2,2</t>
  </si>
  <si>
    <t>0,0,1,2,2,4,4,1,2</t>
  </si>
  <si>
    <t>0,1,2,2,2,1,5,5,6,0,0,0,1,1,1,1,1,1</t>
  </si>
  <si>
    <t>0,1,0,3,3,3,3,3,4</t>
  </si>
  <si>
    <t>0,1,1,1,3,2,2</t>
  </si>
  <si>
    <t>0,1,1,1,1,1,1,4,4,6,1</t>
  </si>
  <si>
    <t>1,1,1,1,1,1,1,4</t>
  </si>
  <si>
    <t>0,1,1,1,1,1,1,1,4</t>
  </si>
  <si>
    <t>1,0,2,2,2,2,2</t>
  </si>
  <si>
    <t>0,1,1,1,1,3</t>
  </si>
  <si>
    <t>0,1,1,1,2,2,2,2,2,4</t>
  </si>
  <si>
    <t>1,1,0,2,4,4,4,4,4,4,4,4,4,4,4,4,2</t>
  </si>
  <si>
    <t>1,0,3,3,4,4,4</t>
  </si>
  <si>
    <t>1,1,1,1,2,0,0,0,0,1,1</t>
  </si>
  <si>
    <t>1,2,4,4,4,4,1,1</t>
  </si>
  <si>
    <t>0,1,1,1,1,2,3,4,4,5,1</t>
  </si>
  <si>
    <t>1,1,4,1,1,1,1</t>
  </si>
  <si>
    <t>0,0,0,3,3,4,4,4,4,5,5,5,6,6,0,2</t>
  </si>
  <si>
    <t>1,1,3,3</t>
  </si>
  <si>
    <t>1,1,1,4,0,0,1,1,1</t>
  </si>
  <si>
    <t>1,1,1,5,5,5,5</t>
  </si>
  <si>
    <t>0,1,1,3,2</t>
  </si>
  <si>
    <t>0,3,3,0</t>
  </si>
  <si>
    <t>0,1,4,4,4</t>
  </si>
  <si>
    <t>0,0,3</t>
  </si>
  <si>
    <t>0,0,0,4,2</t>
  </si>
  <si>
    <t>1,1,1,1,1,1,2,2,2,2,5,5,5,6,0,0,0,0,0,0,0,1,1,1,2,2,2,3,3</t>
  </si>
  <si>
    <t>1,1,4,1</t>
  </si>
  <si>
    <t>1,1,5,1,2</t>
  </si>
  <si>
    <t>1,1,1,1,1,4,4,2,5,6,1,1</t>
  </si>
  <si>
    <t>0,0,2,2,2,3,4,4,4</t>
  </si>
  <si>
    <t>0,1,1,2,2,2,1,0</t>
  </si>
  <si>
    <t>0,0,0,1,3,1,2,2,2,2,3,3</t>
  </si>
  <si>
    <t>0,3,3</t>
  </si>
  <si>
    <t>2,2,2,2,2,2,4,5,5,5</t>
  </si>
  <si>
    <t>1,2,2,2,4,4,4,5,5,5,5,5,5</t>
  </si>
  <si>
    <t>1,1,1,1,0,3,3,3,3,3,3,3,4</t>
  </si>
  <si>
    <t>1,1,2,2,2,3,3,4,1,1,2,3,4,2</t>
  </si>
  <si>
    <t>1,2,3,4,5,0,2</t>
  </si>
  <si>
    <t>1,2,1,1,1,1,1,2,2</t>
  </si>
  <si>
    <t>1,1,1,1,1,1,2,2,2,2,2,2,2,2,2,3,4,4,0,1,1,1,1</t>
  </si>
  <si>
    <t>1,1,1,2,3,3</t>
  </si>
  <si>
    <t>1,1,4,5</t>
  </si>
  <si>
    <t>1,1,3,0,3,4,5,5,5,0</t>
  </si>
  <si>
    <t>1,2,3,2</t>
  </si>
  <si>
    <t>1,1,1,0,3</t>
  </si>
  <si>
    <t>1,1,3,1</t>
  </si>
  <si>
    <t>1,1,1,1,1,1,1,1,1,3,3,4,1,2,3,3,3,3,5,0,1,1,1,2,2</t>
  </si>
  <si>
    <t>1,2,2,3,4</t>
  </si>
  <si>
    <t>1,1,1,1,3,4,5</t>
  </si>
  <si>
    <t>1,1,1,1,1,5</t>
  </si>
  <si>
    <t>1,1,2,2,4,4,5,1,3,3,5,0,1,2,2</t>
  </si>
  <si>
    <t>1,2,2</t>
  </si>
  <si>
    <t>1,1,2,3,4,1,1,2,3,3</t>
  </si>
  <si>
    <t>1,1,0,2,3,3,2,3</t>
  </si>
  <si>
    <t>1,1,1,1,5</t>
  </si>
  <si>
    <t>1,1,1,1,1,0,0,1,1,1,2,2,2,2,3,3,3,3,3,3,3,3,1,1,1,2</t>
  </si>
  <si>
    <t>1,1,2,2,0,0,0,4</t>
  </si>
  <si>
    <t>1,1,4</t>
  </si>
  <si>
    <t>1,1,1,1,4</t>
  </si>
  <si>
    <t>1,2,4,4,4,5,5,1,2,2</t>
  </si>
  <si>
    <t>1,4,3</t>
  </si>
  <si>
    <t>1,2,2,1,4,4,4,5,5</t>
  </si>
  <si>
    <t>1,2,4,4,4,5</t>
  </si>
  <si>
    <t>1,1,1,3,0,0,1</t>
  </si>
  <si>
    <t>2,2,2,4,1</t>
  </si>
  <si>
    <t>1,2,2,2,1,4,4,4,4,4,4,4,5</t>
  </si>
  <si>
    <t>2,2,4,0</t>
  </si>
  <si>
    <t>2,2,4,1</t>
  </si>
  <si>
    <t>2,3,1,2,2</t>
  </si>
  <si>
    <t>2,2,2,2,2,4,2</t>
  </si>
  <si>
    <t>2,2,2,2,2,3,3,4,4,4,4,4,4,4,4,1,1,2,0,1,1,1,2,2</t>
  </si>
  <si>
    <t>2,2,3,4,5,5,5,5</t>
  </si>
  <si>
    <t>2,2,2,1,0,0,0</t>
  </si>
  <si>
    <t>2,2,2,2,2,3,3,3,3,1</t>
  </si>
  <si>
    <t>2,4,1</t>
  </si>
  <si>
    <t>2,2,2,2,1,1,5,5,5,0</t>
  </si>
  <si>
    <t>2,2,2,2,4,4</t>
  </si>
  <si>
    <t>2,2,3,3</t>
  </si>
  <si>
    <t>3,3,3,3,3,3,3,3,3,3,3,4,4</t>
  </si>
  <si>
    <t>2,2,2,2,2,2,3,4,5,1,1,2,2,2,3</t>
  </si>
  <si>
    <t>2,4,1,4,4</t>
  </si>
  <si>
    <t>2,2,2,2,4,3</t>
  </si>
  <si>
    <t>2,1,1,0,1</t>
  </si>
  <si>
    <t>2,3,4,5,1,2,2,3,3</t>
  </si>
  <si>
    <t>2,4,4,3,2,2</t>
  </si>
  <si>
    <t>2,3,3,5,5,1,1,1,1,2,2,3,3,5,1,2</t>
  </si>
  <si>
    <t>2,4,4,2</t>
  </si>
  <si>
    <t>2,2,2,2,4,1</t>
  </si>
  <si>
    <t>2,4,4,1,2,2,3,3,5,0</t>
  </si>
  <si>
    <t>2,4,4,5</t>
  </si>
  <si>
    <t>2,4,4,4,5,5,5,0</t>
  </si>
  <si>
    <t>2,3,4</t>
  </si>
  <si>
    <t>2,4,4,4</t>
  </si>
  <si>
    <t>2,2,2,3,3,3,3</t>
  </si>
  <si>
    <t>2,2,2,3,3,3,2,0</t>
  </si>
  <si>
    <t>3,3,3,3,4,4,4,1</t>
  </si>
  <si>
    <t>2,2,3,4,4,4,5,0</t>
  </si>
  <si>
    <t>2,2,2,2,2,3,1,1,1</t>
  </si>
  <si>
    <t>2,2,1,2</t>
  </si>
  <si>
    <t>3,3,4,4,1,5,5,5,5,5,5,6,6,0</t>
  </si>
  <si>
    <t>3,4,1,0</t>
  </si>
  <si>
    <t>4,4,5,2</t>
  </si>
  <si>
    <t>3,4,4,4,5</t>
  </si>
  <si>
    <t>4,4,5,1</t>
  </si>
  <si>
    <t>3,3,3,2,2,2</t>
  </si>
  <si>
    <t>3,3,3,4,4,2,2</t>
  </si>
  <si>
    <t>3,5</t>
  </si>
  <si>
    <t>4,4,4,4,5</t>
  </si>
  <si>
    <t>4,4,4,0,2,1,1</t>
  </si>
  <si>
    <t>3,4,4,4,4,4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</si>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</sst>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0"/>
  <sheetViews>
    <sheetView tabSelected="1" workbookViewId="0">
      <selection activeCell="F2" sqref="F2:F1610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5579</v>
      </c>
    </row>
    <row r="2" spans="1:6" x14ac:dyDescent="0.35">
      <c r="A2" t="s">
        <v>5</v>
      </c>
      <c r="B2" t="s">
        <v>581</v>
      </c>
      <c r="C2" t="s">
        <v>1843</v>
      </c>
      <c r="D2" t="s">
        <v>2957</v>
      </c>
      <c r="E2" t="s">
        <v>4564</v>
      </c>
      <c r="F2">
        <f>LEN(A2)-1</f>
        <v>5</v>
      </c>
    </row>
    <row r="3" spans="1:6" x14ac:dyDescent="0.35">
      <c r="A3" t="s">
        <v>6</v>
      </c>
      <c r="B3" t="s">
        <v>582</v>
      </c>
      <c r="C3" t="s">
        <v>582</v>
      </c>
      <c r="D3" t="s">
        <v>2958</v>
      </c>
      <c r="E3" t="s">
        <v>4565</v>
      </c>
      <c r="F3">
        <f t="shared" ref="F3:F66" si="0">LEN(A3)-1</f>
        <v>1</v>
      </c>
    </row>
    <row r="4" spans="1:6" x14ac:dyDescent="0.35">
      <c r="A4" t="s">
        <v>6</v>
      </c>
      <c r="B4" t="s">
        <v>583</v>
      </c>
      <c r="C4" t="s">
        <v>583</v>
      </c>
      <c r="D4" t="s">
        <v>2959</v>
      </c>
      <c r="E4" t="s">
        <v>4565</v>
      </c>
      <c r="F4">
        <f t="shared" si="0"/>
        <v>1</v>
      </c>
    </row>
    <row r="5" spans="1:6" x14ac:dyDescent="0.35">
      <c r="A5" t="s">
        <v>7</v>
      </c>
      <c r="B5" t="s">
        <v>584</v>
      </c>
      <c r="C5" t="s">
        <v>1844</v>
      </c>
      <c r="D5" t="s">
        <v>2960</v>
      </c>
      <c r="E5" t="s">
        <v>4566</v>
      </c>
      <c r="F5">
        <f t="shared" si="0"/>
        <v>9</v>
      </c>
    </row>
    <row r="6" spans="1:6" x14ac:dyDescent="0.35">
      <c r="A6" t="s">
        <v>8</v>
      </c>
      <c r="B6" t="s">
        <v>585</v>
      </c>
      <c r="C6" t="s">
        <v>1845</v>
      </c>
      <c r="D6" t="s">
        <v>2961</v>
      </c>
      <c r="E6" t="s">
        <v>4567</v>
      </c>
      <c r="F6">
        <f t="shared" si="0"/>
        <v>9</v>
      </c>
    </row>
    <row r="7" spans="1:6" x14ac:dyDescent="0.35">
      <c r="A7" t="s">
        <v>9</v>
      </c>
      <c r="B7" t="s">
        <v>586</v>
      </c>
      <c r="C7" t="s">
        <v>1846</v>
      </c>
      <c r="D7" t="s">
        <v>2962</v>
      </c>
      <c r="E7" t="s">
        <v>4568</v>
      </c>
      <c r="F7">
        <f t="shared" si="0"/>
        <v>4</v>
      </c>
    </row>
    <row r="8" spans="1:6" x14ac:dyDescent="0.35">
      <c r="A8" t="s">
        <v>10</v>
      </c>
      <c r="B8" t="s">
        <v>587</v>
      </c>
      <c r="C8" t="s">
        <v>587</v>
      </c>
      <c r="D8" t="s">
        <v>2963</v>
      </c>
      <c r="E8" t="s">
        <v>4569</v>
      </c>
      <c r="F8">
        <f t="shared" si="0"/>
        <v>1</v>
      </c>
    </row>
    <row r="9" spans="1:6" x14ac:dyDescent="0.35">
      <c r="A9" t="s">
        <v>11</v>
      </c>
      <c r="B9" t="s">
        <v>588</v>
      </c>
      <c r="C9" t="s">
        <v>1847</v>
      </c>
      <c r="D9" t="s">
        <v>2964</v>
      </c>
      <c r="E9" t="s">
        <v>4570</v>
      </c>
      <c r="F9">
        <f t="shared" si="0"/>
        <v>3</v>
      </c>
    </row>
    <row r="10" spans="1:6" x14ac:dyDescent="0.35">
      <c r="A10" t="s">
        <v>12</v>
      </c>
      <c r="B10" t="s">
        <v>589</v>
      </c>
      <c r="C10" t="s">
        <v>1848</v>
      </c>
      <c r="D10" t="s">
        <v>2965</v>
      </c>
      <c r="E10" t="s">
        <v>4571</v>
      </c>
      <c r="F10">
        <f t="shared" si="0"/>
        <v>12</v>
      </c>
    </row>
    <row r="11" spans="1:6" x14ac:dyDescent="0.35">
      <c r="A11" t="s">
        <v>13</v>
      </c>
      <c r="B11" t="s">
        <v>590</v>
      </c>
      <c r="C11" t="s">
        <v>590</v>
      </c>
      <c r="D11" t="s">
        <v>2966</v>
      </c>
      <c r="E11" t="s">
        <v>4569</v>
      </c>
      <c r="F11">
        <f t="shared" si="0"/>
        <v>1</v>
      </c>
    </row>
    <row r="12" spans="1:6" x14ac:dyDescent="0.35">
      <c r="A12" t="s">
        <v>14</v>
      </c>
      <c r="B12" t="s">
        <v>591</v>
      </c>
      <c r="C12" t="s">
        <v>1849</v>
      </c>
      <c r="D12" t="s">
        <v>2967</v>
      </c>
      <c r="E12" t="s">
        <v>4572</v>
      </c>
      <c r="F12">
        <f t="shared" si="0"/>
        <v>7</v>
      </c>
    </row>
    <row r="13" spans="1:6" x14ac:dyDescent="0.35">
      <c r="A13" t="s">
        <v>15</v>
      </c>
      <c r="B13" t="s">
        <v>592</v>
      </c>
      <c r="C13" t="s">
        <v>592</v>
      </c>
      <c r="D13" t="s">
        <v>2968</v>
      </c>
      <c r="E13" t="s">
        <v>4573</v>
      </c>
      <c r="F13">
        <f t="shared" si="0"/>
        <v>0</v>
      </c>
    </row>
    <row r="14" spans="1:6" x14ac:dyDescent="0.35">
      <c r="A14" t="s">
        <v>16</v>
      </c>
      <c r="B14" t="s">
        <v>593</v>
      </c>
      <c r="C14" t="s">
        <v>1850</v>
      </c>
      <c r="D14" t="s">
        <v>2969</v>
      </c>
      <c r="E14" t="s">
        <v>4574</v>
      </c>
      <c r="F14">
        <f t="shared" si="0"/>
        <v>9</v>
      </c>
    </row>
    <row r="15" spans="1:6" x14ac:dyDescent="0.35">
      <c r="A15" t="s">
        <v>13</v>
      </c>
      <c r="B15" t="s">
        <v>594</v>
      </c>
      <c r="C15" t="s">
        <v>594</v>
      </c>
      <c r="D15" t="s">
        <v>2970</v>
      </c>
      <c r="E15" t="s">
        <v>4569</v>
      </c>
      <c r="F15">
        <f t="shared" si="0"/>
        <v>1</v>
      </c>
    </row>
    <row r="16" spans="1:6" x14ac:dyDescent="0.35">
      <c r="A16" t="s">
        <v>17</v>
      </c>
      <c r="B16" t="s">
        <v>595</v>
      </c>
      <c r="C16" t="s">
        <v>1851</v>
      </c>
      <c r="D16" t="s">
        <v>2971</v>
      </c>
      <c r="E16" t="s">
        <v>4575</v>
      </c>
      <c r="F16">
        <f t="shared" si="0"/>
        <v>8</v>
      </c>
    </row>
    <row r="17" spans="1:6" x14ac:dyDescent="0.35">
      <c r="A17" t="s">
        <v>18</v>
      </c>
      <c r="B17" t="s">
        <v>596</v>
      </c>
      <c r="C17" t="s">
        <v>1852</v>
      </c>
      <c r="D17" t="s">
        <v>2972</v>
      </c>
      <c r="E17" t="s">
        <v>4576</v>
      </c>
      <c r="F17">
        <f t="shared" si="0"/>
        <v>2</v>
      </c>
    </row>
    <row r="18" spans="1:6" x14ac:dyDescent="0.35">
      <c r="A18" t="s">
        <v>15</v>
      </c>
      <c r="B18" t="s">
        <v>592</v>
      </c>
      <c r="C18" t="s">
        <v>592</v>
      </c>
      <c r="D18" t="s">
        <v>2973</v>
      </c>
      <c r="E18" t="s">
        <v>4573</v>
      </c>
      <c r="F18">
        <f t="shared" si="0"/>
        <v>0</v>
      </c>
    </row>
    <row r="19" spans="1:6" x14ac:dyDescent="0.35">
      <c r="A19" t="s">
        <v>6</v>
      </c>
      <c r="B19" t="s">
        <v>597</v>
      </c>
      <c r="C19" t="s">
        <v>597</v>
      </c>
      <c r="D19" t="s">
        <v>2974</v>
      </c>
      <c r="E19" t="s">
        <v>4569</v>
      </c>
      <c r="F19">
        <f t="shared" si="0"/>
        <v>1</v>
      </c>
    </row>
    <row r="20" spans="1:6" x14ac:dyDescent="0.35">
      <c r="A20" t="s">
        <v>19</v>
      </c>
      <c r="B20" t="s">
        <v>598</v>
      </c>
      <c r="C20" t="s">
        <v>1853</v>
      </c>
      <c r="D20" t="s">
        <v>2975</v>
      </c>
      <c r="E20" t="s">
        <v>4577</v>
      </c>
      <c r="F20">
        <f t="shared" si="0"/>
        <v>4</v>
      </c>
    </row>
    <row r="21" spans="1:6" x14ac:dyDescent="0.35">
      <c r="A21" t="s">
        <v>20</v>
      </c>
      <c r="B21" t="s">
        <v>599</v>
      </c>
      <c r="C21" t="s">
        <v>1854</v>
      </c>
      <c r="D21" t="s">
        <v>2976</v>
      </c>
      <c r="E21" t="s">
        <v>4578</v>
      </c>
      <c r="F21">
        <f t="shared" si="0"/>
        <v>11</v>
      </c>
    </row>
    <row r="22" spans="1:6" x14ac:dyDescent="0.35">
      <c r="A22" t="s">
        <v>21</v>
      </c>
      <c r="B22" t="s">
        <v>600</v>
      </c>
      <c r="C22" t="s">
        <v>1855</v>
      </c>
      <c r="D22" t="s">
        <v>2977</v>
      </c>
      <c r="E22" t="s">
        <v>4579</v>
      </c>
      <c r="F22">
        <f t="shared" si="0"/>
        <v>3</v>
      </c>
    </row>
    <row r="23" spans="1:6" x14ac:dyDescent="0.35">
      <c r="A23" t="s">
        <v>22</v>
      </c>
      <c r="B23" t="s">
        <v>601</v>
      </c>
      <c r="C23" t="s">
        <v>1856</v>
      </c>
      <c r="D23" t="s">
        <v>2978</v>
      </c>
      <c r="E23" t="s">
        <v>4580</v>
      </c>
      <c r="F23">
        <f t="shared" si="0"/>
        <v>21</v>
      </c>
    </row>
    <row r="24" spans="1:6" x14ac:dyDescent="0.35">
      <c r="A24" t="s">
        <v>15</v>
      </c>
      <c r="B24" t="s">
        <v>592</v>
      </c>
      <c r="C24" t="s">
        <v>592</v>
      </c>
      <c r="D24" t="s">
        <v>2979</v>
      </c>
      <c r="E24" t="s">
        <v>4573</v>
      </c>
      <c r="F24">
        <f t="shared" si="0"/>
        <v>0</v>
      </c>
    </row>
    <row r="25" spans="1:6" x14ac:dyDescent="0.35">
      <c r="A25" t="s">
        <v>15</v>
      </c>
      <c r="B25" t="s">
        <v>592</v>
      </c>
      <c r="C25" t="s">
        <v>592</v>
      </c>
      <c r="D25" t="s">
        <v>2980</v>
      </c>
      <c r="E25" t="s">
        <v>4573</v>
      </c>
      <c r="F25">
        <f t="shared" si="0"/>
        <v>0</v>
      </c>
    </row>
    <row r="26" spans="1:6" x14ac:dyDescent="0.35">
      <c r="A26" t="s">
        <v>23</v>
      </c>
      <c r="B26" t="s">
        <v>602</v>
      </c>
      <c r="C26" t="s">
        <v>1857</v>
      </c>
      <c r="D26" t="s">
        <v>2981</v>
      </c>
      <c r="E26" t="s">
        <v>4581</v>
      </c>
      <c r="F26">
        <f t="shared" si="0"/>
        <v>12</v>
      </c>
    </row>
    <row r="27" spans="1:6" x14ac:dyDescent="0.35">
      <c r="A27" t="s">
        <v>24</v>
      </c>
      <c r="B27" t="s">
        <v>603</v>
      </c>
      <c r="C27" t="s">
        <v>1858</v>
      </c>
      <c r="D27" t="s">
        <v>2982</v>
      </c>
      <c r="E27" t="s">
        <v>4582</v>
      </c>
      <c r="F27">
        <f t="shared" si="0"/>
        <v>18</v>
      </c>
    </row>
    <row r="28" spans="1:6" x14ac:dyDescent="0.35">
      <c r="A28" t="s">
        <v>15</v>
      </c>
      <c r="B28" t="s">
        <v>592</v>
      </c>
      <c r="C28" t="s">
        <v>592</v>
      </c>
      <c r="D28" t="s">
        <v>2983</v>
      </c>
      <c r="E28" t="s">
        <v>4573</v>
      </c>
      <c r="F28">
        <f t="shared" si="0"/>
        <v>0</v>
      </c>
    </row>
    <row r="29" spans="1:6" x14ac:dyDescent="0.35">
      <c r="A29" t="s">
        <v>6</v>
      </c>
      <c r="B29" t="s">
        <v>604</v>
      </c>
      <c r="C29" t="s">
        <v>604</v>
      </c>
      <c r="D29" t="s">
        <v>2984</v>
      </c>
      <c r="E29" t="s">
        <v>4569</v>
      </c>
      <c r="F29">
        <f t="shared" si="0"/>
        <v>1</v>
      </c>
    </row>
    <row r="30" spans="1:6" x14ac:dyDescent="0.35">
      <c r="A30" t="s">
        <v>15</v>
      </c>
      <c r="B30" t="s">
        <v>592</v>
      </c>
      <c r="C30" t="s">
        <v>592</v>
      </c>
      <c r="D30" t="s">
        <v>2985</v>
      </c>
      <c r="E30" t="s">
        <v>4573</v>
      </c>
      <c r="F30">
        <f t="shared" si="0"/>
        <v>0</v>
      </c>
    </row>
    <row r="31" spans="1:6" x14ac:dyDescent="0.35">
      <c r="A31" t="s">
        <v>25</v>
      </c>
      <c r="B31" t="s">
        <v>605</v>
      </c>
      <c r="C31" t="s">
        <v>1859</v>
      </c>
      <c r="D31" t="s">
        <v>2986</v>
      </c>
      <c r="E31" t="s">
        <v>4583</v>
      </c>
      <c r="F31">
        <f t="shared" si="0"/>
        <v>41</v>
      </c>
    </row>
    <row r="32" spans="1:6" x14ac:dyDescent="0.35">
      <c r="A32" t="s">
        <v>26</v>
      </c>
      <c r="B32" t="s">
        <v>606</v>
      </c>
      <c r="C32" t="s">
        <v>1860</v>
      </c>
      <c r="D32" t="s">
        <v>2987</v>
      </c>
      <c r="E32" t="s">
        <v>4584</v>
      </c>
      <c r="F32">
        <f t="shared" si="0"/>
        <v>23</v>
      </c>
    </row>
    <row r="33" spans="1:6" x14ac:dyDescent="0.35">
      <c r="A33" t="s">
        <v>15</v>
      </c>
      <c r="B33" t="s">
        <v>592</v>
      </c>
      <c r="C33" t="s">
        <v>592</v>
      </c>
      <c r="D33" t="s">
        <v>2988</v>
      </c>
      <c r="E33" t="s">
        <v>4573</v>
      </c>
      <c r="F33">
        <f t="shared" si="0"/>
        <v>0</v>
      </c>
    </row>
    <row r="34" spans="1:6" x14ac:dyDescent="0.35">
      <c r="A34" t="s">
        <v>27</v>
      </c>
      <c r="B34" t="s">
        <v>607</v>
      </c>
      <c r="C34" t="s">
        <v>1861</v>
      </c>
      <c r="D34" t="s">
        <v>2989</v>
      </c>
      <c r="E34" t="s">
        <v>4585</v>
      </c>
      <c r="F34">
        <f t="shared" si="0"/>
        <v>8</v>
      </c>
    </row>
    <row r="35" spans="1:6" x14ac:dyDescent="0.35">
      <c r="A35" t="s">
        <v>28</v>
      </c>
      <c r="B35" t="s">
        <v>608</v>
      </c>
      <c r="C35" t="s">
        <v>1862</v>
      </c>
      <c r="D35" t="s">
        <v>2990</v>
      </c>
      <c r="E35" t="s">
        <v>4586</v>
      </c>
      <c r="F35">
        <f t="shared" si="0"/>
        <v>8</v>
      </c>
    </row>
    <row r="36" spans="1:6" x14ac:dyDescent="0.35">
      <c r="A36" t="s">
        <v>11</v>
      </c>
      <c r="B36" t="s">
        <v>609</v>
      </c>
      <c r="C36" t="s">
        <v>1863</v>
      </c>
      <c r="D36" t="s">
        <v>2991</v>
      </c>
      <c r="E36" t="s">
        <v>4587</v>
      </c>
      <c r="F36">
        <f t="shared" si="0"/>
        <v>3</v>
      </c>
    </row>
    <row r="37" spans="1:6" x14ac:dyDescent="0.35">
      <c r="A37" t="s">
        <v>29</v>
      </c>
      <c r="B37" t="s">
        <v>610</v>
      </c>
      <c r="C37" t="s">
        <v>1864</v>
      </c>
      <c r="D37" t="s">
        <v>2992</v>
      </c>
      <c r="E37" t="s">
        <v>4588</v>
      </c>
      <c r="F37">
        <f t="shared" si="0"/>
        <v>9</v>
      </c>
    </row>
    <row r="38" spans="1:6" x14ac:dyDescent="0.35">
      <c r="A38" t="s">
        <v>30</v>
      </c>
      <c r="B38" t="s">
        <v>611</v>
      </c>
      <c r="C38" t="s">
        <v>1865</v>
      </c>
      <c r="D38" t="s">
        <v>2993</v>
      </c>
      <c r="E38" t="s">
        <v>4589</v>
      </c>
      <c r="F38">
        <f t="shared" si="0"/>
        <v>5</v>
      </c>
    </row>
    <row r="39" spans="1:6" x14ac:dyDescent="0.35">
      <c r="A39" t="s">
        <v>15</v>
      </c>
      <c r="B39" t="s">
        <v>592</v>
      </c>
      <c r="C39" t="s">
        <v>592</v>
      </c>
      <c r="D39" t="s">
        <v>2994</v>
      </c>
      <c r="E39" t="s">
        <v>4590</v>
      </c>
      <c r="F39">
        <f t="shared" si="0"/>
        <v>0</v>
      </c>
    </row>
    <row r="40" spans="1:6" x14ac:dyDescent="0.35">
      <c r="A40" t="s">
        <v>15</v>
      </c>
      <c r="B40" t="s">
        <v>592</v>
      </c>
      <c r="C40" t="s">
        <v>592</v>
      </c>
      <c r="D40" t="s">
        <v>2995</v>
      </c>
      <c r="E40" t="s">
        <v>4590</v>
      </c>
      <c r="F40">
        <f t="shared" si="0"/>
        <v>0</v>
      </c>
    </row>
    <row r="41" spans="1:6" x14ac:dyDescent="0.35">
      <c r="A41" t="s">
        <v>31</v>
      </c>
      <c r="B41" t="s">
        <v>612</v>
      </c>
      <c r="C41" t="s">
        <v>1866</v>
      </c>
      <c r="D41" t="s">
        <v>2996</v>
      </c>
      <c r="E41" t="s">
        <v>4591</v>
      </c>
      <c r="F41">
        <f t="shared" si="0"/>
        <v>11</v>
      </c>
    </row>
    <row r="42" spans="1:6" x14ac:dyDescent="0.35">
      <c r="A42" t="s">
        <v>15</v>
      </c>
      <c r="B42" t="s">
        <v>592</v>
      </c>
      <c r="C42" t="s">
        <v>592</v>
      </c>
      <c r="D42" t="s">
        <v>2997</v>
      </c>
      <c r="E42" t="s">
        <v>592</v>
      </c>
      <c r="F42">
        <f t="shared" si="0"/>
        <v>0</v>
      </c>
    </row>
    <row r="43" spans="1:6" x14ac:dyDescent="0.35">
      <c r="A43" t="s">
        <v>15</v>
      </c>
      <c r="B43" t="s">
        <v>592</v>
      </c>
      <c r="C43" t="s">
        <v>592</v>
      </c>
      <c r="D43" t="s">
        <v>2998</v>
      </c>
      <c r="E43" t="s">
        <v>592</v>
      </c>
      <c r="F43">
        <f t="shared" si="0"/>
        <v>0</v>
      </c>
    </row>
    <row r="44" spans="1:6" x14ac:dyDescent="0.35">
      <c r="A44" t="s">
        <v>32</v>
      </c>
      <c r="B44" t="s">
        <v>613</v>
      </c>
      <c r="C44" t="s">
        <v>1867</v>
      </c>
      <c r="D44" t="s">
        <v>2999</v>
      </c>
      <c r="E44" t="s">
        <v>4592</v>
      </c>
      <c r="F44">
        <f t="shared" si="0"/>
        <v>15</v>
      </c>
    </row>
    <row r="45" spans="1:6" x14ac:dyDescent="0.35">
      <c r="A45" t="s">
        <v>15</v>
      </c>
      <c r="B45" t="s">
        <v>592</v>
      </c>
      <c r="C45" t="s">
        <v>592</v>
      </c>
      <c r="D45" t="s">
        <v>3000</v>
      </c>
      <c r="E45" t="s">
        <v>592</v>
      </c>
      <c r="F45">
        <f t="shared" si="0"/>
        <v>0</v>
      </c>
    </row>
    <row r="46" spans="1:6" x14ac:dyDescent="0.35">
      <c r="A46" t="s">
        <v>33</v>
      </c>
      <c r="B46" t="s">
        <v>614</v>
      </c>
      <c r="C46" t="s">
        <v>1868</v>
      </c>
      <c r="D46" t="s">
        <v>3001</v>
      </c>
      <c r="E46" t="s">
        <v>4593</v>
      </c>
      <c r="F46">
        <f t="shared" si="0"/>
        <v>10</v>
      </c>
    </row>
    <row r="47" spans="1:6" x14ac:dyDescent="0.35">
      <c r="A47" t="s">
        <v>34</v>
      </c>
      <c r="B47" t="s">
        <v>615</v>
      </c>
      <c r="C47" t="s">
        <v>1869</v>
      </c>
      <c r="D47" t="s">
        <v>3002</v>
      </c>
      <c r="E47" t="s">
        <v>4594</v>
      </c>
      <c r="F47">
        <f t="shared" si="0"/>
        <v>6</v>
      </c>
    </row>
    <row r="48" spans="1:6" x14ac:dyDescent="0.35">
      <c r="A48" t="s">
        <v>15</v>
      </c>
      <c r="B48" t="s">
        <v>592</v>
      </c>
      <c r="C48" t="s">
        <v>592</v>
      </c>
      <c r="D48" t="s">
        <v>3003</v>
      </c>
      <c r="E48" t="s">
        <v>592</v>
      </c>
      <c r="F48">
        <f t="shared" si="0"/>
        <v>0</v>
      </c>
    </row>
    <row r="49" spans="1:6" x14ac:dyDescent="0.35">
      <c r="A49" t="s">
        <v>35</v>
      </c>
      <c r="B49" t="s">
        <v>616</v>
      </c>
      <c r="C49" t="s">
        <v>616</v>
      </c>
      <c r="D49" t="s">
        <v>3004</v>
      </c>
      <c r="E49" t="s">
        <v>4595</v>
      </c>
      <c r="F49">
        <f t="shared" si="0"/>
        <v>1</v>
      </c>
    </row>
    <row r="50" spans="1:6" x14ac:dyDescent="0.35">
      <c r="A50" t="s">
        <v>36</v>
      </c>
      <c r="B50" t="s">
        <v>617</v>
      </c>
      <c r="C50" t="s">
        <v>1870</v>
      </c>
      <c r="D50" t="s">
        <v>3005</v>
      </c>
      <c r="E50" t="s">
        <v>4596</v>
      </c>
      <c r="F50">
        <f t="shared" si="0"/>
        <v>3</v>
      </c>
    </row>
    <row r="51" spans="1:6" x14ac:dyDescent="0.35">
      <c r="A51" t="s">
        <v>37</v>
      </c>
      <c r="B51" t="s">
        <v>618</v>
      </c>
      <c r="C51" t="s">
        <v>1871</v>
      </c>
      <c r="D51" t="s">
        <v>3006</v>
      </c>
      <c r="E51" t="s">
        <v>4597</v>
      </c>
      <c r="F51">
        <f t="shared" si="0"/>
        <v>4</v>
      </c>
    </row>
    <row r="52" spans="1:6" x14ac:dyDescent="0.35">
      <c r="A52" t="s">
        <v>38</v>
      </c>
      <c r="B52" t="s">
        <v>619</v>
      </c>
      <c r="C52" t="s">
        <v>1872</v>
      </c>
      <c r="D52" t="s">
        <v>3007</v>
      </c>
      <c r="E52" t="s">
        <v>4598</v>
      </c>
      <c r="F52">
        <f t="shared" si="0"/>
        <v>24</v>
      </c>
    </row>
    <row r="53" spans="1:6" x14ac:dyDescent="0.35">
      <c r="A53" t="s">
        <v>39</v>
      </c>
      <c r="B53" t="s">
        <v>592</v>
      </c>
      <c r="C53" t="s">
        <v>592</v>
      </c>
      <c r="D53" t="s">
        <v>3008</v>
      </c>
      <c r="E53" t="s">
        <v>592</v>
      </c>
      <c r="F53">
        <f t="shared" si="0"/>
        <v>0</v>
      </c>
    </row>
    <row r="54" spans="1:6" x14ac:dyDescent="0.35">
      <c r="A54" t="s">
        <v>40</v>
      </c>
      <c r="B54" t="s">
        <v>620</v>
      </c>
      <c r="C54" t="s">
        <v>1873</v>
      </c>
      <c r="D54" t="s">
        <v>3009</v>
      </c>
      <c r="E54" t="s">
        <v>4599</v>
      </c>
      <c r="F54">
        <f t="shared" si="0"/>
        <v>2</v>
      </c>
    </row>
    <row r="55" spans="1:6" x14ac:dyDescent="0.35">
      <c r="A55" t="s">
        <v>41</v>
      </c>
      <c r="B55" t="s">
        <v>621</v>
      </c>
      <c r="C55" t="s">
        <v>1874</v>
      </c>
      <c r="D55" t="s">
        <v>3010</v>
      </c>
      <c r="E55" t="s">
        <v>4600</v>
      </c>
      <c r="F55">
        <f t="shared" si="0"/>
        <v>7</v>
      </c>
    </row>
    <row r="56" spans="1:6" x14ac:dyDescent="0.35">
      <c r="A56" t="s">
        <v>42</v>
      </c>
      <c r="B56" t="s">
        <v>622</v>
      </c>
      <c r="C56" t="s">
        <v>1875</v>
      </c>
      <c r="D56" t="s">
        <v>3011</v>
      </c>
      <c r="E56" t="s">
        <v>4601</v>
      </c>
      <c r="F56">
        <f t="shared" si="0"/>
        <v>11</v>
      </c>
    </row>
    <row r="57" spans="1:6" x14ac:dyDescent="0.35">
      <c r="A57" t="s">
        <v>15</v>
      </c>
      <c r="B57" t="s">
        <v>592</v>
      </c>
      <c r="C57" t="s">
        <v>592</v>
      </c>
      <c r="D57" t="s">
        <v>3012</v>
      </c>
      <c r="E57" t="s">
        <v>592</v>
      </c>
      <c r="F57">
        <f t="shared" si="0"/>
        <v>0</v>
      </c>
    </row>
    <row r="58" spans="1:6" x14ac:dyDescent="0.35">
      <c r="A58" t="s">
        <v>43</v>
      </c>
      <c r="B58" t="s">
        <v>623</v>
      </c>
      <c r="C58" t="s">
        <v>1876</v>
      </c>
      <c r="D58" t="s">
        <v>3013</v>
      </c>
      <c r="E58" t="s">
        <v>4602</v>
      </c>
      <c r="F58">
        <f t="shared" si="0"/>
        <v>14</v>
      </c>
    </row>
    <row r="59" spans="1:6" x14ac:dyDescent="0.35">
      <c r="A59" t="s">
        <v>15</v>
      </c>
      <c r="B59" t="s">
        <v>592</v>
      </c>
      <c r="C59" t="s">
        <v>592</v>
      </c>
      <c r="D59" t="s">
        <v>3014</v>
      </c>
      <c r="E59" t="s">
        <v>592</v>
      </c>
      <c r="F59">
        <f t="shared" si="0"/>
        <v>0</v>
      </c>
    </row>
    <row r="60" spans="1:6" x14ac:dyDescent="0.35">
      <c r="A60" t="s">
        <v>44</v>
      </c>
      <c r="B60" t="s">
        <v>624</v>
      </c>
      <c r="C60" t="s">
        <v>1877</v>
      </c>
      <c r="D60" t="s">
        <v>3015</v>
      </c>
      <c r="E60" t="s">
        <v>4603</v>
      </c>
      <c r="F60">
        <f t="shared" si="0"/>
        <v>5</v>
      </c>
    </row>
    <row r="61" spans="1:6" x14ac:dyDescent="0.35">
      <c r="A61" t="s">
        <v>45</v>
      </c>
      <c r="B61" t="s">
        <v>625</v>
      </c>
      <c r="C61" t="s">
        <v>1878</v>
      </c>
      <c r="D61" t="s">
        <v>3016</v>
      </c>
      <c r="E61" t="s">
        <v>4604</v>
      </c>
      <c r="F61">
        <f t="shared" si="0"/>
        <v>5</v>
      </c>
    </row>
    <row r="62" spans="1:6" x14ac:dyDescent="0.35">
      <c r="A62" t="s">
        <v>15</v>
      </c>
      <c r="B62" t="s">
        <v>592</v>
      </c>
      <c r="C62" t="s">
        <v>592</v>
      </c>
      <c r="D62" t="s">
        <v>3017</v>
      </c>
      <c r="E62" t="s">
        <v>592</v>
      </c>
      <c r="F62">
        <f t="shared" si="0"/>
        <v>0</v>
      </c>
    </row>
    <row r="63" spans="1:6" x14ac:dyDescent="0.35">
      <c r="A63" t="s">
        <v>46</v>
      </c>
      <c r="B63" t="s">
        <v>626</v>
      </c>
      <c r="C63" t="s">
        <v>1879</v>
      </c>
      <c r="D63" t="s">
        <v>3018</v>
      </c>
      <c r="E63" t="s">
        <v>4605</v>
      </c>
      <c r="F63">
        <f t="shared" si="0"/>
        <v>14</v>
      </c>
    </row>
    <row r="64" spans="1:6" x14ac:dyDescent="0.35">
      <c r="A64" t="s">
        <v>47</v>
      </c>
      <c r="B64" t="s">
        <v>627</v>
      </c>
      <c r="C64" t="s">
        <v>1880</v>
      </c>
      <c r="D64" t="s">
        <v>3019</v>
      </c>
      <c r="E64" t="s">
        <v>4606</v>
      </c>
      <c r="F64">
        <f t="shared" si="0"/>
        <v>9</v>
      </c>
    </row>
    <row r="65" spans="1:6" x14ac:dyDescent="0.35">
      <c r="A65" t="s">
        <v>11</v>
      </c>
      <c r="B65" t="s">
        <v>628</v>
      </c>
      <c r="C65" t="s">
        <v>1881</v>
      </c>
      <c r="D65" t="s">
        <v>3020</v>
      </c>
      <c r="E65" t="s">
        <v>4607</v>
      </c>
      <c r="F65">
        <f t="shared" si="0"/>
        <v>3</v>
      </c>
    </row>
    <row r="66" spans="1:6" x14ac:dyDescent="0.35">
      <c r="A66" t="s">
        <v>48</v>
      </c>
      <c r="B66" t="s">
        <v>629</v>
      </c>
      <c r="C66" t="s">
        <v>1882</v>
      </c>
      <c r="D66" t="s">
        <v>3021</v>
      </c>
      <c r="E66" t="s">
        <v>4608</v>
      </c>
      <c r="F66">
        <f t="shared" si="0"/>
        <v>6</v>
      </c>
    </row>
    <row r="67" spans="1:6" x14ac:dyDescent="0.35">
      <c r="A67" t="s">
        <v>6</v>
      </c>
      <c r="B67" t="s">
        <v>630</v>
      </c>
      <c r="C67" t="s">
        <v>630</v>
      </c>
      <c r="D67" t="s">
        <v>3022</v>
      </c>
      <c r="E67" t="s">
        <v>4595</v>
      </c>
      <c r="F67">
        <f t="shared" ref="F67:F130" si="1">LEN(A67)-1</f>
        <v>1</v>
      </c>
    </row>
    <row r="68" spans="1:6" x14ac:dyDescent="0.35">
      <c r="A68" t="s">
        <v>49</v>
      </c>
      <c r="B68" t="s">
        <v>631</v>
      </c>
      <c r="C68" t="s">
        <v>1883</v>
      </c>
      <c r="D68" t="s">
        <v>3023</v>
      </c>
      <c r="E68" t="s">
        <v>4609</v>
      </c>
      <c r="F68">
        <f t="shared" si="1"/>
        <v>7</v>
      </c>
    </row>
    <row r="69" spans="1:6" x14ac:dyDescent="0.35">
      <c r="A69" t="s">
        <v>40</v>
      </c>
      <c r="B69" t="s">
        <v>632</v>
      </c>
      <c r="C69" t="s">
        <v>1884</v>
      </c>
      <c r="D69" t="s">
        <v>3024</v>
      </c>
      <c r="E69" t="s">
        <v>4599</v>
      </c>
      <c r="F69">
        <f t="shared" si="1"/>
        <v>2</v>
      </c>
    </row>
    <row r="70" spans="1:6" x14ac:dyDescent="0.35">
      <c r="A70" t="s">
        <v>6</v>
      </c>
      <c r="B70" t="s">
        <v>633</v>
      </c>
      <c r="C70" t="s">
        <v>633</v>
      </c>
      <c r="D70" t="s">
        <v>3025</v>
      </c>
      <c r="E70" t="s">
        <v>4595</v>
      </c>
      <c r="F70">
        <f t="shared" si="1"/>
        <v>1</v>
      </c>
    </row>
    <row r="71" spans="1:6" x14ac:dyDescent="0.35">
      <c r="A71" t="s">
        <v>50</v>
      </c>
      <c r="B71" t="s">
        <v>634</v>
      </c>
      <c r="C71" t="s">
        <v>1885</v>
      </c>
      <c r="D71" t="s">
        <v>3026</v>
      </c>
      <c r="E71" t="s">
        <v>4607</v>
      </c>
      <c r="F71">
        <f t="shared" si="1"/>
        <v>3</v>
      </c>
    </row>
    <row r="72" spans="1:6" x14ac:dyDescent="0.35">
      <c r="A72" t="s">
        <v>15</v>
      </c>
      <c r="B72" t="s">
        <v>592</v>
      </c>
      <c r="C72" t="s">
        <v>592</v>
      </c>
      <c r="D72" t="s">
        <v>3027</v>
      </c>
      <c r="E72" t="s">
        <v>592</v>
      </c>
      <c r="F72">
        <f t="shared" si="1"/>
        <v>0</v>
      </c>
    </row>
    <row r="73" spans="1:6" x14ac:dyDescent="0.35">
      <c r="A73" t="s">
        <v>51</v>
      </c>
      <c r="B73" t="s">
        <v>635</v>
      </c>
      <c r="C73" t="s">
        <v>1886</v>
      </c>
      <c r="D73" t="s">
        <v>3028</v>
      </c>
      <c r="E73" t="s">
        <v>4610</v>
      </c>
      <c r="F73">
        <f t="shared" si="1"/>
        <v>11</v>
      </c>
    </row>
    <row r="74" spans="1:6" x14ac:dyDescent="0.35">
      <c r="A74" t="s">
        <v>52</v>
      </c>
      <c r="B74" t="s">
        <v>636</v>
      </c>
      <c r="C74" t="s">
        <v>1887</v>
      </c>
      <c r="D74" t="s">
        <v>3029</v>
      </c>
      <c r="E74" t="s">
        <v>4611</v>
      </c>
      <c r="F74">
        <f t="shared" si="1"/>
        <v>15</v>
      </c>
    </row>
    <row r="75" spans="1:6" x14ac:dyDescent="0.35">
      <c r="A75" t="s">
        <v>6</v>
      </c>
      <c r="B75" t="s">
        <v>637</v>
      </c>
      <c r="C75" t="s">
        <v>637</v>
      </c>
      <c r="D75" t="s">
        <v>3030</v>
      </c>
      <c r="E75" t="s">
        <v>4595</v>
      </c>
      <c r="F75">
        <f t="shared" si="1"/>
        <v>1</v>
      </c>
    </row>
    <row r="76" spans="1:6" x14ac:dyDescent="0.35">
      <c r="A76" t="s">
        <v>53</v>
      </c>
      <c r="B76" t="s">
        <v>638</v>
      </c>
      <c r="C76" t="s">
        <v>1888</v>
      </c>
      <c r="D76" t="s">
        <v>3031</v>
      </c>
      <c r="E76" t="s">
        <v>4599</v>
      </c>
      <c r="F76">
        <f t="shared" si="1"/>
        <v>2</v>
      </c>
    </row>
    <row r="77" spans="1:6" x14ac:dyDescent="0.35">
      <c r="A77" t="s">
        <v>54</v>
      </c>
      <c r="B77" t="s">
        <v>639</v>
      </c>
      <c r="C77" t="s">
        <v>1889</v>
      </c>
      <c r="D77" t="s">
        <v>3032</v>
      </c>
      <c r="E77" t="s">
        <v>4612</v>
      </c>
      <c r="F77">
        <f t="shared" si="1"/>
        <v>10</v>
      </c>
    </row>
    <row r="78" spans="1:6" x14ac:dyDescent="0.35">
      <c r="A78" t="s">
        <v>55</v>
      </c>
      <c r="B78" t="s">
        <v>640</v>
      </c>
      <c r="C78" t="s">
        <v>1890</v>
      </c>
      <c r="D78" t="s">
        <v>3033</v>
      </c>
      <c r="E78" t="s">
        <v>4613</v>
      </c>
      <c r="F78">
        <f t="shared" si="1"/>
        <v>7</v>
      </c>
    </row>
    <row r="79" spans="1:6" x14ac:dyDescent="0.35">
      <c r="A79" t="s">
        <v>11</v>
      </c>
      <c r="B79" t="s">
        <v>641</v>
      </c>
      <c r="C79" t="s">
        <v>1891</v>
      </c>
      <c r="D79" t="s">
        <v>3034</v>
      </c>
      <c r="E79" t="s">
        <v>4614</v>
      </c>
      <c r="F79">
        <f t="shared" si="1"/>
        <v>3</v>
      </c>
    </row>
    <row r="80" spans="1:6" x14ac:dyDescent="0.35">
      <c r="A80" t="s">
        <v>11</v>
      </c>
      <c r="B80" t="s">
        <v>642</v>
      </c>
      <c r="C80" t="s">
        <v>1892</v>
      </c>
      <c r="D80" t="s">
        <v>3035</v>
      </c>
      <c r="E80" t="s">
        <v>4607</v>
      </c>
      <c r="F80">
        <f t="shared" si="1"/>
        <v>3</v>
      </c>
    </row>
    <row r="81" spans="1:6" x14ac:dyDescent="0.35">
      <c r="A81" t="s">
        <v>19</v>
      </c>
      <c r="B81" t="s">
        <v>643</v>
      </c>
      <c r="C81" t="s">
        <v>1893</v>
      </c>
      <c r="D81" t="s">
        <v>3036</v>
      </c>
      <c r="E81" t="s">
        <v>4615</v>
      </c>
      <c r="F81">
        <f t="shared" si="1"/>
        <v>4</v>
      </c>
    </row>
    <row r="82" spans="1:6" x14ac:dyDescent="0.35">
      <c r="A82" t="s">
        <v>15</v>
      </c>
      <c r="B82" t="s">
        <v>592</v>
      </c>
      <c r="C82" t="s">
        <v>592</v>
      </c>
      <c r="D82" t="s">
        <v>3037</v>
      </c>
      <c r="E82" t="s">
        <v>592</v>
      </c>
      <c r="F82">
        <f t="shared" si="1"/>
        <v>0</v>
      </c>
    </row>
    <row r="83" spans="1:6" x14ac:dyDescent="0.35">
      <c r="A83" t="s">
        <v>39</v>
      </c>
      <c r="B83" t="s">
        <v>592</v>
      </c>
      <c r="C83" t="s">
        <v>592</v>
      </c>
      <c r="D83" t="s">
        <v>3038</v>
      </c>
      <c r="E83" t="s">
        <v>592</v>
      </c>
      <c r="F83">
        <f t="shared" si="1"/>
        <v>0</v>
      </c>
    </row>
    <row r="84" spans="1:6" x14ac:dyDescent="0.35">
      <c r="A84" t="s">
        <v>56</v>
      </c>
      <c r="B84" t="s">
        <v>644</v>
      </c>
      <c r="C84" t="s">
        <v>1894</v>
      </c>
      <c r="D84" t="s">
        <v>3039</v>
      </c>
      <c r="E84" t="s">
        <v>4616</v>
      </c>
      <c r="F84">
        <f t="shared" si="1"/>
        <v>8</v>
      </c>
    </row>
    <row r="85" spans="1:6" x14ac:dyDescent="0.35">
      <c r="A85" t="s">
        <v>19</v>
      </c>
      <c r="B85" t="s">
        <v>645</v>
      </c>
      <c r="C85" t="s">
        <v>1895</v>
      </c>
      <c r="D85" t="s">
        <v>3040</v>
      </c>
      <c r="E85" t="s">
        <v>4617</v>
      </c>
      <c r="F85">
        <f t="shared" si="1"/>
        <v>4</v>
      </c>
    </row>
    <row r="86" spans="1:6" x14ac:dyDescent="0.35">
      <c r="A86" t="s">
        <v>57</v>
      </c>
      <c r="B86" t="s">
        <v>646</v>
      </c>
      <c r="C86" t="s">
        <v>1896</v>
      </c>
      <c r="D86" t="s">
        <v>3041</v>
      </c>
      <c r="E86" t="s">
        <v>4618</v>
      </c>
      <c r="F86">
        <f t="shared" si="1"/>
        <v>11</v>
      </c>
    </row>
    <row r="87" spans="1:6" x14ac:dyDescent="0.35">
      <c r="A87" t="s">
        <v>58</v>
      </c>
      <c r="B87" t="s">
        <v>647</v>
      </c>
      <c r="C87" t="s">
        <v>1897</v>
      </c>
      <c r="D87" t="s">
        <v>3042</v>
      </c>
      <c r="E87" t="s">
        <v>4619</v>
      </c>
      <c r="F87">
        <f t="shared" si="1"/>
        <v>5</v>
      </c>
    </row>
    <row r="88" spans="1:6" x14ac:dyDescent="0.35">
      <c r="A88" t="s">
        <v>6</v>
      </c>
      <c r="B88" t="s">
        <v>648</v>
      </c>
      <c r="C88" t="s">
        <v>648</v>
      </c>
      <c r="D88" t="s">
        <v>3043</v>
      </c>
      <c r="E88" t="s">
        <v>4595</v>
      </c>
      <c r="F88">
        <f t="shared" si="1"/>
        <v>1</v>
      </c>
    </row>
    <row r="89" spans="1:6" x14ac:dyDescent="0.35">
      <c r="A89" t="s">
        <v>59</v>
      </c>
      <c r="B89" t="s">
        <v>649</v>
      </c>
      <c r="C89" t="s">
        <v>1898</v>
      </c>
      <c r="D89" t="s">
        <v>3044</v>
      </c>
      <c r="E89" t="s">
        <v>4620</v>
      </c>
      <c r="F89">
        <f t="shared" si="1"/>
        <v>5</v>
      </c>
    </row>
    <row r="90" spans="1:6" x14ac:dyDescent="0.35">
      <c r="A90" t="s">
        <v>15</v>
      </c>
      <c r="B90" t="s">
        <v>592</v>
      </c>
      <c r="C90" t="s">
        <v>592</v>
      </c>
      <c r="D90" t="s">
        <v>3045</v>
      </c>
      <c r="E90" t="s">
        <v>592</v>
      </c>
      <c r="F90">
        <f t="shared" si="1"/>
        <v>0</v>
      </c>
    </row>
    <row r="91" spans="1:6" x14ac:dyDescent="0.35">
      <c r="A91" t="s">
        <v>15</v>
      </c>
      <c r="B91" t="s">
        <v>592</v>
      </c>
      <c r="C91" t="s">
        <v>592</v>
      </c>
      <c r="D91" t="s">
        <v>3046</v>
      </c>
      <c r="E91" t="s">
        <v>592</v>
      </c>
      <c r="F91">
        <f t="shared" si="1"/>
        <v>0</v>
      </c>
    </row>
    <row r="92" spans="1:6" x14ac:dyDescent="0.35">
      <c r="A92" t="s">
        <v>15</v>
      </c>
      <c r="B92" t="s">
        <v>592</v>
      </c>
      <c r="C92" t="s">
        <v>592</v>
      </c>
      <c r="D92" t="s">
        <v>3047</v>
      </c>
      <c r="E92" t="s">
        <v>592</v>
      </c>
      <c r="F92">
        <f t="shared" si="1"/>
        <v>0</v>
      </c>
    </row>
    <row r="93" spans="1:6" x14ac:dyDescent="0.35">
      <c r="A93" t="s">
        <v>60</v>
      </c>
      <c r="B93" t="s">
        <v>650</v>
      </c>
      <c r="C93" t="s">
        <v>1899</v>
      </c>
      <c r="D93" t="s">
        <v>3048</v>
      </c>
      <c r="E93" t="s">
        <v>4621</v>
      </c>
      <c r="F93">
        <f t="shared" si="1"/>
        <v>16</v>
      </c>
    </row>
    <row r="94" spans="1:6" x14ac:dyDescent="0.35">
      <c r="A94" t="s">
        <v>61</v>
      </c>
      <c r="B94" t="s">
        <v>651</v>
      </c>
      <c r="C94" t="s">
        <v>1900</v>
      </c>
      <c r="D94" t="s">
        <v>3049</v>
      </c>
      <c r="E94" t="s">
        <v>4622</v>
      </c>
      <c r="F94">
        <f t="shared" si="1"/>
        <v>6</v>
      </c>
    </row>
    <row r="95" spans="1:6" x14ac:dyDescent="0.35">
      <c r="A95" t="s">
        <v>62</v>
      </c>
      <c r="B95" t="s">
        <v>652</v>
      </c>
      <c r="C95" t="s">
        <v>1901</v>
      </c>
      <c r="D95" t="s">
        <v>3050</v>
      </c>
      <c r="E95" t="s">
        <v>4623</v>
      </c>
      <c r="F95">
        <f t="shared" si="1"/>
        <v>6</v>
      </c>
    </row>
    <row r="96" spans="1:6" x14ac:dyDescent="0.35">
      <c r="A96" t="s">
        <v>63</v>
      </c>
      <c r="B96" t="s">
        <v>653</v>
      </c>
      <c r="C96" t="s">
        <v>1902</v>
      </c>
      <c r="D96" t="s">
        <v>3051</v>
      </c>
      <c r="E96" t="s">
        <v>4624</v>
      </c>
      <c r="F96">
        <f t="shared" si="1"/>
        <v>15</v>
      </c>
    </row>
    <row r="97" spans="1:6" x14ac:dyDescent="0.35">
      <c r="A97" t="s">
        <v>16</v>
      </c>
      <c r="B97" t="s">
        <v>654</v>
      </c>
      <c r="C97" t="s">
        <v>1903</v>
      </c>
      <c r="D97" t="s">
        <v>3052</v>
      </c>
      <c r="E97" t="s">
        <v>4625</v>
      </c>
      <c r="F97">
        <f t="shared" si="1"/>
        <v>9</v>
      </c>
    </row>
    <row r="98" spans="1:6" x14ac:dyDescent="0.35">
      <c r="A98" t="s">
        <v>64</v>
      </c>
      <c r="B98" t="s">
        <v>655</v>
      </c>
      <c r="C98" t="s">
        <v>1904</v>
      </c>
      <c r="D98" t="s">
        <v>3053</v>
      </c>
      <c r="E98" t="s">
        <v>4626</v>
      </c>
      <c r="F98">
        <f t="shared" si="1"/>
        <v>17</v>
      </c>
    </row>
    <row r="99" spans="1:6" x14ac:dyDescent="0.35">
      <c r="A99" t="s">
        <v>65</v>
      </c>
      <c r="B99" t="s">
        <v>656</v>
      </c>
      <c r="C99" t="s">
        <v>1905</v>
      </c>
      <c r="D99" t="s">
        <v>3054</v>
      </c>
      <c r="E99" t="s">
        <v>4627</v>
      </c>
      <c r="F99">
        <f t="shared" si="1"/>
        <v>17</v>
      </c>
    </row>
    <row r="100" spans="1:6" x14ac:dyDescent="0.35">
      <c r="A100" t="s">
        <v>37</v>
      </c>
      <c r="B100" t="s">
        <v>657</v>
      </c>
      <c r="C100" t="s">
        <v>1906</v>
      </c>
      <c r="D100" t="s">
        <v>3055</v>
      </c>
      <c r="E100" t="s">
        <v>4628</v>
      </c>
      <c r="F100">
        <f t="shared" si="1"/>
        <v>4</v>
      </c>
    </row>
    <row r="101" spans="1:6" x14ac:dyDescent="0.35">
      <c r="A101" t="s">
        <v>66</v>
      </c>
      <c r="B101" t="s">
        <v>658</v>
      </c>
      <c r="C101" t="s">
        <v>1907</v>
      </c>
      <c r="D101" t="s">
        <v>3056</v>
      </c>
      <c r="E101" t="s">
        <v>4629</v>
      </c>
      <c r="F101">
        <f t="shared" si="1"/>
        <v>2</v>
      </c>
    </row>
    <row r="102" spans="1:6" x14ac:dyDescent="0.35">
      <c r="A102" t="s">
        <v>15</v>
      </c>
      <c r="B102" t="s">
        <v>592</v>
      </c>
      <c r="C102" t="s">
        <v>592</v>
      </c>
      <c r="D102" t="s">
        <v>3057</v>
      </c>
      <c r="E102" t="s">
        <v>592</v>
      </c>
      <c r="F102">
        <f t="shared" si="1"/>
        <v>0</v>
      </c>
    </row>
    <row r="103" spans="1:6" x14ac:dyDescent="0.35">
      <c r="A103" t="s">
        <v>67</v>
      </c>
      <c r="B103" t="s">
        <v>659</v>
      </c>
      <c r="C103" t="s">
        <v>1908</v>
      </c>
      <c r="D103" t="s">
        <v>3058</v>
      </c>
      <c r="E103" t="s">
        <v>4630</v>
      </c>
      <c r="F103">
        <f t="shared" si="1"/>
        <v>10</v>
      </c>
    </row>
    <row r="104" spans="1:6" x14ac:dyDescent="0.35">
      <c r="A104" t="s">
        <v>15</v>
      </c>
      <c r="B104" t="s">
        <v>592</v>
      </c>
      <c r="C104" t="s">
        <v>592</v>
      </c>
      <c r="D104" t="s">
        <v>3059</v>
      </c>
      <c r="E104" t="s">
        <v>15</v>
      </c>
      <c r="F104">
        <f t="shared" si="1"/>
        <v>0</v>
      </c>
    </row>
    <row r="105" spans="1:6" x14ac:dyDescent="0.35">
      <c r="A105" t="s">
        <v>15</v>
      </c>
      <c r="B105" t="s">
        <v>592</v>
      </c>
      <c r="C105" t="s">
        <v>592</v>
      </c>
      <c r="D105" t="s">
        <v>3060</v>
      </c>
      <c r="E105" t="s">
        <v>15</v>
      </c>
      <c r="F105">
        <f t="shared" si="1"/>
        <v>0</v>
      </c>
    </row>
    <row r="106" spans="1:6" x14ac:dyDescent="0.35">
      <c r="A106" t="s">
        <v>15</v>
      </c>
      <c r="B106" t="s">
        <v>592</v>
      </c>
      <c r="C106" t="s">
        <v>592</v>
      </c>
      <c r="D106" t="s">
        <v>3061</v>
      </c>
      <c r="E106" t="s">
        <v>15</v>
      </c>
      <c r="F106">
        <f t="shared" si="1"/>
        <v>0</v>
      </c>
    </row>
    <row r="107" spans="1:6" x14ac:dyDescent="0.35">
      <c r="A107" t="s">
        <v>68</v>
      </c>
      <c r="B107" t="s">
        <v>660</v>
      </c>
      <c r="C107" t="s">
        <v>1909</v>
      </c>
      <c r="D107" t="s">
        <v>3062</v>
      </c>
      <c r="E107" t="s">
        <v>4631</v>
      </c>
      <c r="F107">
        <f t="shared" si="1"/>
        <v>8</v>
      </c>
    </row>
    <row r="108" spans="1:6" x14ac:dyDescent="0.35">
      <c r="A108" t="s">
        <v>21</v>
      </c>
      <c r="B108" t="s">
        <v>661</v>
      </c>
      <c r="C108" t="s">
        <v>1910</v>
      </c>
      <c r="D108" t="s">
        <v>3063</v>
      </c>
      <c r="E108" t="s">
        <v>4632</v>
      </c>
      <c r="F108">
        <f t="shared" si="1"/>
        <v>3</v>
      </c>
    </row>
    <row r="109" spans="1:6" x14ac:dyDescent="0.35">
      <c r="A109" t="s">
        <v>39</v>
      </c>
      <c r="B109" t="s">
        <v>592</v>
      </c>
      <c r="C109" t="s">
        <v>592</v>
      </c>
      <c r="D109" t="s">
        <v>3064</v>
      </c>
      <c r="E109" t="s">
        <v>15</v>
      </c>
      <c r="F109">
        <f t="shared" si="1"/>
        <v>0</v>
      </c>
    </row>
    <row r="110" spans="1:6" x14ac:dyDescent="0.35">
      <c r="A110" t="s">
        <v>15</v>
      </c>
      <c r="B110" t="s">
        <v>592</v>
      </c>
      <c r="C110" t="s">
        <v>592</v>
      </c>
      <c r="D110" t="s">
        <v>3065</v>
      </c>
      <c r="E110" t="s">
        <v>15</v>
      </c>
      <c r="F110">
        <f t="shared" si="1"/>
        <v>0</v>
      </c>
    </row>
    <row r="111" spans="1:6" x14ac:dyDescent="0.35">
      <c r="A111" t="s">
        <v>69</v>
      </c>
      <c r="B111" t="s">
        <v>662</v>
      </c>
      <c r="C111" t="s">
        <v>1911</v>
      </c>
      <c r="D111" t="s">
        <v>3066</v>
      </c>
      <c r="E111" t="s">
        <v>4633</v>
      </c>
      <c r="F111">
        <f t="shared" si="1"/>
        <v>8</v>
      </c>
    </row>
    <row r="112" spans="1:6" x14ac:dyDescent="0.35">
      <c r="A112" t="s">
        <v>70</v>
      </c>
      <c r="B112" t="s">
        <v>663</v>
      </c>
      <c r="C112" t="s">
        <v>1912</v>
      </c>
      <c r="D112" t="s">
        <v>3067</v>
      </c>
      <c r="E112" t="s">
        <v>4634</v>
      </c>
      <c r="F112">
        <f t="shared" si="1"/>
        <v>3</v>
      </c>
    </row>
    <row r="113" spans="1:6" x14ac:dyDescent="0.35">
      <c r="A113" t="s">
        <v>71</v>
      </c>
      <c r="B113" t="s">
        <v>664</v>
      </c>
      <c r="C113" t="s">
        <v>1913</v>
      </c>
      <c r="D113" t="s">
        <v>3068</v>
      </c>
      <c r="E113" t="s">
        <v>4635</v>
      </c>
      <c r="F113">
        <f t="shared" si="1"/>
        <v>3</v>
      </c>
    </row>
    <row r="114" spans="1:6" x14ac:dyDescent="0.35">
      <c r="A114" t="s">
        <v>72</v>
      </c>
      <c r="B114" t="s">
        <v>665</v>
      </c>
      <c r="C114" t="s">
        <v>1914</v>
      </c>
      <c r="D114" t="s">
        <v>3069</v>
      </c>
      <c r="E114" t="s">
        <v>4636</v>
      </c>
      <c r="F114">
        <f t="shared" si="1"/>
        <v>5</v>
      </c>
    </row>
    <row r="115" spans="1:6" x14ac:dyDescent="0.35">
      <c r="A115" t="s">
        <v>15</v>
      </c>
      <c r="B115" t="s">
        <v>592</v>
      </c>
      <c r="C115" t="s">
        <v>592</v>
      </c>
      <c r="D115" t="s">
        <v>3070</v>
      </c>
      <c r="E115" t="s">
        <v>15</v>
      </c>
      <c r="F115">
        <f t="shared" si="1"/>
        <v>0</v>
      </c>
    </row>
    <row r="116" spans="1:6" x14ac:dyDescent="0.35">
      <c r="A116" t="s">
        <v>15</v>
      </c>
      <c r="B116" t="s">
        <v>592</v>
      </c>
      <c r="C116" t="s">
        <v>592</v>
      </c>
      <c r="D116" t="s">
        <v>3071</v>
      </c>
      <c r="E116" t="s">
        <v>15</v>
      </c>
      <c r="F116">
        <f t="shared" si="1"/>
        <v>0</v>
      </c>
    </row>
    <row r="117" spans="1:6" x14ac:dyDescent="0.35">
      <c r="A117" t="s">
        <v>66</v>
      </c>
      <c r="B117" t="s">
        <v>666</v>
      </c>
      <c r="C117" t="s">
        <v>1915</v>
      </c>
      <c r="D117" t="s">
        <v>3072</v>
      </c>
      <c r="E117" t="s">
        <v>4637</v>
      </c>
      <c r="F117">
        <f t="shared" si="1"/>
        <v>2</v>
      </c>
    </row>
    <row r="118" spans="1:6" x14ac:dyDescent="0.35">
      <c r="A118" t="s">
        <v>6</v>
      </c>
      <c r="B118" t="s">
        <v>667</v>
      </c>
      <c r="C118" t="s">
        <v>667</v>
      </c>
      <c r="D118" t="s">
        <v>3073</v>
      </c>
      <c r="E118" t="s">
        <v>4638</v>
      </c>
      <c r="F118">
        <f t="shared" si="1"/>
        <v>1</v>
      </c>
    </row>
    <row r="119" spans="1:6" x14ac:dyDescent="0.35">
      <c r="A119" t="s">
        <v>73</v>
      </c>
      <c r="B119" t="s">
        <v>668</v>
      </c>
      <c r="C119" t="s">
        <v>1916</v>
      </c>
      <c r="D119" t="s">
        <v>3074</v>
      </c>
      <c r="E119" t="s">
        <v>4637</v>
      </c>
      <c r="F119">
        <f t="shared" si="1"/>
        <v>2</v>
      </c>
    </row>
    <row r="120" spans="1:6" x14ac:dyDescent="0.35">
      <c r="A120" t="s">
        <v>74</v>
      </c>
      <c r="B120" t="s">
        <v>669</v>
      </c>
      <c r="C120" t="s">
        <v>1917</v>
      </c>
      <c r="D120" t="s">
        <v>3075</v>
      </c>
      <c r="E120" t="s">
        <v>4639</v>
      </c>
      <c r="F120">
        <f t="shared" si="1"/>
        <v>16</v>
      </c>
    </row>
    <row r="121" spans="1:6" x14ac:dyDescent="0.35">
      <c r="A121" t="s">
        <v>75</v>
      </c>
      <c r="B121" t="s">
        <v>670</v>
      </c>
      <c r="C121" t="s">
        <v>1918</v>
      </c>
      <c r="D121" t="s">
        <v>3076</v>
      </c>
      <c r="E121" t="s">
        <v>4640</v>
      </c>
      <c r="F121">
        <f t="shared" si="1"/>
        <v>7</v>
      </c>
    </row>
    <row r="122" spans="1:6" x14ac:dyDescent="0.35">
      <c r="A122" t="s">
        <v>56</v>
      </c>
      <c r="B122" t="s">
        <v>671</v>
      </c>
      <c r="C122" t="s">
        <v>1919</v>
      </c>
      <c r="D122" t="s">
        <v>3077</v>
      </c>
      <c r="E122" t="s">
        <v>4641</v>
      </c>
      <c r="F122">
        <f t="shared" si="1"/>
        <v>8</v>
      </c>
    </row>
    <row r="123" spans="1:6" x14ac:dyDescent="0.35">
      <c r="A123" t="s">
        <v>15</v>
      </c>
      <c r="B123" t="s">
        <v>592</v>
      </c>
      <c r="C123" t="s">
        <v>592</v>
      </c>
      <c r="D123" t="s">
        <v>3078</v>
      </c>
      <c r="E123" t="s">
        <v>15</v>
      </c>
      <c r="F123">
        <f t="shared" si="1"/>
        <v>0</v>
      </c>
    </row>
    <row r="124" spans="1:6" x14ac:dyDescent="0.35">
      <c r="A124" t="s">
        <v>39</v>
      </c>
      <c r="B124" t="s">
        <v>592</v>
      </c>
      <c r="C124" t="s">
        <v>592</v>
      </c>
      <c r="D124" t="s">
        <v>3079</v>
      </c>
      <c r="E124" t="s">
        <v>15</v>
      </c>
      <c r="F124">
        <f t="shared" si="1"/>
        <v>0</v>
      </c>
    </row>
    <row r="125" spans="1:6" x14ac:dyDescent="0.35">
      <c r="A125" t="s">
        <v>15</v>
      </c>
      <c r="B125" t="s">
        <v>592</v>
      </c>
      <c r="C125" t="s">
        <v>592</v>
      </c>
      <c r="D125" t="s">
        <v>3080</v>
      </c>
      <c r="E125" t="s">
        <v>15</v>
      </c>
      <c r="F125">
        <f t="shared" si="1"/>
        <v>0</v>
      </c>
    </row>
    <row r="126" spans="1:6" x14ac:dyDescent="0.35">
      <c r="A126" t="s">
        <v>76</v>
      </c>
      <c r="B126" t="s">
        <v>672</v>
      </c>
      <c r="C126" t="s">
        <v>1920</v>
      </c>
      <c r="D126" t="s">
        <v>3081</v>
      </c>
      <c r="E126" t="s">
        <v>4642</v>
      </c>
      <c r="F126">
        <f t="shared" si="1"/>
        <v>11</v>
      </c>
    </row>
    <row r="127" spans="1:6" x14ac:dyDescent="0.35">
      <c r="A127" t="s">
        <v>35</v>
      </c>
      <c r="B127" t="s">
        <v>673</v>
      </c>
      <c r="C127" t="s">
        <v>673</v>
      </c>
      <c r="D127" t="s">
        <v>3082</v>
      </c>
      <c r="E127" t="s">
        <v>4638</v>
      </c>
      <c r="F127">
        <f t="shared" si="1"/>
        <v>1</v>
      </c>
    </row>
    <row r="128" spans="1:6" x14ac:dyDescent="0.35">
      <c r="A128" t="s">
        <v>77</v>
      </c>
      <c r="B128" t="s">
        <v>674</v>
      </c>
      <c r="C128" t="s">
        <v>1921</v>
      </c>
      <c r="D128" t="s">
        <v>3083</v>
      </c>
      <c r="E128" t="s">
        <v>4643</v>
      </c>
      <c r="F128">
        <f t="shared" si="1"/>
        <v>3</v>
      </c>
    </row>
    <row r="129" spans="1:6" x14ac:dyDescent="0.35">
      <c r="A129" t="s">
        <v>78</v>
      </c>
      <c r="B129" t="s">
        <v>675</v>
      </c>
      <c r="C129" t="s">
        <v>1922</v>
      </c>
      <c r="D129" t="s">
        <v>3084</v>
      </c>
      <c r="E129" t="s">
        <v>4644</v>
      </c>
      <c r="F129">
        <f t="shared" si="1"/>
        <v>12</v>
      </c>
    </row>
    <row r="130" spans="1:6" x14ac:dyDescent="0.35">
      <c r="A130" t="s">
        <v>6</v>
      </c>
      <c r="B130" t="s">
        <v>676</v>
      </c>
      <c r="C130" t="s">
        <v>676</v>
      </c>
      <c r="D130" t="s">
        <v>3085</v>
      </c>
      <c r="E130" t="s">
        <v>4638</v>
      </c>
      <c r="F130">
        <f t="shared" si="1"/>
        <v>1</v>
      </c>
    </row>
    <row r="131" spans="1:6" x14ac:dyDescent="0.35">
      <c r="A131" t="s">
        <v>79</v>
      </c>
      <c r="B131" t="s">
        <v>677</v>
      </c>
      <c r="C131" t="s">
        <v>1923</v>
      </c>
      <c r="D131" t="s">
        <v>3086</v>
      </c>
      <c r="E131" t="s">
        <v>4645</v>
      </c>
      <c r="F131">
        <f t="shared" ref="F131:F194" si="2">LEN(A131)-1</f>
        <v>10</v>
      </c>
    </row>
    <row r="132" spans="1:6" x14ac:dyDescent="0.35">
      <c r="A132" t="s">
        <v>80</v>
      </c>
      <c r="B132" t="s">
        <v>678</v>
      </c>
      <c r="C132" t="s">
        <v>1924</v>
      </c>
      <c r="D132" t="s">
        <v>3087</v>
      </c>
      <c r="E132" t="s">
        <v>4646</v>
      </c>
      <c r="F132">
        <f t="shared" si="2"/>
        <v>7</v>
      </c>
    </row>
    <row r="133" spans="1:6" x14ac:dyDescent="0.35">
      <c r="A133" t="s">
        <v>15</v>
      </c>
      <c r="B133" t="s">
        <v>592</v>
      </c>
      <c r="C133" t="s">
        <v>592</v>
      </c>
      <c r="D133" t="s">
        <v>3088</v>
      </c>
      <c r="E133" t="s">
        <v>15</v>
      </c>
      <c r="F133">
        <f t="shared" si="2"/>
        <v>0</v>
      </c>
    </row>
    <row r="134" spans="1:6" x14ac:dyDescent="0.35">
      <c r="A134" t="s">
        <v>6</v>
      </c>
      <c r="B134" t="s">
        <v>679</v>
      </c>
      <c r="C134" t="s">
        <v>679</v>
      </c>
      <c r="D134" t="s">
        <v>3089</v>
      </c>
      <c r="E134" t="s">
        <v>4638</v>
      </c>
      <c r="F134">
        <f t="shared" si="2"/>
        <v>1</v>
      </c>
    </row>
    <row r="135" spans="1:6" x14ac:dyDescent="0.35">
      <c r="A135" t="s">
        <v>81</v>
      </c>
      <c r="B135" t="s">
        <v>680</v>
      </c>
      <c r="C135" t="s">
        <v>1925</v>
      </c>
      <c r="D135" t="s">
        <v>3090</v>
      </c>
      <c r="E135" t="s">
        <v>4647</v>
      </c>
      <c r="F135">
        <f t="shared" si="2"/>
        <v>21</v>
      </c>
    </row>
    <row r="136" spans="1:6" x14ac:dyDescent="0.35">
      <c r="A136" t="s">
        <v>82</v>
      </c>
      <c r="B136" t="s">
        <v>681</v>
      </c>
      <c r="C136" t="s">
        <v>1926</v>
      </c>
      <c r="D136" t="s">
        <v>3091</v>
      </c>
      <c r="E136" t="s">
        <v>4648</v>
      </c>
      <c r="F136">
        <f t="shared" si="2"/>
        <v>40</v>
      </c>
    </row>
    <row r="137" spans="1:6" x14ac:dyDescent="0.35">
      <c r="A137" t="s">
        <v>18</v>
      </c>
      <c r="B137" t="s">
        <v>682</v>
      </c>
      <c r="C137" t="s">
        <v>1927</v>
      </c>
      <c r="D137" t="s">
        <v>3092</v>
      </c>
      <c r="E137" t="s">
        <v>4649</v>
      </c>
      <c r="F137">
        <f t="shared" si="2"/>
        <v>2</v>
      </c>
    </row>
    <row r="138" spans="1:6" x14ac:dyDescent="0.35">
      <c r="A138" t="s">
        <v>83</v>
      </c>
      <c r="B138" t="s">
        <v>683</v>
      </c>
      <c r="C138" t="s">
        <v>1928</v>
      </c>
      <c r="D138" t="s">
        <v>3093</v>
      </c>
      <c r="E138" t="s">
        <v>4650</v>
      </c>
      <c r="F138">
        <f t="shared" si="2"/>
        <v>11</v>
      </c>
    </row>
    <row r="139" spans="1:6" x14ac:dyDescent="0.35">
      <c r="A139" t="s">
        <v>15</v>
      </c>
      <c r="B139" t="s">
        <v>592</v>
      </c>
      <c r="C139" t="s">
        <v>592</v>
      </c>
      <c r="D139" t="s">
        <v>3094</v>
      </c>
      <c r="E139" t="s">
        <v>15</v>
      </c>
      <c r="F139">
        <f t="shared" si="2"/>
        <v>0</v>
      </c>
    </row>
    <row r="140" spans="1:6" x14ac:dyDescent="0.35">
      <c r="A140" t="s">
        <v>15</v>
      </c>
      <c r="B140" t="s">
        <v>592</v>
      </c>
      <c r="C140" t="s">
        <v>592</v>
      </c>
      <c r="D140" t="s">
        <v>3095</v>
      </c>
      <c r="E140" t="s">
        <v>15</v>
      </c>
      <c r="F140">
        <f t="shared" si="2"/>
        <v>0</v>
      </c>
    </row>
    <row r="141" spans="1:6" x14ac:dyDescent="0.35">
      <c r="A141" t="s">
        <v>84</v>
      </c>
      <c r="B141" t="s">
        <v>684</v>
      </c>
      <c r="C141" t="s">
        <v>1929</v>
      </c>
      <c r="D141" t="s">
        <v>3096</v>
      </c>
      <c r="E141" t="s">
        <v>4651</v>
      </c>
      <c r="F141">
        <f t="shared" si="2"/>
        <v>9</v>
      </c>
    </row>
    <row r="142" spans="1:6" x14ac:dyDescent="0.35">
      <c r="A142" t="s">
        <v>85</v>
      </c>
      <c r="B142" t="s">
        <v>685</v>
      </c>
      <c r="C142" t="s">
        <v>1930</v>
      </c>
      <c r="D142" t="s">
        <v>3097</v>
      </c>
      <c r="E142" t="s">
        <v>4652</v>
      </c>
      <c r="F142">
        <f t="shared" si="2"/>
        <v>13</v>
      </c>
    </row>
    <row r="143" spans="1:6" x14ac:dyDescent="0.35">
      <c r="A143" t="s">
        <v>39</v>
      </c>
      <c r="B143" t="s">
        <v>592</v>
      </c>
      <c r="C143" t="s">
        <v>592</v>
      </c>
      <c r="D143" t="s">
        <v>3098</v>
      </c>
      <c r="E143" t="s">
        <v>4653</v>
      </c>
      <c r="F143">
        <f t="shared" si="2"/>
        <v>0</v>
      </c>
    </row>
    <row r="144" spans="1:6" x14ac:dyDescent="0.35">
      <c r="A144" t="s">
        <v>86</v>
      </c>
      <c r="B144" t="s">
        <v>686</v>
      </c>
      <c r="C144" t="s">
        <v>1931</v>
      </c>
      <c r="D144" t="s">
        <v>3099</v>
      </c>
      <c r="E144" t="s">
        <v>4654</v>
      </c>
      <c r="F144">
        <f t="shared" si="2"/>
        <v>14</v>
      </c>
    </row>
    <row r="145" spans="1:6" x14ac:dyDescent="0.35">
      <c r="A145" t="s">
        <v>39</v>
      </c>
      <c r="B145" t="s">
        <v>592</v>
      </c>
      <c r="C145" t="s">
        <v>592</v>
      </c>
      <c r="D145" t="s">
        <v>3100</v>
      </c>
      <c r="E145" t="s">
        <v>4653</v>
      </c>
      <c r="F145">
        <f t="shared" si="2"/>
        <v>0</v>
      </c>
    </row>
    <row r="146" spans="1:6" x14ac:dyDescent="0.35">
      <c r="A146" t="s">
        <v>87</v>
      </c>
      <c r="B146" t="s">
        <v>687</v>
      </c>
      <c r="C146" t="s">
        <v>1932</v>
      </c>
      <c r="D146" t="s">
        <v>3101</v>
      </c>
      <c r="E146" t="s">
        <v>4655</v>
      </c>
      <c r="F146">
        <f t="shared" si="2"/>
        <v>7</v>
      </c>
    </row>
    <row r="147" spans="1:6" x14ac:dyDescent="0.35">
      <c r="A147" t="s">
        <v>15</v>
      </c>
      <c r="B147" t="s">
        <v>592</v>
      </c>
      <c r="C147" t="s">
        <v>592</v>
      </c>
      <c r="D147" t="s">
        <v>3102</v>
      </c>
      <c r="E147" t="s">
        <v>4653</v>
      </c>
      <c r="F147">
        <f t="shared" si="2"/>
        <v>0</v>
      </c>
    </row>
    <row r="148" spans="1:6" x14ac:dyDescent="0.35">
      <c r="A148" t="s">
        <v>66</v>
      </c>
      <c r="B148" t="s">
        <v>688</v>
      </c>
      <c r="C148" t="s">
        <v>1933</v>
      </c>
      <c r="D148" t="s">
        <v>3103</v>
      </c>
      <c r="E148" t="s">
        <v>4656</v>
      </c>
      <c r="F148">
        <f t="shared" si="2"/>
        <v>2</v>
      </c>
    </row>
    <row r="149" spans="1:6" x14ac:dyDescent="0.35">
      <c r="A149" t="s">
        <v>88</v>
      </c>
      <c r="B149" t="s">
        <v>689</v>
      </c>
      <c r="C149" t="s">
        <v>1934</v>
      </c>
      <c r="D149" t="s">
        <v>3104</v>
      </c>
      <c r="E149" t="s">
        <v>4657</v>
      </c>
      <c r="F149">
        <f t="shared" si="2"/>
        <v>14</v>
      </c>
    </row>
    <row r="150" spans="1:6" x14ac:dyDescent="0.35">
      <c r="A150" t="s">
        <v>89</v>
      </c>
      <c r="B150" t="s">
        <v>690</v>
      </c>
      <c r="C150" t="s">
        <v>1935</v>
      </c>
      <c r="D150" t="s">
        <v>3105</v>
      </c>
      <c r="E150" t="s">
        <v>4658</v>
      </c>
      <c r="F150">
        <f t="shared" si="2"/>
        <v>17</v>
      </c>
    </row>
    <row r="151" spans="1:6" x14ac:dyDescent="0.35">
      <c r="A151" t="s">
        <v>90</v>
      </c>
      <c r="B151" t="s">
        <v>691</v>
      </c>
      <c r="C151" t="s">
        <v>1936</v>
      </c>
      <c r="D151" t="s">
        <v>3106</v>
      </c>
      <c r="E151" t="s">
        <v>4659</v>
      </c>
      <c r="F151">
        <f t="shared" si="2"/>
        <v>17</v>
      </c>
    </row>
    <row r="152" spans="1:6" x14ac:dyDescent="0.35">
      <c r="A152" t="s">
        <v>35</v>
      </c>
      <c r="B152" t="s">
        <v>692</v>
      </c>
      <c r="C152" t="s">
        <v>692</v>
      </c>
      <c r="D152" t="s">
        <v>3107</v>
      </c>
      <c r="E152" t="s">
        <v>4660</v>
      </c>
      <c r="F152">
        <f t="shared" si="2"/>
        <v>1</v>
      </c>
    </row>
    <row r="153" spans="1:6" x14ac:dyDescent="0.35">
      <c r="A153" t="s">
        <v>15</v>
      </c>
      <c r="B153" t="s">
        <v>592</v>
      </c>
      <c r="C153" t="s">
        <v>592</v>
      </c>
      <c r="D153" t="s">
        <v>3108</v>
      </c>
      <c r="E153" t="s">
        <v>4653</v>
      </c>
      <c r="F153">
        <f t="shared" si="2"/>
        <v>0</v>
      </c>
    </row>
    <row r="154" spans="1:6" x14ac:dyDescent="0.35">
      <c r="A154" t="s">
        <v>91</v>
      </c>
      <c r="B154" t="s">
        <v>693</v>
      </c>
      <c r="C154" t="s">
        <v>1937</v>
      </c>
      <c r="D154" t="s">
        <v>3109</v>
      </c>
      <c r="E154" t="s">
        <v>4661</v>
      </c>
      <c r="F154">
        <f t="shared" si="2"/>
        <v>3</v>
      </c>
    </row>
    <row r="155" spans="1:6" x14ac:dyDescent="0.35">
      <c r="A155" t="s">
        <v>92</v>
      </c>
      <c r="B155" t="s">
        <v>694</v>
      </c>
      <c r="C155" t="s">
        <v>1938</v>
      </c>
      <c r="D155" t="s">
        <v>3110</v>
      </c>
      <c r="E155" t="s">
        <v>4662</v>
      </c>
      <c r="F155">
        <f t="shared" si="2"/>
        <v>9</v>
      </c>
    </row>
    <row r="156" spans="1:6" x14ac:dyDescent="0.35">
      <c r="A156" t="s">
        <v>93</v>
      </c>
      <c r="B156" t="s">
        <v>695</v>
      </c>
      <c r="C156" t="s">
        <v>1939</v>
      </c>
      <c r="D156" t="s">
        <v>3111</v>
      </c>
      <c r="E156" t="s">
        <v>4663</v>
      </c>
      <c r="F156">
        <f t="shared" si="2"/>
        <v>10</v>
      </c>
    </row>
    <row r="157" spans="1:6" x14ac:dyDescent="0.35">
      <c r="A157" t="s">
        <v>13</v>
      </c>
      <c r="B157" t="s">
        <v>696</v>
      </c>
      <c r="C157" t="s">
        <v>696</v>
      </c>
      <c r="D157" t="s">
        <v>3112</v>
      </c>
      <c r="E157" t="s">
        <v>4664</v>
      </c>
      <c r="F157">
        <f t="shared" si="2"/>
        <v>1</v>
      </c>
    </row>
    <row r="158" spans="1:6" x14ac:dyDescent="0.35">
      <c r="A158" t="s">
        <v>15</v>
      </c>
      <c r="B158" t="s">
        <v>592</v>
      </c>
      <c r="C158" t="s">
        <v>592</v>
      </c>
      <c r="D158" t="s">
        <v>3113</v>
      </c>
      <c r="E158" t="s">
        <v>4653</v>
      </c>
      <c r="F158">
        <f t="shared" si="2"/>
        <v>0</v>
      </c>
    </row>
    <row r="159" spans="1:6" x14ac:dyDescent="0.35">
      <c r="A159" t="s">
        <v>15</v>
      </c>
      <c r="B159" t="s">
        <v>592</v>
      </c>
      <c r="C159" t="s">
        <v>592</v>
      </c>
      <c r="D159" t="s">
        <v>3114</v>
      </c>
      <c r="E159" t="s">
        <v>4653</v>
      </c>
      <c r="F159">
        <f t="shared" si="2"/>
        <v>0</v>
      </c>
    </row>
    <row r="160" spans="1:6" x14ac:dyDescent="0.35">
      <c r="A160" t="s">
        <v>94</v>
      </c>
      <c r="B160" t="s">
        <v>697</v>
      </c>
      <c r="C160" t="s">
        <v>1940</v>
      </c>
      <c r="D160" t="s">
        <v>3115</v>
      </c>
      <c r="E160" t="s">
        <v>4656</v>
      </c>
      <c r="F160">
        <f t="shared" si="2"/>
        <v>2</v>
      </c>
    </row>
    <row r="161" spans="1:6" x14ac:dyDescent="0.35">
      <c r="A161" t="s">
        <v>15</v>
      </c>
      <c r="B161" t="s">
        <v>592</v>
      </c>
      <c r="C161" t="s">
        <v>592</v>
      </c>
      <c r="D161" t="s">
        <v>3116</v>
      </c>
      <c r="E161" t="s">
        <v>4653</v>
      </c>
      <c r="F161">
        <f t="shared" si="2"/>
        <v>0</v>
      </c>
    </row>
    <row r="162" spans="1:6" x14ac:dyDescent="0.35">
      <c r="A162" t="s">
        <v>95</v>
      </c>
      <c r="B162" t="s">
        <v>698</v>
      </c>
      <c r="C162" t="s">
        <v>1941</v>
      </c>
      <c r="D162" t="s">
        <v>3117</v>
      </c>
      <c r="E162" t="s">
        <v>4665</v>
      </c>
      <c r="F162">
        <f t="shared" si="2"/>
        <v>17</v>
      </c>
    </row>
    <row r="163" spans="1:6" x14ac:dyDescent="0.35">
      <c r="A163" t="s">
        <v>15</v>
      </c>
      <c r="B163" t="s">
        <v>592</v>
      </c>
      <c r="C163" t="s">
        <v>592</v>
      </c>
      <c r="D163" t="s">
        <v>3118</v>
      </c>
      <c r="E163" t="s">
        <v>4653</v>
      </c>
      <c r="F163">
        <f t="shared" si="2"/>
        <v>0</v>
      </c>
    </row>
    <row r="164" spans="1:6" x14ac:dyDescent="0.35">
      <c r="A164" t="s">
        <v>96</v>
      </c>
      <c r="B164" t="s">
        <v>699</v>
      </c>
      <c r="C164" t="s">
        <v>1942</v>
      </c>
      <c r="D164" t="s">
        <v>3119</v>
      </c>
      <c r="E164" t="s">
        <v>4666</v>
      </c>
      <c r="F164">
        <f t="shared" si="2"/>
        <v>14</v>
      </c>
    </row>
    <row r="165" spans="1:6" x14ac:dyDescent="0.35">
      <c r="A165" t="s">
        <v>97</v>
      </c>
      <c r="B165" t="s">
        <v>700</v>
      </c>
      <c r="C165" t="s">
        <v>1943</v>
      </c>
      <c r="D165" t="s">
        <v>3120</v>
      </c>
      <c r="E165" t="s">
        <v>4667</v>
      </c>
      <c r="F165">
        <f t="shared" si="2"/>
        <v>41</v>
      </c>
    </row>
    <row r="166" spans="1:6" x14ac:dyDescent="0.35">
      <c r="A166" t="s">
        <v>98</v>
      </c>
      <c r="B166" t="s">
        <v>701</v>
      </c>
      <c r="C166" t="s">
        <v>1944</v>
      </c>
      <c r="D166" t="s">
        <v>3121</v>
      </c>
      <c r="E166" t="s">
        <v>4668</v>
      </c>
      <c r="F166">
        <f t="shared" si="2"/>
        <v>8</v>
      </c>
    </row>
    <row r="167" spans="1:6" x14ac:dyDescent="0.35">
      <c r="A167" t="s">
        <v>99</v>
      </c>
      <c r="B167" t="s">
        <v>702</v>
      </c>
      <c r="C167" t="s">
        <v>1945</v>
      </c>
      <c r="D167" t="s">
        <v>3122</v>
      </c>
      <c r="E167" t="s">
        <v>4669</v>
      </c>
      <c r="F167">
        <f t="shared" si="2"/>
        <v>12</v>
      </c>
    </row>
    <row r="168" spans="1:6" x14ac:dyDescent="0.35">
      <c r="A168" t="s">
        <v>100</v>
      </c>
      <c r="B168" t="s">
        <v>703</v>
      </c>
      <c r="C168" t="s">
        <v>1946</v>
      </c>
      <c r="D168" t="s">
        <v>3123</v>
      </c>
      <c r="E168" t="s">
        <v>4670</v>
      </c>
      <c r="F168">
        <f t="shared" si="2"/>
        <v>9</v>
      </c>
    </row>
    <row r="169" spans="1:6" x14ac:dyDescent="0.35">
      <c r="A169" t="s">
        <v>101</v>
      </c>
      <c r="B169" t="s">
        <v>704</v>
      </c>
      <c r="C169" t="s">
        <v>1947</v>
      </c>
      <c r="D169" t="s">
        <v>3124</v>
      </c>
      <c r="E169" t="s">
        <v>4671</v>
      </c>
      <c r="F169">
        <f t="shared" si="2"/>
        <v>5</v>
      </c>
    </row>
    <row r="170" spans="1:6" x14ac:dyDescent="0.35">
      <c r="A170" t="s">
        <v>42</v>
      </c>
      <c r="B170" t="s">
        <v>705</v>
      </c>
      <c r="C170" t="s">
        <v>1948</v>
      </c>
      <c r="D170" t="s">
        <v>3125</v>
      </c>
      <c r="E170" t="s">
        <v>4672</v>
      </c>
      <c r="F170">
        <f t="shared" si="2"/>
        <v>11</v>
      </c>
    </row>
    <row r="171" spans="1:6" x14ac:dyDescent="0.35">
      <c r="A171" t="s">
        <v>102</v>
      </c>
      <c r="B171" t="s">
        <v>706</v>
      </c>
      <c r="C171" t="s">
        <v>1949</v>
      </c>
      <c r="D171" t="s">
        <v>3126</v>
      </c>
      <c r="E171" t="s">
        <v>4656</v>
      </c>
      <c r="F171">
        <f t="shared" si="2"/>
        <v>2</v>
      </c>
    </row>
    <row r="172" spans="1:6" x14ac:dyDescent="0.35">
      <c r="A172" t="s">
        <v>15</v>
      </c>
      <c r="B172" t="s">
        <v>592</v>
      </c>
      <c r="C172" t="s">
        <v>592</v>
      </c>
      <c r="D172" t="s">
        <v>3127</v>
      </c>
      <c r="E172" t="s">
        <v>4653</v>
      </c>
      <c r="F172">
        <f t="shared" si="2"/>
        <v>0</v>
      </c>
    </row>
    <row r="173" spans="1:6" x14ac:dyDescent="0.35">
      <c r="A173" t="s">
        <v>103</v>
      </c>
      <c r="B173" t="s">
        <v>707</v>
      </c>
      <c r="C173" t="s">
        <v>1950</v>
      </c>
      <c r="D173" t="s">
        <v>3128</v>
      </c>
      <c r="E173" t="s">
        <v>4673</v>
      </c>
      <c r="F173">
        <f t="shared" si="2"/>
        <v>5</v>
      </c>
    </row>
    <row r="174" spans="1:6" x14ac:dyDescent="0.35">
      <c r="A174" t="s">
        <v>39</v>
      </c>
      <c r="B174" t="s">
        <v>592</v>
      </c>
      <c r="C174" t="s">
        <v>592</v>
      </c>
      <c r="D174" t="s">
        <v>3129</v>
      </c>
      <c r="E174" t="s">
        <v>4653</v>
      </c>
      <c r="F174">
        <f t="shared" si="2"/>
        <v>0</v>
      </c>
    </row>
    <row r="175" spans="1:6" x14ac:dyDescent="0.35">
      <c r="A175" t="s">
        <v>39</v>
      </c>
      <c r="B175" t="s">
        <v>592</v>
      </c>
      <c r="C175" t="s">
        <v>592</v>
      </c>
      <c r="D175" t="s">
        <v>3130</v>
      </c>
      <c r="E175" t="s">
        <v>4653</v>
      </c>
      <c r="F175">
        <f t="shared" si="2"/>
        <v>0</v>
      </c>
    </row>
    <row r="176" spans="1:6" x14ac:dyDescent="0.35">
      <c r="A176" t="s">
        <v>39</v>
      </c>
      <c r="B176" t="s">
        <v>592</v>
      </c>
      <c r="C176" t="s">
        <v>592</v>
      </c>
      <c r="D176" t="s">
        <v>3131</v>
      </c>
      <c r="E176" t="s">
        <v>4653</v>
      </c>
      <c r="F176">
        <f t="shared" si="2"/>
        <v>0</v>
      </c>
    </row>
    <row r="177" spans="1:6" x14ac:dyDescent="0.35">
      <c r="A177" t="s">
        <v>6</v>
      </c>
      <c r="B177" t="s">
        <v>708</v>
      </c>
      <c r="C177" t="s">
        <v>708</v>
      </c>
      <c r="D177" t="s">
        <v>3132</v>
      </c>
      <c r="E177" t="s">
        <v>4660</v>
      </c>
      <c r="F177">
        <f t="shared" si="2"/>
        <v>1</v>
      </c>
    </row>
    <row r="178" spans="1:6" x14ac:dyDescent="0.35">
      <c r="A178" t="s">
        <v>39</v>
      </c>
      <c r="B178" t="s">
        <v>592</v>
      </c>
      <c r="C178" t="s">
        <v>592</v>
      </c>
      <c r="D178" t="s">
        <v>3133</v>
      </c>
      <c r="E178" t="s">
        <v>4653</v>
      </c>
      <c r="F178">
        <f t="shared" si="2"/>
        <v>0</v>
      </c>
    </row>
    <row r="179" spans="1:6" x14ac:dyDescent="0.35">
      <c r="A179" t="s">
        <v>39</v>
      </c>
      <c r="B179" t="s">
        <v>592</v>
      </c>
      <c r="C179" t="s">
        <v>592</v>
      </c>
      <c r="D179" t="s">
        <v>3134</v>
      </c>
      <c r="E179" t="s">
        <v>4653</v>
      </c>
      <c r="F179">
        <f t="shared" si="2"/>
        <v>0</v>
      </c>
    </row>
    <row r="180" spans="1:6" x14ac:dyDescent="0.35">
      <c r="A180" t="s">
        <v>39</v>
      </c>
      <c r="B180" t="s">
        <v>592</v>
      </c>
      <c r="C180" t="s">
        <v>592</v>
      </c>
      <c r="D180" t="s">
        <v>3135</v>
      </c>
      <c r="E180" t="s">
        <v>4653</v>
      </c>
      <c r="F180">
        <f t="shared" si="2"/>
        <v>0</v>
      </c>
    </row>
    <row r="181" spans="1:6" x14ac:dyDescent="0.35">
      <c r="A181" t="s">
        <v>39</v>
      </c>
      <c r="B181" t="s">
        <v>592</v>
      </c>
      <c r="C181" t="s">
        <v>592</v>
      </c>
      <c r="D181" t="s">
        <v>3136</v>
      </c>
      <c r="E181" t="s">
        <v>4653</v>
      </c>
      <c r="F181">
        <f t="shared" si="2"/>
        <v>0</v>
      </c>
    </row>
    <row r="182" spans="1:6" x14ac:dyDescent="0.35">
      <c r="A182" t="s">
        <v>39</v>
      </c>
      <c r="B182" t="s">
        <v>592</v>
      </c>
      <c r="C182" t="s">
        <v>592</v>
      </c>
      <c r="D182" t="s">
        <v>3137</v>
      </c>
      <c r="E182" t="s">
        <v>4653</v>
      </c>
      <c r="F182">
        <f t="shared" si="2"/>
        <v>0</v>
      </c>
    </row>
    <row r="183" spans="1:6" x14ac:dyDescent="0.35">
      <c r="A183" t="s">
        <v>94</v>
      </c>
      <c r="B183" t="s">
        <v>709</v>
      </c>
      <c r="C183" t="s">
        <v>1951</v>
      </c>
      <c r="D183" t="s">
        <v>3138</v>
      </c>
      <c r="E183" t="s">
        <v>4674</v>
      </c>
      <c r="F183">
        <f t="shared" si="2"/>
        <v>2</v>
      </c>
    </row>
    <row r="184" spans="1:6" x14ac:dyDescent="0.35">
      <c r="A184" t="s">
        <v>104</v>
      </c>
      <c r="B184" t="s">
        <v>710</v>
      </c>
      <c r="C184" t="s">
        <v>1952</v>
      </c>
      <c r="D184" t="s">
        <v>3139</v>
      </c>
      <c r="E184" t="s">
        <v>4675</v>
      </c>
      <c r="F184">
        <f t="shared" si="2"/>
        <v>8</v>
      </c>
    </row>
    <row r="185" spans="1:6" x14ac:dyDescent="0.35">
      <c r="A185" t="s">
        <v>39</v>
      </c>
      <c r="B185" t="s">
        <v>592</v>
      </c>
      <c r="C185" t="s">
        <v>592</v>
      </c>
      <c r="D185" t="s">
        <v>3140</v>
      </c>
      <c r="E185" t="s">
        <v>39</v>
      </c>
      <c r="F185">
        <f t="shared" si="2"/>
        <v>0</v>
      </c>
    </row>
    <row r="186" spans="1:6" x14ac:dyDescent="0.35">
      <c r="A186" t="s">
        <v>15</v>
      </c>
      <c r="B186" t="s">
        <v>592</v>
      </c>
      <c r="C186" t="s">
        <v>592</v>
      </c>
      <c r="D186" t="s">
        <v>3141</v>
      </c>
      <c r="E186" t="s">
        <v>4653</v>
      </c>
      <c r="F186">
        <f t="shared" si="2"/>
        <v>0</v>
      </c>
    </row>
    <row r="187" spans="1:6" x14ac:dyDescent="0.35">
      <c r="A187" t="s">
        <v>15</v>
      </c>
      <c r="B187" t="s">
        <v>592</v>
      </c>
      <c r="C187" t="s">
        <v>592</v>
      </c>
      <c r="D187" t="s">
        <v>3142</v>
      </c>
      <c r="E187" t="s">
        <v>4653</v>
      </c>
      <c r="F187">
        <f t="shared" si="2"/>
        <v>0</v>
      </c>
    </row>
    <row r="188" spans="1:6" x14ac:dyDescent="0.35">
      <c r="A188" t="s">
        <v>105</v>
      </c>
      <c r="B188" t="s">
        <v>711</v>
      </c>
      <c r="C188" t="s">
        <v>1953</v>
      </c>
      <c r="D188" t="s">
        <v>3143</v>
      </c>
      <c r="E188" t="s">
        <v>4676</v>
      </c>
      <c r="F188">
        <f t="shared" si="2"/>
        <v>2</v>
      </c>
    </row>
    <row r="189" spans="1:6" x14ac:dyDescent="0.35">
      <c r="A189" t="s">
        <v>106</v>
      </c>
      <c r="B189" t="s">
        <v>712</v>
      </c>
      <c r="C189" t="s">
        <v>1954</v>
      </c>
      <c r="D189" t="s">
        <v>3144</v>
      </c>
      <c r="E189" t="s">
        <v>4677</v>
      </c>
      <c r="F189">
        <f t="shared" si="2"/>
        <v>21</v>
      </c>
    </row>
    <row r="190" spans="1:6" x14ac:dyDescent="0.35">
      <c r="A190" t="s">
        <v>107</v>
      </c>
      <c r="B190" t="s">
        <v>713</v>
      </c>
      <c r="C190" t="s">
        <v>1955</v>
      </c>
      <c r="D190" t="s">
        <v>3145</v>
      </c>
      <c r="E190" t="s">
        <v>4678</v>
      </c>
      <c r="F190">
        <f t="shared" si="2"/>
        <v>10</v>
      </c>
    </row>
    <row r="191" spans="1:6" x14ac:dyDescent="0.35">
      <c r="A191" t="s">
        <v>108</v>
      </c>
      <c r="B191" t="s">
        <v>714</v>
      </c>
      <c r="C191" t="s">
        <v>1956</v>
      </c>
      <c r="D191" t="s">
        <v>3146</v>
      </c>
      <c r="E191" t="s">
        <v>4679</v>
      </c>
      <c r="F191">
        <f t="shared" si="2"/>
        <v>25</v>
      </c>
    </row>
    <row r="192" spans="1:6" x14ac:dyDescent="0.35">
      <c r="A192" t="s">
        <v>109</v>
      </c>
      <c r="B192" t="s">
        <v>715</v>
      </c>
      <c r="C192" t="s">
        <v>1957</v>
      </c>
      <c r="D192" t="s">
        <v>3147</v>
      </c>
      <c r="E192" t="s">
        <v>4680</v>
      </c>
      <c r="F192">
        <f t="shared" si="2"/>
        <v>6</v>
      </c>
    </row>
    <row r="193" spans="1:6" x14ac:dyDescent="0.35">
      <c r="A193" t="s">
        <v>110</v>
      </c>
      <c r="B193" t="s">
        <v>716</v>
      </c>
      <c r="C193" t="s">
        <v>1958</v>
      </c>
      <c r="D193" t="s">
        <v>3148</v>
      </c>
      <c r="E193" t="s">
        <v>4681</v>
      </c>
      <c r="F193">
        <f t="shared" si="2"/>
        <v>4</v>
      </c>
    </row>
    <row r="194" spans="1:6" x14ac:dyDescent="0.35">
      <c r="A194" t="s">
        <v>73</v>
      </c>
      <c r="B194" t="s">
        <v>717</v>
      </c>
      <c r="C194" t="s">
        <v>1959</v>
      </c>
      <c r="D194" t="s">
        <v>3149</v>
      </c>
      <c r="E194" t="s">
        <v>4682</v>
      </c>
      <c r="F194">
        <f t="shared" si="2"/>
        <v>2</v>
      </c>
    </row>
    <row r="195" spans="1:6" x14ac:dyDescent="0.35">
      <c r="A195" t="s">
        <v>111</v>
      </c>
      <c r="B195" t="s">
        <v>718</v>
      </c>
      <c r="C195" t="s">
        <v>1960</v>
      </c>
      <c r="D195" t="s">
        <v>3150</v>
      </c>
      <c r="E195" t="s">
        <v>4683</v>
      </c>
      <c r="F195">
        <f t="shared" ref="F195:F258" si="3">LEN(A195)-1</f>
        <v>19</v>
      </c>
    </row>
    <row r="196" spans="1:6" x14ac:dyDescent="0.35">
      <c r="A196" t="s">
        <v>112</v>
      </c>
      <c r="B196" t="s">
        <v>719</v>
      </c>
      <c r="C196" t="s">
        <v>1961</v>
      </c>
      <c r="D196" t="s">
        <v>3151</v>
      </c>
      <c r="E196" t="s">
        <v>4684</v>
      </c>
      <c r="F196">
        <f t="shared" si="3"/>
        <v>3</v>
      </c>
    </row>
    <row r="197" spans="1:6" x14ac:dyDescent="0.35">
      <c r="A197" t="s">
        <v>113</v>
      </c>
      <c r="B197" t="s">
        <v>720</v>
      </c>
      <c r="C197" t="s">
        <v>1962</v>
      </c>
      <c r="D197" t="s">
        <v>3152</v>
      </c>
      <c r="E197" t="s">
        <v>4685</v>
      </c>
      <c r="F197">
        <f t="shared" si="3"/>
        <v>11</v>
      </c>
    </row>
    <row r="198" spans="1:6" x14ac:dyDescent="0.35">
      <c r="A198" t="s">
        <v>16</v>
      </c>
      <c r="B198" t="s">
        <v>721</v>
      </c>
      <c r="C198" t="s">
        <v>1963</v>
      </c>
      <c r="D198" t="s">
        <v>3153</v>
      </c>
      <c r="E198" t="s">
        <v>4686</v>
      </c>
      <c r="F198">
        <f t="shared" si="3"/>
        <v>9</v>
      </c>
    </row>
    <row r="199" spans="1:6" x14ac:dyDescent="0.35">
      <c r="A199" t="s">
        <v>15</v>
      </c>
      <c r="B199" t="s">
        <v>592</v>
      </c>
      <c r="C199" t="s">
        <v>592</v>
      </c>
      <c r="D199" t="s">
        <v>3154</v>
      </c>
      <c r="E199" t="s">
        <v>39</v>
      </c>
      <c r="F199">
        <f t="shared" si="3"/>
        <v>0</v>
      </c>
    </row>
    <row r="200" spans="1:6" x14ac:dyDescent="0.35">
      <c r="A200" t="s">
        <v>15</v>
      </c>
      <c r="B200" t="s">
        <v>592</v>
      </c>
      <c r="C200" t="s">
        <v>592</v>
      </c>
      <c r="D200" t="s">
        <v>3155</v>
      </c>
      <c r="E200" t="s">
        <v>39</v>
      </c>
      <c r="F200">
        <f t="shared" si="3"/>
        <v>0</v>
      </c>
    </row>
    <row r="201" spans="1:6" x14ac:dyDescent="0.35">
      <c r="A201" t="s">
        <v>114</v>
      </c>
      <c r="B201" t="s">
        <v>722</v>
      </c>
      <c r="C201" t="s">
        <v>1964</v>
      </c>
      <c r="D201" t="s">
        <v>3156</v>
      </c>
      <c r="E201" t="s">
        <v>4687</v>
      </c>
      <c r="F201">
        <f t="shared" si="3"/>
        <v>7</v>
      </c>
    </row>
    <row r="202" spans="1:6" x14ac:dyDescent="0.35">
      <c r="A202" t="s">
        <v>15</v>
      </c>
      <c r="B202" t="s">
        <v>592</v>
      </c>
      <c r="C202" t="s">
        <v>592</v>
      </c>
      <c r="D202" t="s">
        <v>3157</v>
      </c>
      <c r="E202" t="s">
        <v>39</v>
      </c>
      <c r="F202">
        <f t="shared" si="3"/>
        <v>0</v>
      </c>
    </row>
    <row r="203" spans="1:6" x14ac:dyDescent="0.35">
      <c r="A203" t="s">
        <v>15</v>
      </c>
      <c r="B203" t="s">
        <v>592</v>
      </c>
      <c r="C203" t="s">
        <v>592</v>
      </c>
      <c r="D203" t="s">
        <v>3158</v>
      </c>
      <c r="E203" t="s">
        <v>39</v>
      </c>
      <c r="F203">
        <f t="shared" si="3"/>
        <v>0</v>
      </c>
    </row>
    <row r="204" spans="1:6" x14ac:dyDescent="0.35">
      <c r="A204" t="s">
        <v>15</v>
      </c>
      <c r="B204" t="s">
        <v>592</v>
      </c>
      <c r="C204" t="s">
        <v>592</v>
      </c>
      <c r="D204" t="s">
        <v>3159</v>
      </c>
      <c r="E204" t="s">
        <v>39</v>
      </c>
      <c r="F204">
        <f t="shared" si="3"/>
        <v>0</v>
      </c>
    </row>
    <row r="205" spans="1:6" x14ac:dyDescent="0.35">
      <c r="A205" t="s">
        <v>15</v>
      </c>
      <c r="B205" t="s">
        <v>592</v>
      </c>
      <c r="C205" t="s">
        <v>592</v>
      </c>
      <c r="D205" t="s">
        <v>3160</v>
      </c>
      <c r="E205" t="s">
        <v>39</v>
      </c>
      <c r="F205">
        <f t="shared" si="3"/>
        <v>0</v>
      </c>
    </row>
    <row r="206" spans="1:6" x14ac:dyDescent="0.35">
      <c r="A206" t="s">
        <v>15</v>
      </c>
      <c r="B206" t="s">
        <v>592</v>
      </c>
      <c r="C206" t="s">
        <v>592</v>
      </c>
      <c r="D206" t="s">
        <v>3161</v>
      </c>
      <c r="E206" t="s">
        <v>39</v>
      </c>
      <c r="F206">
        <f t="shared" si="3"/>
        <v>0</v>
      </c>
    </row>
    <row r="207" spans="1:6" x14ac:dyDescent="0.35">
      <c r="A207" t="s">
        <v>73</v>
      </c>
      <c r="B207" t="s">
        <v>723</v>
      </c>
      <c r="C207" t="s">
        <v>1965</v>
      </c>
      <c r="D207" t="s">
        <v>3162</v>
      </c>
      <c r="E207" t="s">
        <v>4688</v>
      </c>
      <c r="F207">
        <f t="shared" si="3"/>
        <v>2</v>
      </c>
    </row>
    <row r="208" spans="1:6" x14ac:dyDescent="0.35">
      <c r="A208" t="s">
        <v>115</v>
      </c>
      <c r="B208" t="s">
        <v>724</v>
      </c>
      <c r="C208" t="s">
        <v>1966</v>
      </c>
      <c r="D208" t="s">
        <v>3163</v>
      </c>
      <c r="E208" t="s">
        <v>4689</v>
      </c>
      <c r="F208">
        <f t="shared" si="3"/>
        <v>46</v>
      </c>
    </row>
    <row r="209" spans="1:6" x14ac:dyDescent="0.35">
      <c r="A209" t="s">
        <v>15</v>
      </c>
      <c r="B209" t="s">
        <v>592</v>
      </c>
      <c r="C209" t="s">
        <v>592</v>
      </c>
      <c r="D209" t="s">
        <v>3164</v>
      </c>
      <c r="E209" t="s">
        <v>39</v>
      </c>
      <c r="F209">
        <f t="shared" si="3"/>
        <v>0</v>
      </c>
    </row>
    <row r="210" spans="1:6" x14ac:dyDescent="0.35">
      <c r="A210" t="s">
        <v>15</v>
      </c>
      <c r="B210" t="s">
        <v>592</v>
      </c>
      <c r="C210" t="s">
        <v>592</v>
      </c>
      <c r="D210" t="s">
        <v>3165</v>
      </c>
      <c r="E210" t="s">
        <v>39</v>
      </c>
      <c r="F210">
        <f t="shared" si="3"/>
        <v>0</v>
      </c>
    </row>
    <row r="211" spans="1:6" x14ac:dyDescent="0.35">
      <c r="A211" t="s">
        <v>116</v>
      </c>
      <c r="B211" t="s">
        <v>725</v>
      </c>
      <c r="C211" t="s">
        <v>1967</v>
      </c>
      <c r="D211" t="s">
        <v>3166</v>
      </c>
      <c r="E211" t="s">
        <v>4690</v>
      </c>
      <c r="F211">
        <f t="shared" si="3"/>
        <v>11</v>
      </c>
    </row>
    <row r="212" spans="1:6" x14ac:dyDescent="0.35">
      <c r="A212" t="s">
        <v>15</v>
      </c>
      <c r="B212" t="s">
        <v>592</v>
      </c>
      <c r="C212" t="s">
        <v>592</v>
      </c>
      <c r="D212" t="s">
        <v>3167</v>
      </c>
      <c r="E212" t="s">
        <v>39</v>
      </c>
      <c r="F212">
        <f t="shared" si="3"/>
        <v>0</v>
      </c>
    </row>
    <row r="213" spans="1:6" x14ac:dyDescent="0.35">
      <c r="A213" t="s">
        <v>6</v>
      </c>
      <c r="B213" t="s">
        <v>726</v>
      </c>
      <c r="C213" t="s">
        <v>726</v>
      </c>
      <c r="D213" t="s">
        <v>3168</v>
      </c>
      <c r="E213" t="s">
        <v>4691</v>
      </c>
      <c r="F213">
        <f t="shared" si="3"/>
        <v>1</v>
      </c>
    </row>
    <row r="214" spans="1:6" x14ac:dyDescent="0.35">
      <c r="A214" t="s">
        <v>94</v>
      </c>
      <c r="B214" t="s">
        <v>727</v>
      </c>
      <c r="C214" t="s">
        <v>1968</v>
      </c>
      <c r="D214" t="s">
        <v>3169</v>
      </c>
      <c r="E214" t="s">
        <v>4692</v>
      </c>
      <c r="F214">
        <f t="shared" si="3"/>
        <v>2</v>
      </c>
    </row>
    <row r="215" spans="1:6" x14ac:dyDescent="0.35">
      <c r="A215" t="s">
        <v>117</v>
      </c>
      <c r="B215" t="s">
        <v>728</v>
      </c>
      <c r="C215" t="s">
        <v>1969</v>
      </c>
      <c r="D215" t="s">
        <v>3170</v>
      </c>
      <c r="E215" t="s">
        <v>4693</v>
      </c>
      <c r="F215">
        <f t="shared" si="3"/>
        <v>53</v>
      </c>
    </row>
    <row r="216" spans="1:6" x14ac:dyDescent="0.35">
      <c r="A216" t="s">
        <v>118</v>
      </c>
      <c r="B216" t="s">
        <v>729</v>
      </c>
      <c r="C216" t="s">
        <v>1970</v>
      </c>
      <c r="D216" t="s">
        <v>3171</v>
      </c>
      <c r="E216" t="s">
        <v>4694</v>
      </c>
      <c r="F216">
        <f t="shared" si="3"/>
        <v>7</v>
      </c>
    </row>
    <row r="217" spans="1:6" x14ac:dyDescent="0.35">
      <c r="A217" t="s">
        <v>15</v>
      </c>
      <c r="B217" t="s">
        <v>592</v>
      </c>
      <c r="C217" t="s">
        <v>592</v>
      </c>
      <c r="D217" t="s">
        <v>3172</v>
      </c>
      <c r="E217" t="s">
        <v>39</v>
      </c>
      <c r="F217">
        <f t="shared" si="3"/>
        <v>0</v>
      </c>
    </row>
    <row r="218" spans="1:6" x14ac:dyDescent="0.35">
      <c r="A218" t="s">
        <v>119</v>
      </c>
      <c r="B218" t="s">
        <v>730</v>
      </c>
      <c r="C218" t="s">
        <v>1971</v>
      </c>
      <c r="D218" t="s">
        <v>3173</v>
      </c>
      <c r="E218" t="s">
        <v>4695</v>
      </c>
      <c r="F218">
        <f t="shared" si="3"/>
        <v>14</v>
      </c>
    </row>
    <row r="219" spans="1:6" x14ac:dyDescent="0.35">
      <c r="A219" t="s">
        <v>35</v>
      </c>
      <c r="B219" t="s">
        <v>731</v>
      </c>
      <c r="C219" t="s">
        <v>731</v>
      </c>
      <c r="D219" t="s">
        <v>3174</v>
      </c>
      <c r="E219" t="s">
        <v>4691</v>
      </c>
      <c r="F219">
        <f t="shared" si="3"/>
        <v>1</v>
      </c>
    </row>
    <row r="220" spans="1:6" x14ac:dyDescent="0.35">
      <c r="A220" t="s">
        <v>21</v>
      </c>
      <c r="B220" t="s">
        <v>732</v>
      </c>
      <c r="C220" t="s">
        <v>1972</v>
      </c>
      <c r="D220" t="s">
        <v>3175</v>
      </c>
      <c r="E220" t="s">
        <v>4696</v>
      </c>
      <c r="F220">
        <f t="shared" si="3"/>
        <v>3</v>
      </c>
    </row>
    <row r="221" spans="1:6" x14ac:dyDescent="0.35">
      <c r="A221" t="s">
        <v>15</v>
      </c>
      <c r="B221" t="s">
        <v>592</v>
      </c>
      <c r="C221" t="s">
        <v>592</v>
      </c>
      <c r="D221" t="s">
        <v>3176</v>
      </c>
      <c r="E221" t="s">
        <v>4697</v>
      </c>
      <c r="F221">
        <f t="shared" si="3"/>
        <v>0</v>
      </c>
    </row>
    <row r="222" spans="1:6" x14ac:dyDescent="0.35">
      <c r="A222" t="s">
        <v>15</v>
      </c>
      <c r="B222" t="s">
        <v>592</v>
      </c>
      <c r="C222" t="s">
        <v>592</v>
      </c>
      <c r="D222" t="s">
        <v>3177</v>
      </c>
      <c r="E222" t="s">
        <v>4697</v>
      </c>
      <c r="F222">
        <f t="shared" si="3"/>
        <v>0</v>
      </c>
    </row>
    <row r="223" spans="1:6" x14ac:dyDescent="0.35">
      <c r="A223" t="s">
        <v>35</v>
      </c>
      <c r="B223" t="s">
        <v>733</v>
      </c>
      <c r="C223" t="s">
        <v>733</v>
      </c>
      <c r="D223" t="s">
        <v>3178</v>
      </c>
      <c r="E223" t="s">
        <v>4565</v>
      </c>
      <c r="F223">
        <f t="shared" si="3"/>
        <v>1</v>
      </c>
    </row>
    <row r="224" spans="1:6" x14ac:dyDescent="0.35">
      <c r="A224" t="s">
        <v>15</v>
      </c>
      <c r="B224" t="s">
        <v>592</v>
      </c>
      <c r="C224" t="s">
        <v>592</v>
      </c>
      <c r="D224" t="s">
        <v>3179</v>
      </c>
      <c r="E224" t="s">
        <v>4697</v>
      </c>
      <c r="F224">
        <f t="shared" si="3"/>
        <v>0</v>
      </c>
    </row>
    <row r="225" spans="1:6" x14ac:dyDescent="0.35">
      <c r="A225" t="s">
        <v>21</v>
      </c>
      <c r="B225" t="s">
        <v>734</v>
      </c>
      <c r="C225" t="s">
        <v>1973</v>
      </c>
      <c r="D225" t="s">
        <v>3180</v>
      </c>
      <c r="E225" t="s">
        <v>4698</v>
      </c>
      <c r="F225">
        <f t="shared" si="3"/>
        <v>3</v>
      </c>
    </row>
    <row r="226" spans="1:6" x14ac:dyDescent="0.35">
      <c r="A226" t="s">
        <v>120</v>
      </c>
      <c r="B226" t="s">
        <v>735</v>
      </c>
      <c r="C226" t="s">
        <v>1974</v>
      </c>
      <c r="D226" t="s">
        <v>3181</v>
      </c>
      <c r="E226" t="s">
        <v>4699</v>
      </c>
      <c r="F226">
        <f t="shared" si="3"/>
        <v>13</v>
      </c>
    </row>
    <row r="227" spans="1:6" x14ac:dyDescent="0.35">
      <c r="A227" t="s">
        <v>121</v>
      </c>
      <c r="B227" t="s">
        <v>736</v>
      </c>
      <c r="C227" t="s">
        <v>1975</v>
      </c>
      <c r="D227" t="s">
        <v>3182</v>
      </c>
      <c r="E227" t="s">
        <v>4700</v>
      </c>
      <c r="F227">
        <f t="shared" si="3"/>
        <v>15</v>
      </c>
    </row>
    <row r="228" spans="1:6" x14ac:dyDescent="0.35">
      <c r="A228" t="s">
        <v>53</v>
      </c>
      <c r="B228" t="s">
        <v>737</v>
      </c>
      <c r="C228" t="s">
        <v>1976</v>
      </c>
      <c r="D228" t="s">
        <v>3183</v>
      </c>
      <c r="E228" t="s">
        <v>4701</v>
      </c>
      <c r="F228">
        <f t="shared" si="3"/>
        <v>2</v>
      </c>
    </row>
    <row r="229" spans="1:6" x14ac:dyDescent="0.35">
      <c r="A229" t="s">
        <v>71</v>
      </c>
      <c r="B229" t="s">
        <v>738</v>
      </c>
      <c r="C229" t="s">
        <v>1977</v>
      </c>
      <c r="D229" t="s">
        <v>3184</v>
      </c>
      <c r="E229" t="s">
        <v>4702</v>
      </c>
      <c r="F229">
        <f t="shared" si="3"/>
        <v>3</v>
      </c>
    </row>
    <row r="230" spans="1:6" x14ac:dyDescent="0.35">
      <c r="A230" t="s">
        <v>15</v>
      </c>
      <c r="B230" t="s">
        <v>592</v>
      </c>
      <c r="C230" t="s">
        <v>592</v>
      </c>
      <c r="D230" t="s">
        <v>3185</v>
      </c>
      <c r="E230" t="s">
        <v>4697</v>
      </c>
      <c r="F230">
        <f t="shared" si="3"/>
        <v>0</v>
      </c>
    </row>
    <row r="231" spans="1:6" x14ac:dyDescent="0.35">
      <c r="A231" t="s">
        <v>122</v>
      </c>
      <c r="B231" t="s">
        <v>739</v>
      </c>
      <c r="C231" t="s">
        <v>1978</v>
      </c>
      <c r="D231" t="s">
        <v>3186</v>
      </c>
      <c r="E231" t="s">
        <v>4703</v>
      </c>
      <c r="F231">
        <f t="shared" si="3"/>
        <v>18</v>
      </c>
    </row>
    <row r="232" spans="1:6" x14ac:dyDescent="0.35">
      <c r="A232" t="s">
        <v>15</v>
      </c>
      <c r="B232" t="s">
        <v>592</v>
      </c>
      <c r="C232" t="s">
        <v>592</v>
      </c>
      <c r="D232" t="s">
        <v>3187</v>
      </c>
      <c r="E232" t="s">
        <v>4697</v>
      </c>
      <c r="F232">
        <f t="shared" si="3"/>
        <v>0</v>
      </c>
    </row>
    <row r="233" spans="1:6" x14ac:dyDescent="0.35">
      <c r="A233" t="s">
        <v>123</v>
      </c>
      <c r="B233" t="s">
        <v>740</v>
      </c>
      <c r="C233" t="s">
        <v>1979</v>
      </c>
      <c r="D233" t="s">
        <v>3188</v>
      </c>
      <c r="E233" t="s">
        <v>4704</v>
      </c>
      <c r="F233">
        <f t="shared" si="3"/>
        <v>5</v>
      </c>
    </row>
    <row r="234" spans="1:6" x14ac:dyDescent="0.35">
      <c r="A234" t="s">
        <v>124</v>
      </c>
      <c r="B234" t="s">
        <v>741</v>
      </c>
      <c r="C234" t="s">
        <v>1980</v>
      </c>
      <c r="D234" t="s">
        <v>3189</v>
      </c>
      <c r="E234" t="s">
        <v>4705</v>
      </c>
      <c r="F234">
        <f t="shared" si="3"/>
        <v>14</v>
      </c>
    </row>
    <row r="235" spans="1:6" x14ac:dyDescent="0.35">
      <c r="A235" t="s">
        <v>54</v>
      </c>
      <c r="B235" t="s">
        <v>742</v>
      </c>
      <c r="C235" t="s">
        <v>1981</v>
      </c>
      <c r="D235" t="s">
        <v>3190</v>
      </c>
      <c r="E235" t="s">
        <v>4706</v>
      </c>
      <c r="F235">
        <f t="shared" si="3"/>
        <v>10</v>
      </c>
    </row>
    <row r="236" spans="1:6" x14ac:dyDescent="0.35">
      <c r="A236" t="s">
        <v>107</v>
      </c>
      <c r="B236" t="s">
        <v>743</v>
      </c>
      <c r="C236" t="s">
        <v>1982</v>
      </c>
      <c r="D236" t="s">
        <v>3191</v>
      </c>
      <c r="E236" t="s">
        <v>4707</v>
      </c>
      <c r="F236">
        <f t="shared" si="3"/>
        <v>10</v>
      </c>
    </row>
    <row r="237" spans="1:6" x14ac:dyDescent="0.35">
      <c r="A237" t="s">
        <v>103</v>
      </c>
      <c r="B237" t="s">
        <v>744</v>
      </c>
      <c r="C237" t="s">
        <v>1983</v>
      </c>
      <c r="D237" t="s">
        <v>3192</v>
      </c>
      <c r="E237" t="s">
        <v>4708</v>
      </c>
      <c r="F237">
        <f t="shared" si="3"/>
        <v>5</v>
      </c>
    </row>
    <row r="238" spans="1:6" x14ac:dyDescent="0.35">
      <c r="A238" t="s">
        <v>125</v>
      </c>
      <c r="B238" t="s">
        <v>745</v>
      </c>
      <c r="C238" t="s">
        <v>1984</v>
      </c>
      <c r="D238" t="s">
        <v>3193</v>
      </c>
      <c r="E238" t="s">
        <v>4709</v>
      </c>
      <c r="F238">
        <f t="shared" si="3"/>
        <v>12</v>
      </c>
    </row>
    <row r="239" spans="1:6" x14ac:dyDescent="0.35">
      <c r="A239" t="s">
        <v>6</v>
      </c>
      <c r="B239" t="s">
        <v>746</v>
      </c>
      <c r="C239" t="s">
        <v>746</v>
      </c>
      <c r="D239" t="s">
        <v>3194</v>
      </c>
      <c r="E239" t="s">
        <v>4569</v>
      </c>
      <c r="F239">
        <f t="shared" si="3"/>
        <v>1</v>
      </c>
    </row>
    <row r="240" spans="1:6" x14ac:dyDescent="0.35">
      <c r="A240" t="s">
        <v>126</v>
      </c>
      <c r="B240" t="s">
        <v>747</v>
      </c>
      <c r="C240" t="s">
        <v>1985</v>
      </c>
      <c r="D240" t="s">
        <v>3195</v>
      </c>
      <c r="E240" t="s">
        <v>4710</v>
      </c>
      <c r="F240">
        <f t="shared" si="3"/>
        <v>8</v>
      </c>
    </row>
    <row r="241" spans="1:6" x14ac:dyDescent="0.35">
      <c r="A241" t="s">
        <v>127</v>
      </c>
      <c r="B241" t="s">
        <v>748</v>
      </c>
      <c r="C241" t="s">
        <v>1986</v>
      </c>
      <c r="D241" t="s">
        <v>3196</v>
      </c>
      <c r="E241" t="s">
        <v>4711</v>
      </c>
      <c r="F241">
        <f t="shared" si="3"/>
        <v>8</v>
      </c>
    </row>
    <row r="242" spans="1:6" x14ac:dyDescent="0.35">
      <c r="A242" t="s">
        <v>128</v>
      </c>
      <c r="B242" t="s">
        <v>749</v>
      </c>
      <c r="C242" t="s">
        <v>1987</v>
      </c>
      <c r="D242" t="s">
        <v>3197</v>
      </c>
      <c r="E242" t="s">
        <v>4712</v>
      </c>
      <c r="F242">
        <f t="shared" si="3"/>
        <v>8</v>
      </c>
    </row>
    <row r="243" spans="1:6" x14ac:dyDescent="0.35">
      <c r="A243" t="s">
        <v>129</v>
      </c>
      <c r="B243" t="s">
        <v>750</v>
      </c>
      <c r="C243" t="s">
        <v>1988</v>
      </c>
      <c r="D243" t="s">
        <v>3198</v>
      </c>
      <c r="E243" t="s">
        <v>4713</v>
      </c>
      <c r="F243">
        <f t="shared" si="3"/>
        <v>5</v>
      </c>
    </row>
    <row r="244" spans="1:6" x14ac:dyDescent="0.35">
      <c r="A244" t="s">
        <v>73</v>
      </c>
      <c r="B244" t="s">
        <v>751</v>
      </c>
      <c r="C244" t="s">
        <v>1989</v>
      </c>
      <c r="D244" t="s">
        <v>3199</v>
      </c>
      <c r="E244" t="s">
        <v>4714</v>
      </c>
      <c r="F244">
        <f t="shared" si="3"/>
        <v>2</v>
      </c>
    </row>
    <row r="245" spans="1:6" x14ac:dyDescent="0.35">
      <c r="A245" t="s">
        <v>130</v>
      </c>
      <c r="B245" t="s">
        <v>752</v>
      </c>
      <c r="C245" t="s">
        <v>1990</v>
      </c>
      <c r="D245" t="s">
        <v>3200</v>
      </c>
      <c r="E245" t="s">
        <v>4715</v>
      </c>
      <c r="F245">
        <f t="shared" si="3"/>
        <v>13</v>
      </c>
    </row>
    <row r="246" spans="1:6" x14ac:dyDescent="0.35">
      <c r="A246" t="s">
        <v>131</v>
      </c>
      <c r="B246" t="s">
        <v>753</v>
      </c>
      <c r="C246" t="s">
        <v>1991</v>
      </c>
      <c r="D246" t="s">
        <v>3201</v>
      </c>
      <c r="E246" t="s">
        <v>4716</v>
      </c>
      <c r="F246">
        <f t="shared" si="3"/>
        <v>18</v>
      </c>
    </row>
    <row r="247" spans="1:6" x14ac:dyDescent="0.35">
      <c r="A247" t="s">
        <v>132</v>
      </c>
      <c r="B247" t="s">
        <v>754</v>
      </c>
      <c r="C247" t="s">
        <v>1992</v>
      </c>
      <c r="D247" t="s">
        <v>3202</v>
      </c>
      <c r="E247" t="s">
        <v>4717</v>
      </c>
      <c r="F247">
        <f t="shared" si="3"/>
        <v>8</v>
      </c>
    </row>
    <row r="248" spans="1:6" x14ac:dyDescent="0.35">
      <c r="A248" t="s">
        <v>133</v>
      </c>
      <c r="B248" t="s">
        <v>755</v>
      </c>
      <c r="C248" t="s">
        <v>1993</v>
      </c>
      <c r="D248" t="s">
        <v>3203</v>
      </c>
      <c r="E248" t="s">
        <v>4704</v>
      </c>
      <c r="F248">
        <f t="shared" si="3"/>
        <v>5</v>
      </c>
    </row>
    <row r="249" spans="1:6" x14ac:dyDescent="0.35">
      <c r="A249" t="s">
        <v>15</v>
      </c>
      <c r="B249" t="s">
        <v>592</v>
      </c>
      <c r="C249" t="s">
        <v>592</v>
      </c>
      <c r="D249" t="s">
        <v>3204</v>
      </c>
      <c r="E249" t="s">
        <v>4573</v>
      </c>
      <c r="F249">
        <f t="shared" si="3"/>
        <v>0</v>
      </c>
    </row>
    <row r="250" spans="1:6" x14ac:dyDescent="0.35">
      <c r="A250" t="s">
        <v>73</v>
      </c>
      <c r="B250" t="s">
        <v>756</v>
      </c>
      <c r="C250" t="s">
        <v>1994</v>
      </c>
      <c r="D250" t="s">
        <v>3205</v>
      </c>
      <c r="E250" t="s">
        <v>4714</v>
      </c>
      <c r="F250">
        <f t="shared" si="3"/>
        <v>2</v>
      </c>
    </row>
    <row r="251" spans="1:6" x14ac:dyDescent="0.35">
      <c r="A251" t="s">
        <v>134</v>
      </c>
      <c r="B251" t="s">
        <v>757</v>
      </c>
      <c r="C251" t="s">
        <v>1995</v>
      </c>
      <c r="D251" t="s">
        <v>3206</v>
      </c>
      <c r="E251" t="s">
        <v>4718</v>
      </c>
      <c r="F251">
        <f t="shared" si="3"/>
        <v>5</v>
      </c>
    </row>
    <row r="252" spans="1:6" x14ac:dyDescent="0.35">
      <c r="A252" t="s">
        <v>39</v>
      </c>
      <c r="B252" t="s">
        <v>592</v>
      </c>
      <c r="C252" t="s">
        <v>592</v>
      </c>
      <c r="D252" t="s">
        <v>3207</v>
      </c>
      <c r="E252" t="s">
        <v>4573</v>
      </c>
      <c r="F252">
        <f t="shared" si="3"/>
        <v>0</v>
      </c>
    </row>
    <row r="253" spans="1:6" x14ac:dyDescent="0.35">
      <c r="A253" t="s">
        <v>135</v>
      </c>
      <c r="B253" t="s">
        <v>758</v>
      </c>
      <c r="C253" t="s">
        <v>1996</v>
      </c>
      <c r="D253" t="s">
        <v>3208</v>
      </c>
      <c r="E253" t="s">
        <v>4719</v>
      </c>
      <c r="F253">
        <f t="shared" si="3"/>
        <v>19</v>
      </c>
    </row>
    <row r="254" spans="1:6" x14ac:dyDescent="0.35">
      <c r="A254" t="s">
        <v>53</v>
      </c>
      <c r="B254" t="s">
        <v>759</v>
      </c>
      <c r="C254" t="s">
        <v>1997</v>
      </c>
      <c r="D254" t="s">
        <v>3209</v>
      </c>
      <c r="E254" t="s">
        <v>4720</v>
      </c>
      <c r="F254">
        <f t="shared" si="3"/>
        <v>2</v>
      </c>
    </row>
    <row r="255" spans="1:6" x14ac:dyDescent="0.35">
      <c r="A255" t="s">
        <v>61</v>
      </c>
      <c r="B255" t="s">
        <v>760</v>
      </c>
      <c r="C255" t="s">
        <v>1998</v>
      </c>
      <c r="D255" t="s">
        <v>3210</v>
      </c>
      <c r="E255" t="s">
        <v>4721</v>
      </c>
      <c r="F255">
        <f t="shared" si="3"/>
        <v>6</v>
      </c>
    </row>
    <row r="256" spans="1:6" x14ac:dyDescent="0.35">
      <c r="A256" t="s">
        <v>62</v>
      </c>
      <c r="B256" t="s">
        <v>761</v>
      </c>
      <c r="C256" t="s">
        <v>1999</v>
      </c>
      <c r="D256" t="s">
        <v>3211</v>
      </c>
      <c r="E256" t="s">
        <v>4722</v>
      </c>
      <c r="F256">
        <f t="shared" si="3"/>
        <v>6</v>
      </c>
    </row>
    <row r="257" spans="1:6" x14ac:dyDescent="0.35">
      <c r="A257" t="s">
        <v>136</v>
      </c>
      <c r="B257" t="s">
        <v>762</v>
      </c>
      <c r="C257" t="s">
        <v>2000</v>
      </c>
      <c r="D257" t="s">
        <v>3212</v>
      </c>
      <c r="E257" t="s">
        <v>4723</v>
      </c>
      <c r="F257">
        <f t="shared" si="3"/>
        <v>10</v>
      </c>
    </row>
    <row r="258" spans="1:6" x14ac:dyDescent="0.35">
      <c r="A258" t="s">
        <v>11</v>
      </c>
      <c r="B258" t="s">
        <v>763</v>
      </c>
      <c r="C258" t="s">
        <v>2001</v>
      </c>
      <c r="D258" t="s">
        <v>3213</v>
      </c>
      <c r="E258" t="s">
        <v>4724</v>
      </c>
      <c r="F258">
        <f t="shared" si="3"/>
        <v>3</v>
      </c>
    </row>
    <row r="259" spans="1:6" x14ac:dyDescent="0.35">
      <c r="A259" t="s">
        <v>15</v>
      </c>
      <c r="B259" t="s">
        <v>592</v>
      </c>
      <c r="C259" t="s">
        <v>592</v>
      </c>
      <c r="D259" t="s">
        <v>3214</v>
      </c>
      <c r="E259" t="s">
        <v>4573</v>
      </c>
      <c r="F259">
        <f t="shared" ref="F259:F322" si="4">LEN(A259)-1</f>
        <v>0</v>
      </c>
    </row>
    <row r="260" spans="1:6" x14ac:dyDescent="0.35">
      <c r="A260" t="s">
        <v>13</v>
      </c>
      <c r="B260" t="s">
        <v>764</v>
      </c>
      <c r="C260" t="s">
        <v>764</v>
      </c>
      <c r="D260" t="s">
        <v>3215</v>
      </c>
      <c r="E260" t="s">
        <v>4569</v>
      </c>
      <c r="F260">
        <f t="shared" si="4"/>
        <v>1</v>
      </c>
    </row>
    <row r="261" spans="1:6" x14ac:dyDescent="0.35">
      <c r="A261" t="s">
        <v>137</v>
      </c>
      <c r="B261" t="s">
        <v>765</v>
      </c>
      <c r="C261" t="s">
        <v>2002</v>
      </c>
      <c r="D261" t="s">
        <v>3216</v>
      </c>
      <c r="E261" t="s">
        <v>4725</v>
      </c>
      <c r="F261">
        <f t="shared" si="4"/>
        <v>8</v>
      </c>
    </row>
    <row r="262" spans="1:6" x14ac:dyDescent="0.35">
      <c r="A262" t="s">
        <v>19</v>
      </c>
      <c r="B262" t="s">
        <v>766</v>
      </c>
      <c r="C262" t="s">
        <v>2003</v>
      </c>
      <c r="D262" t="s">
        <v>3217</v>
      </c>
      <c r="E262" t="s">
        <v>4726</v>
      </c>
      <c r="F262">
        <f t="shared" si="4"/>
        <v>4</v>
      </c>
    </row>
    <row r="263" spans="1:6" x14ac:dyDescent="0.35">
      <c r="A263" t="s">
        <v>13</v>
      </c>
      <c r="B263" t="s">
        <v>767</v>
      </c>
      <c r="C263" t="s">
        <v>767</v>
      </c>
      <c r="D263" t="s">
        <v>3218</v>
      </c>
      <c r="E263" t="s">
        <v>4727</v>
      </c>
      <c r="F263">
        <f t="shared" si="4"/>
        <v>1</v>
      </c>
    </row>
    <row r="264" spans="1:6" x14ac:dyDescent="0.35">
      <c r="A264" t="s">
        <v>138</v>
      </c>
      <c r="B264" t="s">
        <v>768</v>
      </c>
      <c r="C264" t="s">
        <v>2004</v>
      </c>
      <c r="D264" t="s">
        <v>3219</v>
      </c>
      <c r="E264" t="s">
        <v>4728</v>
      </c>
      <c r="F264">
        <f t="shared" si="4"/>
        <v>4</v>
      </c>
    </row>
    <row r="265" spans="1:6" x14ac:dyDescent="0.35">
      <c r="A265" t="s">
        <v>139</v>
      </c>
      <c r="B265" t="s">
        <v>769</v>
      </c>
      <c r="C265" t="s">
        <v>2005</v>
      </c>
      <c r="D265" t="s">
        <v>3220</v>
      </c>
      <c r="E265" t="s">
        <v>4729</v>
      </c>
      <c r="F265">
        <f t="shared" si="4"/>
        <v>5</v>
      </c>
    </row>
    <row r="266" spans="1:6" x14ac:dyDescent="0.35">
      <c r="A266" t="s">
        <v>140</v>
      </c>
      <c r="B266" t="s">
        <v>770</v>
      </c>
      <c r="C266" t="s">
        <v>2006</v>
      </c>
      <c r="D266" t="s">
        <v>3221</v>
      </c>
      <c r="E266" t="s">
        <v>4730</v>
      </c>
      <c r="F266">
        <f t="shared" si="4"/>
        <v>9</v>
      </c>
    </row>
    <row r="267" spans="1:6" x14ac:dyDescent="0.35">
      <c r="A267" t="s">
        <v>39</v>
      </c>
      <c r="B267" t="s">
        <v>592</v>
      </c>
      <c r="C267" t="s">
        <v>592</v>
      </c>
      <c r="D267" t="s">
        <v>3222</v>
      </c>
      <c r="E267" t="s">
        <v>4590</v>
      </c>
      <c r="F267">
        <f t="shared" si="4"/>
        <v>0</v>
      </c>
    </row>
    <row r="268" spans="1:6" x14ac:dyDescent="0.35">
      <c r="A268" t="s">
        <v>15</v>
      </c>
      <c r="B268" t="s">
        <v>592</v>
      </c>
      <c r="C268" t="s">
        <v>592</v>
      </c>
      <c r="D268" t="s">
        <v>3223</v>
      </c>
      <c r="E268" t="s">
        <v>4590</v>
      </c>
      <c r="F268">
        <f t="shared" si="4"/>
        <v>0</v>
      </c>
    </row>
    <row r="269" spans="1:6" x14ac:dyDescent="0.35">
      <c r="A269" t="s">
        <v>15</v>
      </c>
      <c r="B269" t="s">
        <v>592</v>
      </c>
      <c r="C269" t="s">
        <v>592</v>
      </c>
      <c r="D269" t="s">
        <v>3224</v>
      </c>
      <c r="E269" t="s">
        <v>4590</v>
      </c>
      <c r="F269">
        <f t="shared" si="4"/>
        <v>0</v>
      </c>
    </row>
    <row r="270" spans="1:6" x14ac:dyDescent="0.35">
      <c r="A270" t="s">
        <v>15</v>
      </c>
      <c r="B270" t="s">
        <v>592</v>
      </c>
      <c r="C270" t="s">
        <v>592</v>
      </c>
      <c r="D270" t="s">
        <v>3225</v>
      </c>
      <c r="E270" t="s">
        <v>592</v>
      </c>
      <c r="F270">
        <f t="shared" si="4"/>
        <v>0</v>
      </c>
    </row>
    <row r="271" spans="1:6" x14ac:dyDescent="0.35">
      <c r="A271" t="s">
        <v>141</v>
      </c>
      <c r="B271" t="s">
        <v>771</v>
      </c>
      <c r="C271" t="s">
        <v>2007</v>
      </c>
      <c r="D271" t="s">
        <v>3226</v>
      </c>
      <c r="E271" t="s">
        <v>4731</v>
      </c>
      <c r="F271">
        <f t="shared" si="4"/>
        <v>9</v>
      </c>
    </row>
    <row r="272" spans="1:6" x14ac:dyDescent="0.35">
      <c r="A272" t="s">
        <v>142</v>
      </c>
      <c r="B272" t="s">
        <v>772</v>
      </c>
      <c r="C272" t="s">
        <v>2008</v>
      </c>
      <c r="D272" t="s">
        <v>3227</v>
      </c>
      <c r="E272" t="s">
        <v>4732</v>
      </c>
      <c r="F272">
        <f t="shared" si="4"/>
        <v>14</v>
      </c>
    </row>
    <row r="273" spans="1:6" x14ac:dyDescent="0.35">
      <c r="A273" t="s">
        <v>15</v>
      </c>
      <c r="B273" t="s">
        <v>592</v>
      </c>
      <c r="C273" t="s">
        <v>592</v>
      </c>
      <c r="D273" t="s">
        <v>3228</v>
      </c>
      <c r="E273" t="s">
        <v>592</v>
      </c>
      <c r="F273">
        <f t="shared" si="4"/>
        <v>0</v>
      </c>
    </row>
    <row r="274" spans="1:6" x14ac:dyDescent="0.35">
      <c r="A274" t="s">
        <v>143</v>
      </c>
      <c r="B274" t="s">
        <v>773</v>
      </c>
      <c r="C274" t="s">
        <v>2009</v>
      </c>
      <c r="D274" t="s">
        <v>3229</v>
      </c>
      <c r="E274" t="s">
        <v>4733</v>
      </c>
      <c r="F274">
        <f t="shared" si="4"/>
        <v>11</v>
      </c>
    </row>
    <row r="275" spans="1:6" x14ac:dyDescent="0.35">
      <c r="A275" t="s">
        <v>35</v>
      </c>
      <c r="B275" t="s">
        <v>774</v>
      </c>
      <c r="C275" t="s">
        <v>774</v>
      </c>
      <c r="D275" t="s">
        <v>3230</v>
      </c>
      <c r="E275" t="s">
        <v>4595</v>
      </c>
      <c r="F275">
        <f t="shared" si="4"/>
        <v>1</v>
      </c>
    </row>
    <row r="276" spans="1:6" x14ac:dyDescent="0.35">
      <c r="A276" t="s">
        <v>15</v>
      </c>
      <c r="B276" t="s">
        <v>592</v>
      </c>
      <c r="C276" t="s">
        <v>592</v>
      </c>
      <c r="D276" t="s">
        <v>3231</v>
      </c>
      <c r="E276" t="s">
        <v>592</v>
      </c>
      <c r="F276">
        <f t="shared" si="4"/>
        <v>0</v>
      </c>
    </row>
    <row r="277" spans="1:6" x14ac:dyDescent="0.35">
      <c r="A277" t="s">
        <v>144</v>
      </c>
      <c r="B277" t="s">
        <v>775</v>
      </c>
      <c r="C277" t="s">
        <v>2010</v>
      </c>
      <c r="D277" t="s">
        <v>3232</v>
      </c>
      <c r="E277" t="s">
        <v>4734</v>
      </c>
      <c r="F277">
        <f t="shared" si="4"/>
        <v>17</v>
      </c>
    </row>
    <row r="278" spans="1:6" x14ac:dyDescent="0.35">
      <c r="A278" t="s">
        <v>12</v>
      </c>
      <c r="B278" t="s">
        <v>776</v>
      </c>
      <c r="C278" t="s">
        <v>2011</v>
      </c>
      <c r="D278" t="s">
        <v>3233</v>
      </c>
      <c r="E278" t="s">
        <v>4735</v>
      </c>
      <c r="F278">
        <f t="shared" si="4"/>
        <v>12</v>
      </c>
    </row>
    <row r="279" spans="1:6" x14ac:dyDescent="0.35">
      <c r="A279" t="s">
        <v>145</v>
      </c>
      <c r="B279" t="s">
        <v>777</v>
      </c>
      <c r="C279" t="s">
        <v>2012</v>
      </c>
      <c r="D279" t="s">
        <v>3234</v>
      </c>
      <c r="E279" t="s">
        <v>4736</v>
      </c>
      <c r="F279">
        <f t="shared" si="4"/>
        <v>14</v>
      </c>
    </row>
    <row r="280" spans="1:6" x14ac:dyDescent="0.35">
      <c r="A280" t="s">
        <v>13</v>
      </c>
      <c r="B280" t="s">
        <v>778</v>
      </c>
      <c r="C280" t="s">
        <v>778</v>
      </c>
      <c r="D280" t="s">
        <v>3235</v>
      </c>
      <c r="E280" t="s">
        <v>4737</v>
      </c>
      <c r="F280">
        <f t="shared" si="4"/>
        <v>1</v>
      </c>
    </row>
    <row r="281" spans="1:6" x14ac:dyDescent="0.35">
      <c r="A281" t="s">
        <v>61</v>
      </c>
      <c r="B281" t="s">
        <v>779</v>
      </c>
      <c r="C281" t="s">
        <v>2013</v>
      </c>
      <c r="D281" t="s">
        <v>3236</v>
      </c>
      <c r="E281" t="s">
        <v>4738</v>
      </c>
      <c r="F281">
        <f t="shared" si="4"/>
        <v>6</v>
      </c>
    </row>
    <row r="282" spans="1:6" x14ac:dyDescent="0.35">
      <c r="A282" t="s">
        <v>15</v>
      </c>
      <c r="B282" t="s">
        <v>592</v>
      </c>
      <c r="C282" t="s">
        <v>592</v>
      </c>
      <c r="D282" t="s">
        <v>3237</v>
      </c>
      <c r="E282" t="s">
        <v>592</v>
      </c>
      <c r="F282">
        <f t="shared" si="4"/>
        <v>0</v>
      </c>
    </row>
    <row r="283" spans="1:6" x14ac:dyDescent="0.35">
      <c r="A283" t="s">
        <v>15</v>
      </c>
      <c r="B283" t="s">
        <v>592</v>
      </c>
      <c r="C283" t="s">
        <v>592</v>
      </c>
      <c r="D283" t="s">
        <v>3238</v>
      </c>
      <c r="E283" t="s">
        <v>592</v>
      </c>
      <c r="F283">
        <f t="shared" si="4"/>
        <v>0</v>
      </c>
    </row>
    <row r="284" spans="1:6" x14ac:dyDescent="0.35">
      <c r="A284" t="s">
        <v>146</v>
      </c>
      <c r="B284" t="s">
        <v>780</v>
      </c>
      <c r="C284" t="s">
        <v>2014</v>
      </c>
      <c r="D284" t="s">
        <v>3239</v>
      </c>
      <c r="E284" t="s">
        <v>4739</v>
      </c>
      <c r="F284">
        <f t="shared" si="4"/>
        <v>18</v>
      </c>
    </row>
    <row r="285" spans="1:6" x14ac:dyDescent="0.35">
      <c r="A285" t="s">
        <v>15</v>
      </c>
      <c r="B285" t="s">
        <v>592</v>
      </c>
      <c r="C285" t="s">
        <v>592</v>
      </c>
      <c r="D285" t="s">
        <v>3240</v>
      </c>
      <c r="E285" t="s">
        <v>592</v>
      </c>
      <c r="F285">
        <f t="shared" si="4"/>
        <v>0</v>
      </c>
    </row>
    <row r="286" spans="1:6" x14ac:dyDescent="0.35">
      <c r="A286" t="s">
        <v>147</v>
      </c>
      <c r="B286" t="s">
        <v>781</v>
      </c>
      <c r="C286" t="s">
        <v>2015</v>
      </c>
      <c r="D286" t="s">
        <v>3241</v>
      </c>
      <c r="E286" t="s">
        <v>4740</v>
      </c>
      <c r="F286">
        <f t="shared" si="4"/>
        <v>11</v>
      </c>
    </row>
    <row r="287" spans="1:6" x14ac:dyDescent="0.35">
      <c r="A287" t="s">
        <v>148</v>
      </c>
      <c r="B287" t="s">
        <v>782</v>
      </c>
      <c r="C287" t="s">
        <v>2016</v>
      </c>
      <c r="D287" t="s">
        <v>3242</v>
      </c>
      <c r="E287" t="s">
        <v>4741</v>
      </c>
      <c r="F287">
        <f t="shared" si="4"/>
        <v>18</v>
      </c>
    </row>
    <row r="288" spans="1:6" x14ac:dyDescent="0.35">
      <c r="A288" t="s">
        <v>110</v>
      </c>
      <c r="B288" t="s">
        <v>783</v>
      </c>
      <c r="C288" t="s">
        <v>2017</v>
      </c>
      <c r="D288" t="s">
        <v>3243</v>
      </c>
      <c r="E288" t="s">
        <v>4742</v>
      </c>
      <c r="F288">
        <f t="shared" si="4"/>
        <v>4</v>
      </c>
    </row>
    <row r="289" spans="1:6" x14ac:dyDescent="0.35">
      <c r="A289" t="s">
        <v>149</v>
      </c>
      <c r="B289" t="s">
        <v>784</v>
      </c>
      <c r="C289" t="s">
        <v>2018</v>
      </c>
      <c r="D289" t="s">
        <v>3244</v>
      </c>
      <c r="E289" t="s">
        <v>4743</v>
      </c>
      <c r="F289">
        <f t="shared" si="4"/>
        <v>10</v>
      </c>
    </row>
    <row r="290" spans="1:6" x14ac:dyDescent="0.35">
      <c r="A290" t="s">
        <v>34</v>
      </c>
      <c r="B290" t="s">
        <v>785</v>
      </c>
      <c r="C290" t="s">
        <v>2019</v>
      </c>
      <c r="D290" t="s">
        <v>3245</v>
      </c>
      <c r="E290" t="s">
        <v>4594</v>
      </c>
      <c r="F290">
        <f t="shared" si="4"/>
        <v>6</v>
      </c>
    </row>
    <row r="291" spans="1:6" x14ac:dyDescent="0.35">
      <c r="A291" t="s">
        <v>53</v>
      </c>
      <c r="B291" t="s">
        <v>786</v>
      </c>
      <c r="C291" t="s">
        <v>2020</v>
      </c>
      <c r="D291" t="s">
        <v>3246</v>
      </c>
      <c r="E291" t="s">
        <v>4744</v>
      </c>
      <c r="F291">
        <f t="shared" si="4"/>
        <v>2</v>
      </c>
    </row>
    <row r="292" spans="1:6" x14ac:dyDescent="0.35">
      <c r="A292" t="s">
        <v>150</v>
      </c>
      <c r="B292" t="s">
        <v>787</v>
      </c>
      <c r="C292" t="s">
        <v>2021</v>
      </c>
      <c r="D292" t="s">
        <v>3247</v>
      </c>
      <c r="E292" t="s">
        <v>4745</v>
      </c>
      <c r="F292">
        <f t="shared" si="4"/>
        <v>16</v>
      </c>
    </row>
    <row r="293" spans="1:6" x14ac:dyDescent="0.35">
      <c r="A293" t="s">
        <v>151</v>
      </c>
      <c r="B293" t="s">
        <v>788</v>
      </c>
      <c r="C293" t="s">
        <v>2022</v>
      </c>
      <c r="D293" t="s">
        <v>3248</v>
      </c>
      <c r="E293" t="s">
        <v>4746</v>
      </c>
      <c r="F293">
        <f t="shared" si="4"/>
        <v>8</v>
      </c>
    </row>
    <row r="294" spans="1:6" x14ac:dyDescent="0.35">
      <c r="A294" t="s">
        <v>18</v>
      </c>
      <c r="B294" t="s">
        <v>789</v>
      </c>
      <c r="C294" t="s">
        <v>2023</v>
      </c>
      <c r="D294" t="s">
        <v>3249</v>
      </c>
      <c r="E294" t="s">
        <v>4599</v>
      </c>
      <c r="F294">
        <f t="shared" si="4"/>
        <v>2</v>
      </c>
    </row>
    <row r="295" spans="1:6" x14ac:dyDescent="0.35">
      <c r="A295" t="s">
        <v>152</v>
      </c>
      <c r="B295" t="s">
        <v>790</v>
      </c>
      <c r="C295" t="s">
        <v>2024</v>
      </c>
      <c r="D295" t="s">
        <v>3250</v>
      </c>
      <c r="E295" t="s">
        <v>4747</v>
      </c>
      <c r="F295">
        <f t="shared" si="4"/>
        <v>5</v>
      </c>
    </row>
    <row r="296" spans="1:6" x14ac:dyDescent="0.35">
      <c r="A296" t="s">
        <v>138</v>
      </c>
      <c r="B296" t="s">
        <v>791</v>
      </c>
      <c r="C296" t="s">
        <v>2025</v>
      </c>
      <c r="D296" t="s">
        <v>3251</v>
      </c>
      <c r="E296" t="s">
        <v>4748</v>
      </c>
      <c r="F296">
        <f t="shared" si="4"/>
        <v>4</v>
      </c>
    </row>
    <row r="297" spans="1:6" x14ac:dyDescent="0.35">
      <c r="A297" t="s">
        <v>39</v>
      </c>
      <c r="B297" t="s">
        <v>592</v>
      </c>
      <c r="C297" t="s">
        <v>592</v>
      </c>
      <c r="D297" t="s">
        <v>3252</v>
      </c>
      <c r="E297" t="s">
        <v>592</v>
      </c>
      <c r="F297">
        <f t="shared" si="4"/>
        <v>0</v>
      </c>
    </row>
    <row r="298" spans="1:6" x14ac:dyDescent="0.35">
      <c r="A298" t="s">
        <v>15</v>
      </c>
      <c r="B298" t="s">
        <v>592</v>
      </c>
      <c r="C298" t="s">
        <v>592</v>
      </c>
      <c r="D298" t="s">
        <v>3253</v>
      </c>
      <c r="E298" t="s">
        <v>592</v>
      </c>
      <c r="F298">
        <f t="shared" si="4"/>
        <v>0</v>
      </c>
    </row>
    <row r="299" spans="1:6" x14ac:dyDescent="0.35">
      <c r="A299" t="s">
        <v>53</v>
      </c>
      <c r="B299" t="s">
        <v>792</v>
      </c>
      <c r="C299" t="s">
        <v>2026</v>
      </c>
      <c r="D299" t="s">
        <v>3254</v>
      </c>
      <c r="E299" t="s">
        <v>4749</v>
      </c>
      <c r="F299">
        <f t="shared" si="4"/>
        <v>2</v>
      </c>
    </row>
    <row r="300" spans="1:6" x14ac:dyDescent="0.35">
      <c r="A300" t="s">
        <v>54</v>
      </c>
      <c r="B300" t="s">
        <v>793</v>
      </c>
      <c r="C300" t="s">
        <v>2027</v>
      </c>
      <c r="D300" t="s">
        <v>3255</v>
      </c>
      <c r="E300" t="s">
        <v>4750</v>
      </c>
      <c r="F300">
        <f t="shared" si="4"/>
        <v>10</v>
      </c>
    </row>
    <row r="301" spans="1:6" x14ac:dyDescent="0.35">
      <c r="A301" t="s">
        <v>153</v>
      </c>
      <c r="B301" t="s">
        <v>794</v>
      </c>
      <c r="C301" t="s">
        <v>2028</v>
      </c>
      <c r="D301" t="s">
        <v>3256</v>
      </c>
      <c r="E301" t="s">
        <v>4751</v>
      </c>
      <c r="F301">
        <f t="shared" si="4"/>
        <v>15</v>
      </c>
    </row>
    <row r="302" spans="1:6" x14ac:dyDescent="0.35">
      <c r="A302" t="s">
        <v>12</v>
      </c>
      <c r="B302" t="s">
        <v>795</v>
      </c>
      <c r="C302" t="s">
        <v>2029</v>
      </c>
      <c r="D302" t="s">
        <v>3257</v>
      </c>
      <c r="E302" t="s">
        <v>4752</v>
      </c>
      <c r="F302">
        <f t="shared" si="4"/>
        <v>12</v>
      </c>
    </row>
    <row r="303" spans="1:6" x14ac:dyDescent="0.35">
      <c r="A303" t="s">
        <v>154</v>
      </c>
      <c r="B303" t="s">
        <v>796</v>
      </c>
      <c r="C303" t="s">
        <v>2030</v>
      </c>
      <c r="D303" t="s">
        <v>3258</v>
      </c>
      <c r="E303" t="s">
        <v>4753</v>
      </c>
      <c r="F303">
        <f t="shared" si="4"/>
        <v>17</v>
      </c>
    </row>
    <row r="304" spans="1:6" x14ac:dyDescent="0.35">
      <c r="A304" t="s">
        <v>15</v>
      </c>
      <c r="B304" t="s">
        <v>592</v>
      </c>
      <c r="C304" t="s">
        <v>592</v>
      </c>
      <c r="D304" t="s">
        <v>3259</v>
      </c>
      <c r="E304" t="s">
        <v>592</v>
      </c>
      <c r="F304">
        <f t="shared" si="4"/>
        <v>0</v>
      </c>
    </row>
    <row r="305" spans="1:6" x14ac:dyDescent="0.35">
      <c r="A305" t="s">
        <v>15</v>
      </c>
      <c r="B305" t="s">
        <v>592</v>
      </c>
      <c r="C305" t="s">
        <v>592</v>
      </c>
      <c r="D305" t="s">
        <v>3260</v>
      </c>
      <c r="E305" t="s">
        <v>592</v>
      </c>
      <c r="F305">
        <f t="shared" si="4"/>
        <v>0</v>
      </c>
    </row>
    <row r="306" spans="1:6" x14ac:dyDescent="0.35">
      <c r="A306" t="s">
        <v>155</v>
      </c>
      <c r="B306" t="s">
        <v>797</v>
      </c>
      <c r="C306" t="s">
        <v>2031</v>
      </c>
      <c r="D306" t="s">
        <v>3261</v>
      </c>
      <c r="E306" t="s">
        <v>4754</v>
      </c>
      <c r="F306">
        <f t="shared" si="4"/>
        <v>10</v>
      </c>
    </row>
    <row r="307" spans="1:6" x14ac:dyDescent="0.35">
      <c r="A307" t="s">
        <v>21</v>
      </c>
      <c r="B307" t="s">
        <v>798</v>
      </c>
      <c r="C307" t="s">
        <v>2032</v>
      </c>
      <c r="D307" t="s">
        <v>3262</v>
      </c>
      <c r="E307" t="s">
        <v>4755</v>
      </c>
      <c r="F307">
        <f t="shared" si="4"/>
        <v>3</v>
      </c>
    </row>
    <row r="308" spans="1:6" x14ac:dyDescent="0.35">
      <c r="A308" t="s">
        <v>156</v>
      </c>
      <c r="B308" t="s">
        <v>799</v>
      </c>
      <c r="C308" t="s">
        <v>2033</v>
      </c>
      <c r="D308" t="s">
        <v>3263</v>
      </c>
      <c r="E308" t="s">
        <v>4756</v>
      </c>
      <c r="F308">
        <f t="shared" si="4"/>
        <v>7</v>
      </c>
    </row>
    <row r="309" spans="1:6" x14ac:dyDescent="0.35">
      <c r="A309" t="s">
        <v>91</v>
      </c>
      <c r="B309" t="s">
        <v>800</v>
      </c>
      <c r="C309" t="s">
        <v>2034</v>
      </c>
      <c r="D309" t="s">
        <v>3264</v>
      </c>
      <c r="E309" t="s">
        <v>4757</v>
      </c>
      <c r="F309">
        <f t="shared" si="4"/>
        <v>3</v>
      </c>
    </row>
    <row r="310" spans="1:6" x14ac:dyDescent="0.35">
      <c r="A310" t="s">
        <v>157</v>
      </c>
      <c r="B310" t="s">
        <v>801</v>
      </c>
      <c r="C310" t="s">
        <v>2035</v>
      </c>
      <c r="D310" t="s">
        <v>3265</v>
      </c>
      <c r="E310" t="s">
        <v>4758</v>
      </c>
      <c r="F310">
        <f t="shared" si="4"/>
        <v>23</v>
      </c>
    </row>
    <row r="311" spans="1:6" x14ac:dyDescent="0.35">
      <c r="A311" t="s">
        <v>158</v>
      </c>
      <c r="B311" t="s">
        <v>802</v>
      </c>
      <c r="C311" t="s">
        <v>2036</v>
      </c>
      <c r="D311" t="s">
        <v>3266</v>
      </c>
      <c r="E311" t="s">
        <v>4759</v>
      </c>
      <c r="F311">
        <f t="shared" si="4"/>
        <v>9</v>
      </c>
    </row>
    <row r="312" spans="1:6" x14ac:dyDescent="0.35">
      <c r="A312" t="s">
        <v>15</v>
      </c>
      <c r="B312" t="s">
        <v>592</v>
      </c>
      <c r="C312" t="s">
        <v>592</v>
      </c>
      <c r="D312" t="s">
        <v>3267</v>
      </c>
      <c r="E312" t="s">
        <v>592</v>
      </c>
      <c r="F312">
        <f t="shared" si="4"/>
        <v>0</v>
      </c>
    </row>
    <row r="313" spans="1:6" x14ac:dyDescent="0.35">
      <c r="A313" t="s">
        <v>159</v>
      </c>
      <c r="B313" t="s">
        <v>803</v>
      </c>
      <c r="C313" t="s">
        <v>2037</v>
      </c>
      <c r="D313" t="s">
        <v>3268</v>
      </c>
      <c r="E313" t="s">
        <v>4760</v>
      </c>
      <c r="F313">
        <f t="shared" si="4"/>
        <v>8</v>
      </c>
    </row>
    <row r="314" spans="1:6" x14ac:dyDescent="0.35">
      <c r="A314" t="s">
        <v>15</v>
      </c>
      <c r="B314" t="s">
        <v>592</v>
      </c>
      <c r="C314" t="s">
        <v>592</v>
      </c>
      <c r="D314" t="s">
        <v>3269</v>
      </c>
      <c r="E314" t="s">
        <v>592</v>
      </c>
      <c r="F314">
        <f t="shared" si="4"/>
        <v>0</v>
      </c>
    </row>
    <row r="315" spans="1:6" x14ac:dyDescent="0.35">
      <c r="A315" t="s">
        <v>160</v>
      </c>
      <c r="B315" t="s">
        <v>804</v>
      </c>
      <c r="C315" t="s">
        <v>2038</v>
      </c>
      <c r="D315" t="s">
        <v>3270</v>
      </c>
      <c r="E315" t="s">
        <v>4761</v>
      </c>
      <c r="F315">
        <f t="shared" si="4"/>
        <v>8</v>
      </c>
    </row>
    <row r="316" spans="1:6" x14ac:dyDescent="0.35">
      <c r="A316" t="s">
        <v>161</v>
      </c>
      <c r="B316" t="s">
        <v>805</v>
      </c>
      <c r="C316" t="s">
        <v>2039</v>
      </c>
      <c r="D316" t="s">
        <v>3271</v>
      </c>
      <c r="E316" t="s">
        <v>4762</v>
      </c>
      <c r="F316">
        <f t="shared" si="4"/>
        <v>5</v>
      </c>
    </row>
    <row r="317" spans="1:6" x14ac:dyDescent="0.35">
      <c r="A317" t="s">
        <v>162</v>
      </c>
      <c r="B317" t="s">
        <v>806</v>
      </c>
      <c r="C317" t="s">
        <v>2040</v>
      </c>
      <c r="D317" t="s">
        <v>3272</v>
      </c>
      <c r="E317" t="s">
        <v>4763</v>
      </c>
      <c r="F317">
        <f t="shared" si="4"/>
        <v>19</v>
      </c>
    </row>
    <row r="318" spans="1:6" x14ac:dyDescent="0.35">
      <c r="A318" t="s">
        <v>163</v>
      </c>
      <c r="B318" t="s">
        <v>807</v>
      </c>
      <c r="C318" t="s">
        <v>2041</v>
      </c>
      <c r="D318" t="s">
        <v>3273</v>
      </c>
      <c r="E318" t="s">
        <v>4764</v>
      </c>
      <c r="F318">
        <f t="shared" si="4"/>
        <v>10</v>
      </c>
    </row>
    <row r="319" spans="1:6" x14ac:dyDescent="0.35">
      <c r="A319" t="s">
        <v>15</v>
      </c>
      <c r="B319" t="s">
        <v>592</v>
      </c>
      <c r="C319" t="s">
        <v>592</v>
      </c>
      <c r="D319" t="s">
        <v>3274</v>
      </c>
      <c r="E319" t="s">
        <v>592</v>
      </c>
      <c r="F319">
        <f t="shared" si="4"/>
        <v>0</v>
      </c>
    </row>
    <row r="320" spans="1:6" x14ac:dyDescent="0.35">
      <c r="A320" t="s">
        <v>164</v>
      </c>
      <c r="B320" t="s">
        <v>808</v>
      </c>
      <c r="C320" t="s">
        <v>2042</v>
      </c>
      <c r="D320" t="s">
        <v>3275</v>
      </c>
      <c r="E320" t="s">
        <v>4765</v>
      </c>
      <c r="F320">
        <f t="shared" si="4"/>
        <v>6</v>
      </c>
    </row>
    <row r="321" spans="1:6" x14ac:dyDescent="0.35">
      <c r="A321" t="s">
        <v>15</v>
      </c>
      <c r="B321" t="s">
        <v>592</v>
      </c>
      <c r="C321" t="s">
        <v>592</v>
      </c>
      <c r="D321" t="s">
        <v>3276</v>
      </c>
      <c r="E321" t="s">
        <v>592</v>
      </c>
      <c r="F321">
        <f t="shared" si="4"/>
        <v>0</v>
      </c>
    </row>
    <row r="322" spans="1:6" x14ac:dyDescent="0.35">
      <c r="A322" t="s">
        <v>6</v>
      </c>
      <c r="B322" t="s">
        <v>809</v>
      </c>
      <c r="C322" t="s">
        <v>809</v>
      </c>
      <c r="D322" t="s">
        <v>3277</v>
      </c>
      <c r="E322" t="s">
        <v>4638</v>
      </c>
      <c r="F322">
        <f t="shared" si="4"/>
        <v>1</v>
      </c>
    </row>
    <row r="323" spans="1:6" x14ac:dyDescent="0.35">
      <c r="A323" t="s">
        <v>165</v>
      </c>
      <c r="B323" t="s">
        <v>810</v>
      </c>
      <c r="C323" t="s">
        <v>2043</v>
      </c>
      <c r="D323" t="s">
        <v>3278</v>
      </c>
      <c r="E323" t="s">
        <v>4766</v>
      </c>
      <c r="F323">
        <f t="shared" ref="F323:F386" si="5">LEN(A323)-1</f>
        <v>14</v>
      </c>
    </row>
    <row r="324" spans="1:6" x14ac:dyDescent="0.35">
      <c r="A324" t="s">
        <v>166</v>
      </c>
      <c r="B324" t="s">
        <v>811</v>
      </c>
      <c r="C324" t="s">
        <v>2044</v>
      </c>
      <c r="D324" t="s">
        <v>3279</v>
      </c>
      <c r="E324" t="s">
        <v>4767</v>
      </c>
      <c r="F324">
        <f t="shared" si="5"/>
        <v>12</v>
      </c>
    </row>
    <row r="325" spans="1:6" x14ac:dyDescent="0.35">
      <c r="A325" t="s">
        <v>36</v>
      </c>
      <c r="B325" t="s">
        <v>812</v>
      </c>
      <c r="C325" t="s">
        <v>2045</v>
      </c>
      <c r="D325" t="s">
        <v>3280</v>
      </c>
      <c r="E325" t="s">
        <v>4768</v>
      </c>
      <c r="F325">
        <f t="shared" si="5"/>
        <v>3</v>
      </c>
    </row>
    <row r="326" spans="1:6" x14ac:dyDescent="0.35">
      <c r="A326" t="s">
        <v>132</v>
      </c>
      <c r="B326" t="s">
        <v>813</v>
      </c>
      <c r="C326" t="s">
        <v>2046</v>
      </c>
      <c r="D326" t="s">
        <v>3281</v>
      </c>
      <c r="E326" t="s">
        <v>4769</v>
      </c>
      <c r="F326">
        <f t="shared" si="5"/>
        <v>8</v>
      </c>
    </row>
    <row r="327" spans="1:6" x14ac:dyDescent="0.35">
      <c r="A327" t="s">
        <v>167</v>
      </c>
      <c r="B327" t="s">
        <v>814</v>
      </c>
      <c r="C327" t="s">
        <v>2047</v>
      </c>
      <c r="D327" t="s">
        <v>3282</v>
      </c>
      <c r="E327" t="s">
        <v>4770</v>
      </c>
      <c r="F327">
        <f t="shared" si="5"/>
        <v>4</v>
      </c>
    </row>
    <row r="328" spans="1:6" x14ac:dyDescent="0.35">
      <c r="A328" t="s">
        <v>168</v>
      </c>
      <c r="B328" t="s">
        <v>815</v>
      </c>
      <c r="C328" t="s">
        <v>2048</v>
      </c>
      <c r="D328" t="s">
        <v>3283</v>
      </c>
      <c r="E328" t="s">
        <v>4771</v>
      </c>
      <c r="F328">
        <f t="shared" si="5"/>
        <v>11</v>
      </c>
    </row>
    <row r="329" spans="1:6" x14ac:dyDescent="0.35">
      <c r="A329" t="s">
        <v>50</v>
      </c>
      <c r="B329" t="s">
        <v>816</v>
      </c>
      <c r="C329" t="s">
        <v>2049</v>
      </c>
      <c r="D329" t="s">
        <v>3284</v>
      </c>
      <c r="E329" t="s">
        <v>4632</v>
      </c>
      <c r="F329">
        <f t="shared" si="5"/>
        <v>3</v>
      </c>
    </row>
    <row r="330" spans="1:6" x14ac:dyDescent="0.35">
      <c r="A330" t="s">
        <v>50</v>
      </c>
      <c r="B330" t="s">
        <v>817</v>
      </c>
      <c r="C330" t="s">
        <v>2050</v>
      </c>
      <c r="D330" t="s">
        <v>3285</v>
      </c>
      <c r="E330" t="s">
        <v>4632</v>
      </c>
      <c r="F330">
        <f t="shared" si="5"/>
        <v>3</v>
      </c>
    </row>
    <row r="331" spans="1:6" x14ac:dyDescent="0.35">
      <c r="A331" t="s">
        <v>161</v>
      </c>
      <c r="B331" t="s">
        <v>818</v>
      </c>
      <c r="C331" t="s">
        <v>2051</v>
      </c>
      <c r="D331" t="s">
        <v>3286</v>
      </c>
      <c r="E331" t="s">
        <v>4772</v>
      </c>
      <c r="F331">
        <f t="shared" si="5"/>
        <v>5</v>
      </c>
    </row>
    <row r="332" spans="1:6" x14ac:dyDescent="0.35">
      <c r="A332" t="s">
        <v>169</v>
      </c>
      <c r="B332" t="s">
        <v>819</v>
      </c>
      <c r="C332" t="s">
        <v>2052</v>
      </c>
      <c r="D332" t="s">
        <v>3287</v>
      </c>
      <c r="E332" t="s">
        <v>4773</v>
      </c>
      <c r="F332">
        <f t="shared" si="5"/>
        <v>12</v>
      </c>
    </row>
    <row r="333" spans="1:6" x14ac:dyDescent="0.35">
      <c r="A333" t="s">
        <v>170</v>
      </c>
      <c r="B333" t="s">
        <v>820</v>
      </c>
      <c r="C333" t="s">
        <v>2053</v>
      </c>
      <c r="D333" t="s">
        <v>3288</v>
      </c>
      <c r="E333" t="s">
        <v>4774</v>
      </c>
      <c r="F333">
        <f t="shared" si="5"/>
        <v>18</v>
      </c>
    </row>
    <row r="334" spans="1:6" x14ac:dyDescent="0.35">
      <c r="A334" t="s">
        <v>171</v>
      </c>
      <c r="B334" t="s">
        <v>821</v>
      </c>
      <c r="C334" t="s">
        <v>2054</v>
      </c>
      <c r="D334" t="s">
        <v>3289</v>
      </c>
      <c r="E334" t="s">
        <v>4775</v>
      </c>
      <c r="F334">
        <f t="shared" si="5"/>
        <v>6</v>
      </c>
    </row>
    <row r="335" spans="1:6" x14ac:dyDescent="0.35">
      <c r="A335" t="s">
        <v>172</v>
      </c>
      <c r="B335" t="s">
        <v>822</v>
      </c>
      <c r="C335" t="s">
        <v>2055</v>
      </c>
      <c r="D335" t="s">
        <v>3290</v>
      </c>
      <c r="E335" t="s">
        <v>4776</v>
      </c>
      <c r="F335">
        <f t="shared" si="5"/>
        <v>29</v>
      </c>
    </row>
    <row r="336" spans="1:6" x14ac:dyDescent="0.35">
      <c r="A336" t="s">
        <v>19</v>
      </c>
      <c r="B336" t="s">
        <v>823</v>
      </c>
      <c r="C336" t="s">
        <v>2056</v>
      </c>
      <c r="D336" t="s">
        <v>3291</v>
      </c>
      <c r="E336" t="s">
        <v>4777</v>
      </c>
      <c r="F336">
        <f t="shared" si="5"/>
        <v>4</v>
      </c>
    </row>
    <row r="337" spans="1:6" x14ac:dyDescent="0.35">
      <c r="A337" t="s">
        <v>173</v>
      </c>
      <c r="B337" t="s">
        <v>824</v>
      </c>
      <c r="C337" t="s">
        <v>2057</v>
      </c>
      <c r="D337" t="s">
        <v>3292</v>
      </c>
      <c r="E337" t="s">
        <v>4778</v>
      </c>
      <c r="F337">
        <f t="shared" si="5"/>
        <v>6</v>
      </c>
    </row>
    <row r="338" spans="1:6" x14ac:dyDescent="0.35">
      <c r="A338" t="s">
        <v>11</v>
      </c>
      <c r="B338" t="s">
        <v>825</v>
      </c>
      <c r="C338" t="s">
        <v>2058</v>
      </c>
      <c r="D338" t="s">
        <v>3293</v>
      </c>
      <c r="E338" t="s">
        <v>4779</v>
      </c>
      <c r="F338">
        <f t="shared" si="5"/>
        <v>3</v>
      </c>
    </row>
    <row r="339" spans="1:6" x14ac:dyDescent="0.35">
      <c r="A339" t="s">
        <v>174</v>
      </c>
      <c r="B339" t="s">
        <v>826</v>
      </c>
      <c r="C339" t="s">
        <v>2059</v>
      </c>
      <c r="D339" t="s">
        <v>3294</v>
      </c>
      <c r="E339" t="s">
        <v>4780</v>
      </c>
      <c r="F339">
        <f t="shared" si="5"/>
        <v>8</v>
      </c>
    </row>
    <row r="340" spans="1:6" x14ac:dyDescent="0.35">
      <c r="A340" t="s">
        <v>21</v>
      </c>
      <c r="B340" t="s">
        <v>827</v>
      </c>
      <c r="C340" t="s">
        <v>2060</v>
      </c>
      <c r="D340" t="s">
        <v>3295</v>
      </c>
      <c r="E340" t="s">
        <v>4781</v>
      </c>
      <c r="F340">
        <f t="shared" si="5"/>
        <v>3</v>
      </c>
    </row>
    <row r="341" spans="1:6" x14ac:dyDescent="0.35">
      <c r="A341" t="s">
        <v>35</v>
      </c>
      <c r="B341" t="s">
        <v>828</v>
      </c>
      <c r="C341" t="s">
        <v>828</v>
      </c>
      <c r="D341" t="s">
        <v>3296</v>
      </c>
      <c r="E341" t="s">
        <v>4638</v>
      </c>
      <c r="F341">
        <f t="shared" si="5"/>
        <v>1</v>
      </c>
    </row>
    <row r="342" spans="1:6" x14ac:dyDescent="0.35">
      <c r="A342" t="s">
        <v>53</v>
      </c>
      <c r="B342" t="s">
        <v>829</v>
      </c>
      <c r="C342" t="s">
        <v>2061</v>
      </c>
      <c r="D342" t="s">
        <v>3297</v>
      </c>
      <c r="E342" t="s">
        <v>4782</v>
      </c>
      <c r="F342">
        <f t="shared" si="5"/>
        <v>2</v>
      </c>
    </row>
    <row r="343" spans="1:6" x14ac:dyDescent="0.35">
      <c r="A343" t="s">
        <v>175</v>
      </c>
      <c r="B343" t="s">
        <v>830</v>
      </c>
      <c r="C343" t="s">
        <v>2062</v>
      </c>
      <c r="D343" t="s">
        <v>3298</v>
      </c>
      <c r="E343" t="s">
        <v>4783</v>
      </c>
      <c r="F343">
        <f t="shared" si="5"/>
        <v>19</v>
      </c>
    </row>
    <row r="344" spans="1:6" x14ac:dyDescent="0.35">
      <c r="A344" t="s">
        <v>176</v>
      </c>
      <c r="B344" t="s">
        <v>831</v>
      </c>
      <c r="C344" t="s">
        <v>2063</v>
      </c>
      <c r="D344" t="s">
        <v>3299</v>
      </c>
      <c r="E344" t="s">
        <v>4784</v>
      </c>
      <c r="F344">
        <f t="shared" si="5"/>
        <v>9</v>
      </c>
    </row>
    <row r="345" spans="1:6" x14ac:dyDescent="0.35">
      <c r="A345" t="s">
        <v>15</v>
      </c>
      <c r="B345" t="s">
        <v>592</v>
      </c>
      <c r="C345" t="s">
        <v>592</v>
      </c>
      <c r="D345" t="s">
        <v>3300</v>
      </c>
      <c r="E345" t="s">
        <v>15</v>
      </c>
      <c r="F345">
        <f t="shared" si="5"/>
        <v>0</v>
      </c>
    </row>
    <row r="346" spans="1:6" x14ac:dyDescent="0.35">
      <c r="A346" t="s">
        <v>177</v>
      </c>
      <c r="B346" t="s">
        <v>832</v>
      </c>
      <c r="C346" t="s">
        <v>2064</v>
      </c>
      <c r="D346" t="s">
        <v>3301</v>
      </c>
      <c r="E346" t="s">
        <v>4785</v>
      </c>
      <c r="F346">
        <f t="shared" si="5"/>
        <v>16</v>
      </c>
    </row>
    <row r="347" spans="1:6" x14ac:dyDescent="0.35">
      <c r="A347" t="s">
        <v>15</v>
      </c>
      <c r="B347" t="s">
        <v>592</v>
      </c>
      <c r="C347" t="s">
        <v>592</v>
      </c>
      <c r="D347" t="s">
        <v>3302</v>
      </c>
      <c r="E347" t="s">
        <v>15</v>
      </c>
      <c r="F347">
        <f t="shared" si="5"/>
        <v>0</v>
      </c>
    </row>
    <row r="348" spans="1:6" x14ac:dyDescent="0.35">
      <c r="A348" t="s">
        <v>73</v>
      </c>
      <c r="B348" t="s">
        <v>833</v>
      </c>
      <c r="C348" t="s">
        <v>2065</v>
      </c>
      <c r="D348" t="s">
        <v>3303</v>
      </c>
      <c r="E348" t="s">
        <v>4649</v>
      </c>
      <c r="F348">
        <f t="shared" si="5"/>
        <v>2</v>
      </c>
    </row>
    <row r="349" spans="1:6" x14ac:dyDescent="0.35">
      <c r="A349" t="s">
        <v>178</v>
      </c>
      <c r="B349" t="s">
        <v>834</v>
      </c>
      <c r="C349" t="s">
        <v>2066</v>
      </c>
      <c r="D349" t="s">
        <v>3304</v>
      </c>
      <c r="E349" t="s">
        <v>4786</v>
      </c>
      <c r="F349">
        <f t="shared" si="5"/>
        <v>14</v>
      </c>
    </row>
    <row r="350" spans="1:6" x14ac:dyDescent="0.35">
      <c r="A350" t="s">
        <v>179</v>
      </c>
      <c r="B350" t="s">
        <v>835</v>
      </c>
      <c r="C350" t="s">
        <v>2067</v>
      </c>
      <c r="D350" t="s">
        <v>3305</v>
      </c>
      <c r="E350" t="s">
        <v>4787</v>
      </c>
      <c r="F350">
        <f t="shared" si="5"/>
        <v>18</v>
      </c>
    </row>
    <row r="351" spans="1:6" x14ac:dyDescent="0.35">
      <c r="A351" t="s">
        <v>29</v>
      </c>
      <c r="B351" t="s">
        <v>836</v>
      </c>
      <c r="C351" t="s">
        <v>2068</v>
      </c>
      <c r="D351" t="s">
        <v>3306</v>
      </c>
      <c r="E351" t="s">
        <v>4788</v>
      </c>
      <c r="F351">
        <f t="shared" si="5"/>
        <v>9</v>
      </c>
    </row>
    <row r="352" spans="1:6" x14ac:dyDescent="0.35">
      <c r="A352" t="s">
        <v>180</v>
      </c>
      <c r="B352" t="s">
        <v>837</v>
      </c>
      <c r="C352" t="s">
        <v>2069</v>
      </c>
      <c r="D352" t="s">
        <v>3307</v>
      </c>
      <c r="E352" t="s">
        <v>4789</v>
      </c>
      <c r="F352">
        <f t="shared" si="5"/>
        <v>8</v>
      </c>
    </row>
    <row r="353" spans="1:6" x14ac:dyDescent="0.35">
      <c r="A353" t="s">
        <v>67</v>
      </c>
      <c r="B353" t="s">
        <v>838</v>
      </c>
      <c r="C353" t="s">
        <v>2070</v>
      </c>
      <c r="D353" t="s">
        <v>3308</v>
      </c>
      <c r="E353" t="s">
        <v>4790</v>
      </c>
      <c r="F353">
        <f t="shared" si="5"/>
        <v>10</v>
      </c>
    </row>
    <row r="354" spans="1:6" x14ac:dyDescent="0.35">
      <c r="A354" t="s">
        <v>167</v>
      </c>
      <c r="B354" t="s">
        <v>839</v>
      </c>
      <c r="C354" t="s">
        <v>2071</v>
      </c>
      <c r="D354" t="s">
        <v>3309</v>
      </c>
      <c r="E354" t="s">
        <v>4791</v>
      </c>
      <c r="F354">
        <f t="shared" si="5"/>
        <v>4</v>
      </c>
    </row>
    <row r="355" spans="1:6" x14ac:dyDescent="0.35">
      <c r="A355" t="s">
        <v>87</v>
      </c>
      <c r="B355" t="s">
        <v>840</v>
      </c>
      <c r="C355" t="s">
        <v>2072</v>
      </c>
      <c r="D355" t="s">
        <v>3310</v>
      </c>
      <c r="E355" t="s">
        <v>4792</v>
      </c>
      <c r="F355">
        <f t="shared" si="5"/>
        <v>7</v>
      </c>
    </row>
    <row r="356" spans="1:6" x14ac:dyDescent="0.35">
      <c r="A356" t="s">
        <v>181</v>
      </c>
      <c r="B356" t="s">
        <v>841</v>
      </c>
      <c r="C356" t="s">
        <v>2073</v>
      </c>
      <c r="D356" t="s">
        <v>3311</v>
      </c>
      <c r="E356" t="s">
        <v>4793</v>
      </c>
      <c r="F356">
        <f t="shared" si="5"/>
        <v>7</v>
      </c>
    </row>
    <row r="357" spans="1:6" x14ac:dyDescent="0.35">
      <c r="A357" t="s">
        <v>15</v>
      </c>
      <c r="B357" t="s">
        <v>592</v>
      </c>
      <c r="C357" t="s">
        <v>592</v>
      </c>
      <c r="D357" t="s">
        <v>3312</v>
      </c>
      <c r="E357" t="s">
        <v>15</v>
      </c>
      <c r="F357">
        <f t="shared" si="5"/>
        <v>0</v>
      </c>
    </row>
    <row r="358" spans="1:6" x14ac:dyDescent="0.35">
      <c r="A358" t="s">
        <v>182</v>
      </c>
      <c r="B358" t="s">
        <v>842</v>
      </c>
      <c r="C358" t="s">
        <v>2074</v>
      </c>
      <c r="D358" t="s">
        <v>3313</v>
      </c>
      <c r="E358" t="s">
        <v>4794</v>
      </c>
      <c r="F358">
        <f t="shared" si="5"/>
        <v>6</v>
      </c>
    </row>
    <row r="359" spans="1:6" x14ac:dyDescent="0.35">
      <c r="A359" t="s">
        <v>15</v>
      </c>
      <c r="B359" t="s">
        <v>592</v>
      </c>
      <c r="C359" t="s">
        <v>592</v>
      </c>
      <c r="D359" t="s">
        <v>3314</v>
      </c>
      <c r="E359" t="s">
        <v>15</v>
      </c>
      <c r="F359">
        <f t="shared" si="5"/>
        <v>0</v>
      </c>
    </row>
    <row r="360" spans="1:6" x14ac:dyDescent="0.35">
      <c r="A360" t="s">
        <v>15</v>
      </c>
      <c r="B360" t="s">
        <v>592</v>
      </c>
      <c r="C360" t="s">
        <v>592</v>
      </c>
      <c r="D360" t="s">
        <v>3315</v>
      </c>
      <c r="E360" t="s">
        <v>15</v>
      </c>
      <c r="F360">
        <f t="shared" si="5"/>
        <v>0</v>
      </c>
    </row>
    <row r="361" spans="1:6" x14ac:dyDescent="0.35">
      <c r="A361" t="s">
        <v>183</v>
      </c>
      <c r="B361" t="s">
        <v>843</v>
      </c>
      <c r="C361" t="s">
        <v>2075</v>
      </c>
      <c r="D361" t="s">
        <v>3316</v>
      </c>
      <c r="E361" t="s">
        <v>4795</v>
      </c>
      <c r="F361">
        <f t="shared" si="5"/>
        <v>6</v>
      </c>
    </row>
    <row r="362" spans="1:6" x14ac:dyDescent="0.35">
      <c r="A362" t="s">
        <v>105</v>
      </c>
      <c r="B362" t="s">
        <v>844</v>
      </c>
      <c r="C362" t="s">
        <v>2076</v>
      </c>
      <c r="D362" t="s">
        <v>3317</v>
      </c>
      <c r="E362" t="s">
        <v>4637</v>
      </c>
      <c r="F362">
        <f t="shared" si="5"/>
        <v>2</v>
      </c>
    </row>
    <row r="363" spans="1:6" x14ac:dyDescent="0.35">
      <c r="A363" t="s">
        <v>184</v>
      </c>
      <c r="B363" t="s">
        <v>845</v>
      </c>
      <c r="C363" t="s">
        <v>2077</v>
      </c>
      <c r="D363" t="s">
        <v>3318</v>
      </c>
      <c r="E363" t="s">
        <v>4796</v>
      </c>
      <c r="F363">
        <f t="shared" si="5"/>
        <v>18</v>
      </c>
    </row>
    <row r="364" spans="1:6" x14ac:dyDescent="0.35">
      <c r="A364" t="s">
        <v>185</v>
      </c>
      <c r="B364" t="s">
        <v>846</v>
      </c>
      <c r="C364" t="s">
        <v>2078</v>
      </c>
      <c r="D364" t="s">
        <v>3319</v>
      </c>
      <c r="E364" t="s">
        <v>4797</v>
      </c>
      <c r="F364">
        <f t="shared" si="5"/>
        <v>23</v>
      </c>
    </row>
    <row r="365" spans="1:6" x14ac:dyDescent="0.35">
      <c r="A365" t="s">
        <v>130</v>
      </c>
      <c r="B365" t="s">
        <v>847</v>
      </c>
      <c r="C365" t="s">
        <v>2079</v>
      </c>
      <c r="D365" t="s">
        <v>3320</v>
      </c>
      <c r="E365" t="s">
        <v>4798</v>
      </c>
      <c r="F365">
        <f t="shared" si="5"/>
        <v>13</v>
      </c>
    </row>
    <row r="366" spans="1:6" x14ac:dyDescent="0.35">
      <c r="A366" t="s">
        <v>39</v>
      </c>
      <c r="B366" t="s">
        <v>592</v>
      </c>
      <c r="C366" t="s">
        <v>592</v>
      </c>
      <c r="D366" t="s">
        <v>3321</v>
      </c>
      <c r="E366" t="s">
        <v>4653</v>
      </c>
      <c r="F366">
        <f t="shared" si="5"/>
        <v>0</v>
      </c>
    </row>
    <row r="367" spans="1:6" x14ac:dyDescent="0.35">
      <c r="A367" t="s">
        <v>164</v>
      </c>
      <c r="B367" t="s">
        <v>848</v>
      </c>
      <c r="C367" t="s">
        <v>2080</v>
      </c>
      <c r="D367" t="s">
        <v>3322</v>
      </c>
      <c r="E367" t="s">
        <v>4799</v>
      </c>
      <c r="F367">
        <f t="shared" si="5"/>
        <v>6</v>
      </c>
    </row>
    <row r="368" spans="1:6" x14ac:dyDescent="0.35">
      <c r="A368" t="s">
        <v>186</v>
      </c>
      <c r="B368" t="s">
        <v>849</v>
      </c>
      <c r="C368" t="s">
        <v>2081</v>
      </c>
      <c r="D368" t="s">
        <v>3323</v>
      </c>
      <c r="E368" t="s">
        <v>4800</v>
      </c>
      <c r="F368">
        <f t="shared" si="5"/>
        <v>4</v>
      </c>
    </row>
    <row r="369" spans="1:6" x14ac:dyDescent="0.35">
      <c r="A369" t="s">
        <v>187</v>
      </c>
      <c r="B369" t="s">
        <v>850</v>
      </c>
      <c r="C369" t="s">
        <v>2082</v>
      </c>
      <c r="D369" t="s">
        <v>3324</v>
      </c>
      <c r="E369" t="s">
        <v>4801</v>
      </c>
      <c r="F369">
        <f t="shared" si="5"/>
        <v>10</v>
      </c>
    </row>
    <row r="370" spans="1:6" x14ac:dyDescent="0.35">
      <c r="A370" t="s">
        <v>21</v>
      </c>
      <c r="B370" t="s">
        <v>851</v>
      </c>
      <c r="C370" t="s">
        <v>2083</v>
      </c>
      <c r="D370" t="s">
        <v>3325</v>
      </c>
      <c r="E370" t="s">
        <v>4802</v>
      </c>
      <c r="F370">
        <f t="shared" si="5"/>
        <v>3</v>
      </c>
    </row>
    <row r="371" spans="1:6" x14ac:dyDescent="0.35">
      <c r="A371" t="s">
        <v>188</v>
      </c>
      <c r="B371" t="s">
        <v>852</v>
      </c>
      <c r="C371" t="s">
        <v>2084</v>
      </c>
      <c r="D371" t="s">
        <v>3326</v>
      </c>
      <c r="E371" t="s">
        <v>4803</v>
      </c>
      <c r="F371">
        <f t="shared" si="5"/>
        <v>10</v>
      </c>
    </row>
    <row r="372" spans="1:6" x14ac:dyDescent="0.35">
      <c r="A372" t="s">
        <v>15</v>
      </c>
      <c r="B372" t="s">
        <v>592</v>
      </c>
      <c r="C372" t="s">
        <v>592</v>
      </c>
      <c r="D372" t="s">
        <v>3327</v>
      </c>
      <c r="E372" t="s">
        <v>15</v>
      </c>
      <c r="F372">
        <f t="shared" si="5"/>
        <v>0</v>
      </c>
    </row>
    <row r="373" spans="1:6" x14ac:dyDescent="0.35">
      <c r="A373" t="s">
        <v>189</v>
      </c>
      <c r="B373" t="s">
        <v>853</v>
      </c>
      <c r="C373" t="s">
        <v>2085</v>
      </c>
      <c r="D373" t="s">
        <v>3328</v>
      </c>
      <c r="E373" t="s">
        <v>4804</v>
      </c>
      <c r="F373">
        <f t="shared" si="5"/>
        <v>5</v>
      </c>
    </row>
    <row r="374" spans="1:6" x14ac:dyDescent="0.35">
      <c r="A374" t="s">
        <v>15</v>
      </c>
      <c r="B374" t="s">
        <v>592</v>
      </c>
      <c r="C374" t="s">
        <v>592</v>
      </c>
      <c r="D374" t="s">
        <v>3329</v>
      </c>
      <c r="E374" t="s">
        <v>4653</v>
      </c>
      <c r="F374">
        <f t="shared" si="5"/>
        <v>0</v>
      </c>
    </row>
    <row r="375" spans="1:6" x14ac:dyDescent="0.35">
      <c r="A375" t="s">
        <v>41</v>
      </c>
      <c r="B375" t="s">
        <v>854</v>
      </c>
      <c r="C375" t="s">
        <v>2086</v>
      </c>
      <c r="D375" t="s">
        <v>3330</v>
      </c>
      <c r="E375" t="s">
        <v>4805</v>
      </c>
      <c r="F375">
        <f t="shared" si="5"/>
        <v>7</v>
      </c>
    </row>
    <row r="376" spans="1:6" x14ac:dyDescent="0.35">
      <c r="A376" t="s">
        <v>164</v>
      </c>
      <c r="B376" t="s">
        <v>855</v>
      </c>
      <c r="C376" t="s">
        <v>2087</v>
      </c>
      <c r="D376" t="s">
        <v>3331</v>
      </c>
      <c r="E376" t="s">
        <v>4806</v>
      </c>
      <c r="F376">
        <f t="shared" si="5"/>
        <v>6</v>
      </c>
    </row>
    <row r="377" spans="1:6" x14ac:dyDescent="0.35">
      <c r="A377" t="s">
        <v>6</v>
      </c>
      <c r="B377" t="s">
        <v>856</v>
      </c>
      <c r="C377" t="s">
        <v>856</v>
      </c>
      <c r="D377" t="s">
        <v>3332</v>
      </c>
      <c r="E377" t="s">
        <v>4660</v>
      </c>
      <c r="F377">
        <f t="shared" si="5"/>
        <v>1</v>
      </c>
    </row>
    <row r="378" spans="1:6" x14ac:dyDescent="0.35">
      <c r="A378" t="s">
        <v>190</v>
      </c>
      <c r="B378" t="s">
        <v>857</v>
      </c>
      <c r="C378" t="s">
        <v>2088</v>
      </c>
      <c r="D378" t="s">
        <v>3333</v>
      </c>
      <c r="E378" t="s">
        <v>4807</v>
      </c>
      <c r="F378">
        <f t="shared" si="5"/>
        <v>21</v>
      </c>
    </row>
    <row r="379" spans="1:6" x14ac:dyDescent="0.35">
      <c r="A379" t="s">
        <v>191</v>
      </c>
      <c r="B379" t="s">
        <v>858</v>
      </c>
      <c r="C379" t="s">
        <v>2089</v>
      </c>
      <c r="D379" t="s">
        <v>3334</v>
      </c>
      <c r="E379" t="s">
        <v>4808</v>
      </c>
      <c r="F379">
        <f t="shared" si="5"/>
        <v>7</v>
      </c>
    </row>
    <row r="380" spans="1:6" x14ac:dyDescent="0.35">
      <c r="A380" t="s">
        <v>192</v>
      </c>
      <c r="B380" t="s">
        <v>859</v>
      </c>
      <c r="C380" t="s">
        <v>2090</v>
      </c>
      <c r="D380" t="s">
        <v>3335</v>
      </c>
      <c r="E380" t="s">
        <v>4809</v>
      </c>
      <c r="F380">
        <f t="shared" si="5"/>
        <v>7</v>
      </c>
    </row>
    <row r="381" spans="1:6" x14ac:dyDescent="0.35">
      <c r="A381" t="s">
        <v>15</v>
      </c>
      <c r="B381" t="s">
        <v>592</v>
      </c>
      <c r="C381" t="s">
        <v>592</v>
      </c>
      <c r="D381" t="s">
        <v>3336</v>
      </c>
      <c r="E381" t="s">
        <v>4653</v>
      </c>
      <c r="F381">
        <f t="shared" si="5"/>
        <v>0</v>
      </c>
    </row>
    <row r="382" spans="1:6" x14ac:dyDescent="0.35">
      <c r="A382" t="s">
        <v>15</v>
      </c>
      <c r="B382" t="s">
        <v>592</v>
      </c>
      <c r="C382" t="s">
        <v>592</v>
      </c>
      <c r="D382" t="s">
        <v>3337</v>
      </c>
      <c r="E382" t="s">
        <v>4653</v>
      </c>
      <c r="F382">
        <f t="shared" si="5"/>
        <v>0</v>
      </c>
    </row>
    <row r="383" spans="1:6" x14ac:dyDescent="0.35">
      <c r="A383" t="s">
        <v>151</v>
      </c>
      <c r="B383" t="s">
        <v>860</v>
      </c>
      <c r="C383" t="s">
        <v>2091</v>
      </c>
      <c r="D383" t="s">
        <v>3338</v>
      </c>
      <c r="E383" t="s">
        <v>4810</v>
      </c>
      <c r="F383">
        <f t="shared" si="5"/>
        <v>8</v>
      </c>
    </row>
    <row r="384" spans="1:6" x14ac:dyDescent="0.35">
      <c r="A384" t="s">
        <v>193</v>
      </c>
      <c r="B384" t="s">
        <v>861</v>
      </c>
      <c r="C384" t="s">
        <v>2092</v>
      </c>
      <c r="D384" t="s">
        <v>3339</v>
      </c>
      <c r="E384" t="s">
        <v>4811</v>
      </c>
      <c r="F384">
        <f t="shared" si="5"/>
        <v>13</v>
      </c>
    </row>
    <row r="385" spans="1:6" x14ac:dyDescent="0.35">
      <c r="A385" t="s">
        <v>194</v>
      </c>
      <c r="B385" t="s">
        <v>862</v>
      </c>
      <c r="C385" t="s">
        <v>2093</v>
      </c>
      <c r="D385" t="s">
        <v>3340</v>
      </c>
      <c r="E385" t="s">
        <v>4812</v>
      </c>
      <c r="F385">
        <f t="shared" si="5"/>
        <v>21</v>
      </c>
    </row>
    <row r="386" spans="1:6" x14ac:dyDescent="0.35">
      <c r="A386" t="s">
        <v>15</v>
      </c>
      <c r="B386" t="s">
        <v>592</v>
      </c>
      <c r="C386" t="s">
        <v>592</v>
      </c>
      <c r="D386" t="s">
        <v>3341</v>
      </c>
      <c r="E386" t="s">
        <v>4653</v>
      </c>
      <c r="F386">
        <f t="shared" si="5"/>
        <v>0</v>
      </c>
    </row>
    <row r="387" spans="1:6" x14ac:dyDescent="0.35">
      <c r="A387" t="s">
        <v>195</v>
      </c>
      <c r="B387" t="s">
        <v>863</v>
      </c>
      <c r="C387" t="s">
        <v>2094</v>
      </c>
      <c r="D387" t="s">
        <v>3342</v>
      </c>
      <c r="E387" t="s">
        <v>4813</v>
      </c>
      <c r="F387">
        <f t="shared" ref="F387:F450" si="6">LEN(A387)-1</f>
        <v>17</v>
      </c>
    </row>
    <row r="388" spans="1:6" x14ac:dyDescent="0.35">
      <c r="A388" t="s">
        <v>196</v>
      </c>
      <c r="B388" t="s">
        <v>864</v>
      </c>
      <c r="C388" t="s">
        <v>2095</v>
      </c>
      <c r="D388" t="s">
        <v>3343</v>
      </c>
      <c r="E388" t="s">
        <v>4814</v>
      </c>
      <c r="F388">
        <f t="shared" si="6"/>
        <v>9</v>
      </c>
    </row>
    <row r="389" spans="1:6" x14ac:dyDescent="0.35">
      <c r="A389" t="s">
        <v>197</v>
      </c>
      <c r="B389" t="s">
        <v>865</v>
      </c>
      <c r="C389" t="s">
        <v>2096</v>
      </c>
      <c r="D389" t="s">
        <v>3344</v>
      </c>
      <c r="E389" t="s">
        <v>4815</v>
      </c>
      <c r="F389">
        <f t="shared" si="6"/>
        <v>7</v>
      </c>
    </row>
    <row r="390" spans="1:6" x14ac:dyDescent="0.35">
      <c r="A390" t="s">
        <v>198</v>
      </c>
      <c r="B390" t="s">
        <v>866</v>
      </c>
      <c r="C390" t="s">
        <v>2097</v>
      </c>
      <c r="D390" t="s">
        <v>3345</v>
      </c>
      <c r="E390" t="s">
        <v>4816</v>
      </c>
      <c r="F390">
        <f t="shared" si="6"/>
        <v>9</v>
      </c>
    </row>
    <row r="391" spans="1:6" x14ac:dyDescent="0.35">
      <c r="A391" t="s">
        <v>109</v>
      </c>
      <c r="B391" t="s">
        <v>867</v>
      </c>
      <c r="C391" t="s">
        <v>2098</v>
      </c>
      <c r="D391" t="s">
        <v>3346</v>
      </c>
      <c r="E391" t="s">
        <v>4817</v>
      </c>
      <c r="F391">
        <f t="shared" si="6"/>
        <v>6</v>
      </c>
    </row>
    <row r="392" spans="1:6" x14ac:dyDescent="0.35">
      <c r="A392" t="s">
        <v>15</v>
      </c>
      <c r="B392" t="s">
        <v>592</v>
      </c>
      <c r="C392" t="s">
        <v>592</v>
      </c>
      <c r="D392" t="s">
        <v>3347</v>
      </c>
      <c r="E392" t="s">
        <v>4653</v>
      </c>
      <c r="F392">
        <f t="shared" si="6"/>
        <v>0</v>
      </c>
    </row>
    <row r="393" spans="1:6" x14ac:dyDescent="0.35">
      <c r="A393" t="s">
        <v>199</v>
      </c>
      <c r="B393" t="s">
        <v>868</v>
      </c>
      <c r="C393" t="s">
        <v>2099</v>
      </c>
      <c r="D393" t="s">
        <v>3348</v>
      </c>
      <c r="E393" t="s">
        <v>4818</v>
      </c>
      <c r="F393">
        <f t="shared" si="6"/>
        <v>12</v>
      </c>
    </row>
    <row r="394" spans="1:6" x14ac:dyDescent="0.35">
      <c r="A394" t="s">
        <v>200</v>
      </c>
      <c r="B394" t="s">
        <v>869</v>
      </c>
      <c r="C394" t="s">
        <v>2100</v>
      </c>
      <c r="D394" t="s">
        <v>3349</v>
      </c>
      <c r="E394" t="s">
        <v>4819</v>
      </c>
      <c r="F394">
        <f t="shared" si="6"/>
        <v>3</v>
      </c>
    </row>
    <row r="395" spans="1:6" x14ac:dyDescent="0.35">
      <c r="A395" t="s">
        <v>201</v>
      </c>
      <c r="B395" t="s">
        <v>870</v>
      </c>
      <c r="C395" t="s">
        <v>2101</v>
      </c>
      <c r="D395" t="s">
        <v>3350</v>
      </c>
      <c r="E395" t="s">
        <v>4820</v>
      </c>
      <c r="F395">
        <f t="shared" si="6"/>
        <v>8</v>
      </c>
    </row>
    <row r="396" spans="1:6" x14ac:dyDescent="0.35">
      <c r="A396" t="s">
        <v>15</v>
      </c>
      <c r="B396" t="s">
        <v>592</v>
      </c>
      <c r="C396" t="s">
        <v>592</v>
      </c>
      <c r="D396" t="s">
        <v>3351</v>
      </c>
      <c r="E396" t="s">
        <v>4653</v>
      </c>
      <c r="F396">
        <f t="shared" si="6"/>
        <v>0</v>
      </c>
    </row>
    <row r="397" spans="1:6" x14ac:dyDescent="0.35">
      <c r="A397" t="s">
        <v>145</v>
      </c>
      <c r="B397" t="s">
        <v>871</v>
      </c>
      <c r="C397" t="s">
        <v>2102</v>
      </c>
      <c r="D397" t="s">
        <v>3352</v>
      </c>
      <c r="E397" t="s">
        <v>4821</v>
      </c>
      <c r="F397">
        <f t="shared" si="6"/>
        <v>14</v>
      </c>
    </row>
    <row r="398" spans="1:6" x14ac:dyDescent="0.35">
      <c r="A398" t="s">
        <v>161</v>
      </c>
      <c r="B398" t="s">
        <v>872</v>
      </c>
      <c r="C398" t="s">
        <v>2103</v>
      </c>
      <c r="D398" t="s">
        <v>3353</v>
      </c>
      <c r="E398" t="s">
        <v>4822</v>
      </c>
      <c r="F398">
        <f t="shared" si="6"/>
        <v>5</v>
      </c>
    </row>
    <row r="399" spans="1:6" x14ac:dyDescent="0.35">
      <c r="A399" t="s">
        <v>202</v>
      </c>
      <c r="B399" t="s">
        <v>873</v>
      </c>
      <c r="C399" t="s">
        <v>2104</v>
      </c>
      <c r="D399" t="s">
        <v>3354</v>
      </c>
      <c r="E399" t="s">
        <v>4823</v>
      </c>
      <c r="F399">
        <f t="shared" si="6"/>
        <v>12</v>
      </c>
    </row>
    <row r="400" spans="1:6" x14ac:dyDescent="0.35">
      <c r="A400" t="s">
        <v>203</v>
      </c>
      <c r="B400" t="s">
        <v>874</v>
      </c>
      <c r="C400" t="s">
        <v>2105</v>
      </c>
      <c r="D400" t="s">
        <v>3355</v>
      </c>
      <c r="E400" t="s">
        <v>4824</v>
      </c>
      <c r="F400">
        <f t="shared" si="6"/>
        <v>21</v>
      </c>
    </row>
    <row r="401" spans="1:6" x14ac:dyDescent="0.35">
      <c r="A401" t="s">
        <v>204</v>
      </c>
      <c r="B401" t="s">
        <v>875</v>
      </c>
      <c r="C401" t="s">
        <v>2106</v>
      </c>
      <c r="D401" t="s">
        <v>3356</v>
      </c>
      <c r="E401" t="s">
        <v>4825</v>
      </c>
      <c r="F401">
        <f t="shared" si="6"/>
        <v>13</v>
      </c>
    </row>
    <row r="402" spans="1:6" x14ac:dyDescent="0.35">
      <c r="A402" t="s">
        <v>205</v>
      </c>
      <c r="B402" t="s">
        <v>876</v>
      </c>
      <c r="C402" t="s">
        <v>2107</v>
      </c>
      <c r="D402" t="s">
        <v>3357</v>
      </c>
      <c r="E402" t="s">
        <v>4826</v>
      </c>
      <c r="F402">
        <f t="shared" si="6"/>
        <v>17</v>
      </c>
    </row>
    <row r="403" spans="1:6" x14ac:dyDescent="0.35">
      <c r="A403" t="s">
        <v>56</v>
      </c>
      <c r="B403" t="s">
        <v>877</v>
      </c>
      <c r="C403" t="s">
        <v>2108</v>
      </c>
      <c r="D403" t="s">
        <v>3358</v>
      </c>
      <c r="E403" t="s">
        <v>4827</v>
      </c>
      <c r="F403">
        <f t="shared" si="6"/>
        <v>8</v>
      </c>
    </row>
    <row r="404" spans="1:6" x14ac:dyDescent="0.35">
      <c r="A404" t="s">
        <v>173</v>
      </c>
      <c r="B404" t="s">
        <v>878</v>
      </c>
      <c r="C404" t="s">
        <v>2109</v>
      </c>
      <c r="D404" t="s">
        <v>3359</v>
      </c>
      <c r="E404" t="s">
        <v>4828</v>
      </c>
      <c r="F404">
        <f t="shared" si="6"/>
        <v>6</v>
      </c>
    </row>
    <row r="405" spans="1:6" x14ac:dyDescent="0.35">
      <c r="A405" t="s">
        <v>39</v>
      </c>
      <c r="B405" t="s">
        <v>592</v>
      </c>
      <c r="C405" t="s">
        <v>592</v>
      </c>
      <c r="D405" t="s">
        <v>3360</v>
      </c>
      <c r="E405" t="s">
        <v>4653</v>
      </c>
      <c r="F405">
        <f t="shared" si="6"/>
        <v>0</v>
      </c>
    </row>
    <row r="406" spans="1:6" x14ac:dyDescent="0.35">
      <c r="A406" t="s">
        <v>206</v>
      </c>
      <c r="B406" t="s">
        <v>879</v>
      </c>
      <c r="C406" t="s">
        <v>2110</v>
      </c>
      <c r="D406" t="s">
        <v>3361</v>
      </c>
      <c r="E406" t="s">
        <v>4829</v>
      </c>
      <c r="F406">
        <f t="shared" si="6"/>
        <v>6</v>
      </c>
    </row>
    <row r="407" spans="1:6" x14ac:dyDescent="0.35">
      <c r="A407" t="s">
        <v>15</v>
      </c>
      <c r="B407" t="s">
        <v>592</v>
      </c>
      <c r="C407" t="s">
        <v>592</v>
      </c>
      <c r="D407" t="s">
        <v>3362</v>
      </c>
      <c r="E407" t="s">
        <v>4653</v>
      </c>
      <c r="F407">
        <f t="shared" si="6"/>
        <v>0</v>
      </c>
    </row>
    <row r="408" spans="1:6" x14ac:dyDescent="0.35">
      <c r="A408" t="s">
        <v>207</v>
      </c>
      <c r="B408" t="s">
        <v>880</v>
      </c>
      <c r="C408" t="s">
        <v>2111</v>
      </c>
      <c r="D408" t="s">
        <v>3363</v>
      </c>
      <c r="E408" t="s">
        <v>4830</v>
      </c>
      <c r="F408">
        <f t="shared" si="6"/>
        <v>19</v>
      </c>
    </row>
    <row r="409" spans="1:6" x14ac:dyDescent="0.35">
      <c r="A409" t="s">
        <v>208</v>
      </c>
      <c r="B409" t="s">
        <v>881</v>
      </c>
      <c r="C409" t="s">
        <v>2112</v>
      </c>
      <c r="D409" t="s">
        <v>3364</v>
      </c>
      <c r="E409" t="s">
        <v>4831</v>
      </c>
      <c r="F409">
        <f t="shared" si="6"/>
        <v>19</v>
      </c>
    </row>
    <row r="410" spans="1:6" x14ac:dyDescent="0.35">
      <c r="A410" t="s">
        <v>209</v>
      </c>
      <c r="B410" t="s">
        <v>882</v>
      </c>
      <c r="C410" t="s">
        <v>2113</v>
      </c>
      <c r="D410" t="s">
        <v>3365</v>
      </c>
      <c r="E410" t="s">
        <v>4832</v>
      </c>
      <c r="F410">
        <f t="shared" si="6"/>
        <v>7</v>
      </c>
    </row>
    <row r="411" spans="1:6" x14ac:dyDescent="0.35">
      <c r="A411" t="s">
        <v>210</v>
      </c>
      <c r="B411" t="s">
        <v>883</v>
      </c>
      <c r="C411" t="s">
        <v>2114</v>
      </c>
      <c r="D411" t="s">
        <v>3366</v>
      </c>
      <c r="E411" t="s">
        <v>4833</v>
      </c>
      <c r="F411">
        <f t="shared" si="6"/>
        <v>8</v>
      </c>
    </row>
    <row r="412" spans="1:6" x14ac:dyDescent="0.35">
      <c r="A412" t="s">
        <v>211</v>
      </c>
      <c r="B412" t="s">
        <v>884</v>
      </c>
      <c r="C412" t="s">
        <v>2115</v>
      </c>
      <c r="D412" t="s">
        <v>3367</v>
      </c>
      <c r="E412" t="s">
        <v>4834</v>
      </c>
      <c r="F412">
        <f t="shared" si="6"/>
        <v>4</v>
      </c>
    </row>
    <row r="413" spans="1:6" x14ac:dyDescent="0.35">
      <c r="A413" t="s">
        <v>15</v>
      </c>
      <c r="B413" t="s">
        <v>592</v>
      </c>
      <c r="C413" t="s">
        <v>592</v>
      </c>
      <c r="D413" t="s">
        <v>3368</v>
      </c>
      <c r="E413" t="s">
        <v>39</v>
      </c>
      <c r="F413">
        <f t="shared" si="6"/>
        <v>0</v>
      </c>
    </row>
    <row r="414" spans="1:6" x14ac:dyDescent="0.35">
      <c r="A414" t="s">
        <v>212</v>
      </c>
      <c r="B414" t="s">
        <v>885</v>
      </c>
      <c r="C414" t="s">
        <v>2116</v>
      </c>
      <c r="D414" t="s">
        <v>3369</v>
      </c>
      <c r="E414" t="s">
        <v>4835</v>
      </c>
      <c r="F414">
        <f t="shared" si="6"/>
        <v>5</v>
      </c>
    </row>
    <row r="415" spans="1:6" x14ac:dyDescent="0.35">
      <c r="A415" t="s">
        <v>213</v>
      </c>
      <c r="B415" t="s">
        <v>886</v>
      </c>
      <c r="C415" t="s">
        <v>2117</v>
      </c>
      <c r="D415" t="s">
        <v>3370</v>
      </c>
      <c r="E415" t="s">
        <v>4836</v>
      </c>
      <c r="F415">
        <f t="shared" si="6"/>
        <v>7</v>
      </c>
    </row>
    <row r="416" spans="1:6" x14ac:dyDescent="0.35">
      <c r="A416" t="s">
        <v>13</v>
      </c>
      <c r="B416" t="s">
        <v>887</v>
      </c>
      <c r="C416" t="s">
        <v>887</v>
      </c>
      <c r="D416" t="s">
        <v>3371</v>
      </c>
      <c r="E416" t="s">
        <v>4691</v>
      </c>
      <c r="F416">
        <f t="shared" si="6"/>
        <v>1</v>
      </c>
    </row>
    <row r="417" spans="1:6" x14ac:dyDescent="0.35">
      <c r="A417" t="s">
        <v>214</v>
      </c>
      <c r="B417" t="s">
        <v>888</v>
      </c>
      <c r="C417" t="s">
        <v>2118</v>
      </c>
      <c r="D417" t="s">
        <v>3372</v>
      </c>
      <c r="E417" t="s">
        <v>4837</v>
      </c>
      <c r="F417">
        <f t="shared" si="6"/>
        <v>19</v>
      </c>
    </row>
    <row r="418" spans="1:6" x14ac:dyDescent="0.35">
      <c r="A418" t="s">
        <v>73</v>
      </c>
      <c r="B418" t="s">
        <v>889</v>
      </c>
      <c r="C418" t="s">
        <v>2119</v>
      </c>
      <c r="D418" t="s">
        <v>3373</v>
      </c>
      <c r="E418" t="s">
        <v>4682</v>
      </c>
      <c r="F418">
        <f t="shared" si="6"/>
        <v>2</v>
      </c>
    </row>
    <row r="419" spans="1:6" x14ac:dyDescent="0.35">
      <c r="A419" t="s">
        <v>15</v>
      </c>
      <c r="B419" t="s">
        <v>592</v>
      </c>
      <c r="C419" t="s">
        <v>592</v>
      </c>
      <c r="D419" t="s">
        <v>3374</v>
      </c>
      <c r="E419" t="s">
        <v>39</v>
      </c>
      <c r="F419">
        <f t="shared" si="6"/>
        <v>0</v>
      </c>
    </row>
    <row r="420" spans="1:6" x14ac:dyDescent="0.35">
      <c r="A420" t="s">
        <v>35</v>
      </c>
      <c r="B420" t="s">
        <v>890</v>
      </c>
      <c r="C420" t="s">
        <v>890</v>
      </c>
      <c r="D420" t="s">
        <v>3375</v>
      </c>
      <c r="E420" t="s">
        <v>4691</v>
      </c>
      <c r="F420">
        <f t="shared" si="6"/>
        <v>1</v>
      </c>
    </row>
    <row r="421" spans="1:6" x14ac:dyDescent="0.35">
      <c r="A421" t="s">
        <v>12</v>
      </c>
      <c r="B421" t="s">
        <v>891</v>
      </c>
      <c r="C421" t="s">
        <v>2120</v>
      </c>
      <c r="D421" t="s">
        <v>3376</v>
      </c>
      <c r="E421" t="s">
        <v>4838</v>
      </c>
      <c r="F421">
        <f t="shared" si="6"/>
        <v>12</v>
      </c>
    </row>
    <row r="422" spans="1:6" x14ac:dyDescent="0.35">
      <c r="A422" t="s">
        <v>215</v>
      </c>
      <c r="B422" t="s">
        <v>892</v>
      </c>
      <c r="C422" t="s">
        <v>2121</v>
      </c>
      <c r="D422" t="s">
        <v>3377</v>
      </c>
      <c r="E422" t="s">
        <v>4839</v>
      </c>
      <c r="F422">
        <f t="shared" si="6"/>
        <v>6</v>
      </c>
    </row>
    <row r="423" spans="1:6" x14ac:dyDescent="0.35">
      <c r="A423" t="s">
        <v>216</v>
      </c>
      <c r="B423" t="s">
        <v>893</v>
      </c>
      <c r="C423" t="s">
        <v>2122</v>
      </c>
      <c r="D423" t="s">
        <v>3378</v>
      </c>
      <c r="E423" t="s">
        <v>4840</v>
      </c>
      <c r="F423">
        <f t="shared" si="6"/>
        <v>15</v>
      </c>
    </row>
    <row r="424" spans="1:6" x14ac:dyDescent="0.35">
      <c r="A424" t="s">
        <v>138</v>
      </c>
      <c r="B424" t="s">
        <v>894</v>
      </c>
      <c r="C424" t="s">
        <v>2123</v>
      </c>
      <c r="D424" t="s">
        <v>3379</v>
      </c>
      <c r="E424" t="s">
        <v>4841</v>
      </c>
      <c r="F424">
        <f t="shared" si="6"/>
        <v>4</v>
      </c>
    </row>
    <row r="425" spans="1:6" x14ac:dyDescent="0.35">
      <c r="A425" t="s">
        <v>217</v>
      </c>
      <c r="B425" t="s">
        <v>895</v>
      </c>
      <c r="C425" t="s">
        <v>2124</v>
      </c>
      <c r="D425" t="s">
        <v>3380</v>
      </c>
      <c r="E425" t="s">
        <v>4842</v>
      </c>
      <c r="F425">
        <f t="shared" si="6"/>
        <v>10</v>
      </c>
    </row>
    <row r="426" spans="1:6" x14ac:dyDescent="0.35">
      <c r="A426" t="s">
        <v>34</v>
      </c>
      <c r="B426" t="s">
        <v>896</v>
      </c>
      <c r="C426" t="s">
        <v>2125</v>
      </c>
      <c r="D426" t="s">
        <v>3381</v>
      </c>
      <c r="E426" t="s">
        <v>4843</v>
      </c>
      <c r="F426">
        <f t="shared" si="6"/>
        <v>6</v>
      </c>
    </row>
    <row r="427" spans="1:6" x14ac:dyDescent="0.35">
      <c r="A427" t="s">
        <v>15</v>
      </c>
      <c r="B427" t="s">
        <v>592</v>
      </c>
      <c r="C427" t="s">
        <v>592</v>
      </c>
      <c r="D427" t="s">
        <v>3382</v>
      </c>
      <c r="E427" t="s">
        <v>39</v>
      </c>
      <c r="F427">
        <f t="shared" si="6"/>
        <v>0</v>
      </c>
    </row>
    <row r="428" spans="1:6" x14ac:dyDescent="0.35">
      <c r="A428" t="s">
        <v>218</v>
      </c>
      <c r="B428" t="s">
        <v>897</v>
      </c>
      <c r="C428" t="s">
        <v>2126</v>
      </c>
      <c r="D428" t="s">
        <v>3383</v>
      </c>
      <c r="E428" t="s">
        <v>4844</v>
      </c>
      <c r="F428">
        <f t="shared" si="6"/>
        <v>10</v>
      </c>
    </row>
    <row r="429" spans="1:6" x14ac:dyDescent="0.35">
      <c r="A429" t="s">
        <v>15</v>
      </c>
      <c r="B429" t="s">
        <v>592</v>
      </c>
      <c r="C429" t="s">
        <v>592</v>
      </c>
      <c r="D429" t="s">
        <v>3384</v>
      </c>
      <c r="E429" t="s">
        <v>39</v>
      </c>
      <c r="F429">
        <f t="shared" si="6"/>
        <v>0</v>
      </c>
    </row>
    <row r="430" spans="1:6" x14ac:dyDescent="0.35">
      <c r="A430" t="s">
        <v>219</v>
      </c>
      <c r="B430" t="s">
        <v>898</v>
      </c>
      <c r="C430" t="s">
        <v>2127</v>
      </c>
      <c r="D430" t="s">
        <v>3385</v>
      </c>
      <c r="E430" t="s">
        <v>4845</v>
      </c>
      <c r="F430">
        <f t="shared" si="6"/>
        <v>5</v>
      </c>
    </row>
    <row r="431" spans="1:6" x14ac:dyDescent="0.35">
      <c r="A431" t="s">
        <v>220</v>
      </c>
      <c r="B431" t="s">
        <v>899</v>
      </c>
      <c r="C431" t="s">
        <v>2128</v>
      </c>
      <c r="D431" t="s">
        <v>3386</v>
      </c>
      <c r="E431" t="s">
        <v>4846</v>
      </c>
      <c r="F431">
        <f t="shared" si="6"/>
        <v>15</v>
      </c>
    </row>
    <row r="432" spans="1:6" x14ac:dyDescent="0.35">
      <c r="A432" t="s">
        <v>15</v>
      </c>
      <c r="B432" t="s">
        <v>592</v>
      </c>
      <c r="C432" t="s">
        <v>592</v>
      </c>
      <c r="D432" t="s">
        <v>3387</v>
      </c>
      <c r="E432" t="s">
        <v>39</v>
      </c>
      <c r="F432">
        <f t="shared" si="6"/>
        <v>0</v>
      </c>
    </row>
    <row r="433" spans="1:6" x14ac:dyDescent="0.35">
      <c r="A433" t="s">
        <v>133</v>
      </c>
      <c r="B433" t="s">
        <v>900</v>
      </c>
      <c r="C433" t="s">
        <v>2129</v>
      </c>
      <c r="D433" t="s">
        <v>3388</v>
      </c>
      <c r="E433" t="s">
        <v>4847</v>
      </c>
      <c r="F433">
        <f t="shared" si="6"/>
        <v>5</v>
      </c>
    </row>
    <row r="434" spans="1:6" x14ac:dyDescent="0.35">
      <c r="A434" t="s">
        <v>221</v>
      </c>
      <c r="B434" t="s">
        <v>901</v>
      </c>
      <c r="C434" t="s">
        <v>2130</v>
      </c>
      <c r="D434" t="s">
        <v>3389</v>
      </c>
      <c r="E434" t="s">
        <v>4848</v>
      </c>
      <c r="F434">
        <f t="shared" si="6"/>
        <v>17</v>
      </c>
    </row>
    <row r="435" spans="1:6" x14ac:dyDescent="0.35">
      <c r="A435" t="s">
        <v>222</v>
      </c>
      <c r="B435" t="s">
        <v>902</v>
      </c>
      <c r="C435" t="s">
        <v>2131</v>
      </c>
      <c r="D435" t="s">
        <v>3390</v>
      </c>
      <c r="E435" t="s">
        <v>4849</v>
      </c>
      <c r="F435">
        <f t="shared" si="6"/>
        <v>7</v>
      </c>
    </row>
    <row r="436" spans="1:6" x14ac:dyDescent="0.35">
      <c r="A436" t="s">
        <v>223</v>
      </c>
      <c r="B436" t="s">
        <v>903</v>
      </c>
      <c r="C436" t="s">
        <v>2132</v>
      </c>
      <c r="D436" t="s">
        <v>3391</v>
      </c>
      <c r="E436" t="s">
        <v>4850</v>
      </c>
      <c r="F436">
        <f t="shared" si="6"/>
        <v>5</v>
      </c>
    </row>
    <row r="437" spans="1:6" x14ac:dyDescent="0.35">
      <c r="A437" t="s">
        <v>39</v>
      </c>
      <c r="B437" t="s">
        <v>592</v>
      </c>
      <c r="C437" t="s">
        <v>592</v>
      </c>
      <c r="D437" t="s">
        <v>3392</v>
      </c>
      <c r="E437" t="s">
        <v>39</v>
      </c>
      <c r="F437">
        <f t="shared" si="6"/>
        <v>0</v>
      </c>
    </row>
    <row r="438" spans="1:6" x14ac:dyDescent="0.35">
      <c r="A438" t="s">
        <v>224</v>
      </c>
      <c r="B438" t="s">
        <v>904</v>
      </c>
      <c r="C438" t="s">
        <v>2133</v>
      </c>
      <c r="D438" t="s">
        <v>3393</v>
      </c>
      <c r="E438" t="s">
        <v>4851</v>
      </c>
      <c r="F438">
        <f t="shared" si="6"/>
        <v>5</v>
      </c>
    </row>
    <row r="439" spans="1:6" x14ac:dyDescent="0.35">
      <c r="A439" t="s">
        <v>225</v>
      </c>
      <c r="B439" t="s">
        <v>905</v>
      </c>
      <c r="C439" t="s">
        <v>2134</v>
      </c>
      <c r="D439" t="s">
        <v>3394</v>
      </c>
      <c r="E439" t="s">
        <v>4852</v>
      </c>
      <c r="F439">
        <f t="shared" si="6"/>
        <v>10</v>
      </c>
    </row>
    <row r="440" spans="1:6" x14ac:dyDescent="0.35">
      <c r="A440" t="s">
        <v>226</v>
      </c>
      <c r="B440" t="s">
        <v>906</v>
      </c>
      <c r="C440" t="s">
        <v>2135</v>
      </c>
      <c r="D440" t="s">
        <v>3395</v>
      </c>
      <c r="E440" t="s">
        <v>4853</v>
      </c>
      <c r="F440">
        <f t="shared" si="6"/>
        <v>6</v>
      </c>
    </row>
    <row r="441" spans="1:6" x14ac:dyDescent="0.35">
      <c r="A441" t="s">
        <v>35</v>
      </c>
      <c r="B441" t="s">
        <v>907</v>
      </c>
      <c r="C441" t="s">
        <v>907</v>
      </c>
      <c r="D441" t="s">
        <v>3396</v>
      </c>
      <c r="E441" t="s">
        <v>4691</v>
      </c>
      <c r="F441">
        <f t="shared" si="6"/>
        <v>1</v>
      </c>
    </row>
    <row r="442" spans="1:6" x14ac:dyDescent="0.35">
      <c r="A442" t="s">
        <v>15</v>
      </c>
      <c r="B442" t="s">
        <v>592</v>
      </c>
      <c r="C442" t="s">
        <v>592</v>
      </c>
      <c r="D442" t="s">
        <v>3397</v>
      </c>
      <c r="E442" t="s">
        <v>39</v>
      </c>
      <c r="F442">
        <f t="shared" si="6"/>
        <v>0</v>
      </c>
    </row>
    <row r="443" spans="1:6" x14ac:dyDescent="0.35">
      <c r="A443" t="s">
        <v>15</v>
      </c>
      <c r="B443" t="s">
        <v>592</v>
      </c>
      <c r="C443" t="s">
        <v>592</v>
      </c>
      <c r="D443" t="s">
        <v>3398</v>
      </c>
      <c r="E443" t="s">
        <v>39</v>
      </c>
      <c r="F443">
        <f t="shared" si="6"/>
        <v>0</v>
      </c>
    </row>
    <row r="444" spans="1:6" x14ac:dyDescent="0.35">
      <c r="A444" t="s">
        <v>227</v>
      </c>
      <c r="B444" t="s">
        <v>908</v>
      </c>
      <c r="C444" t="s">
        <v>2136</v>
      </c>
      <c r="D444" t="s">
        <v>3399</v>
      </c>
      <c r="E444" t="s">
        <v>4854</v>
      </c>
      <c r="F444">
        <f t="shared" si="6"/>
        <v>9</v>
      </c>
    </row>
    <row r="445" spans="1:6" x14ac:dyDescent="0.35">
      <c r="A445" t="s">
        <v>228</v>
      </c>
      <c r="B445" t="s">
        <v>909</v>
      </c>
      <c r="C445" t="s">
        <v>2137</v>
      </c>
      <c r="D445" t="s">
        <v>3400</v>
      </c>
      <c r="E445" t="s">
        <v>4855</v>
      </c>
      <c r="F445">
        <f t="shared" si="6"/>
        <v>39</v>
      </c>
    </row>
    <row r="446" spans="1:6" x14ac:dyDescent="0.35">
      <c r="A446" t="s">
        <v>229</v>
      </c>
      <c r="B446" t="s">
        <v>910</v>
      </c>
      <c r="C446" t="s">
        <v>2138</v>
      </c>
      <c r="D446" t="s">
        <v>3401</v>
      </c>
      <c r="E446" t="s">
        <v>4856</v>
      </c>
      <c r="F446">
        <f t="shared" si="6"/>
        <v>6</v>
      </c>
    </row>
    <row r="447" spans="1:6" x14ac:dyDescent="0.35">
      <c r="A447" t="s">
        <v>50</v>
      </c>
      <c r="B447" t="s">
        <v>911</v>
      </c>
      <c r="C447" t="s">
        <v>2139</v>
      </c>
      <c r="D447" t="s">
        <v>3402</v>
      </c>
      <c r="E447" t="s">
        <v>4857</v>
      </c>
      <c r="F447">
        <f t="shared" si="6"/>
        <v>3</v>
      </c>
    </row>
    <row r="448" spans="1:6" x14ac:dyDescent="0.35">
      <c r="A448" t="s">
        <v>230</v>
      </c>
      <c r="B448" t="s">
        <v>912</v>
      </c>
      <c r="C448" t="s">
        <v>2140</v>
      </c>
      <c r="D448" t="s">
        <v>3403</v>
      </c>
      <c r="E448" t="s">
        <v>4858</v>
      </c>
      <c r="F448">
        <f t="shared" si="6"/>
        <v>13</v>
      </c>
    </row>
    <row r="449" spans="1:6" x14ac:dyDescent="0.35">
      <c r="A449" t="s">
        <v>13</v>
      </c>
      <c r="B449" t="s">
        <v>913</v>
      </c>
      <c r="C449" t="s">
        <v>913</v>
      </c>
      <c r="D449" t="s">
        <v>3404</v>
      </c>
      <c r="E449" t="s">
        <v>4565</v>
      </c>
      <c r="F449">
        <f t="shared" si="6"/>
        <v>1</v>
      </c>
    </row>
    <row r="450" spans="1:6" x14ac:dyDescent="0.35">
      <c r="A450" t="s">
        <v>73</v>
      </c>
      <c r="B450" t="s">
        <v>914</v>
      </c>
      <c r="C450" t="s">
        <v>2141</v>
      </c>
      <c r="D450" t="s">
        <v>3405</v>
      </c>
      <c r="E450" t="s">
        <v>4688</v>
      </c>
      <c r="F450">
        <f t="shared" si="6"/>
        <v>2</v>
      </c>
    </row>
    <row r="451" spans="1:6" x14ac:dyDescent="0.35">
      <c r="A451" t="s">
        <v>231</v>
      </c>
      <c r="B451" t="s">
        <v>915</v>
      </c>
      <c r="C451" t="s">
        <v>915</v>
      </c>
      <c r="D451" t="s">
        <v>3406</v>
      </c>
      <c r="E451" t="s">
        <v>4737</v>
      </c>
      <c r="F451">
        <f t="shared" ref="F451:F514" si="7">LEN(A451)-1</f>
        <v>1</v>
      </c>
    </row>
    <row r="452" spans="1:6" x14ac:dyDescent="0.35">
      <c r="A452" t="s">
        <v>66</v>
      </c>
      <c r="B452" t="s">
        <v>916</v>
      </c>
      <c r="C452" t="s">
        <v>2142</v>
      </c>
      <c r="D452" t="s">
        <v>3407</v>
      </c>
      <c r="E452" t="s">
        <v>4859</v>
      </c>
      <c r="F452">
        <f t="shared" si="7"/>
        <v>2</v>
      </c>
    </row>
    <row r="453" spans="1:6" x14ac:dyDescent="0.35">
      <c r="A453" t="s">
        <v>101</v>
      </c>
      <c r="B453" t="s">
        <v>917</v>
      </c>
      <c r="C453" t="s">
        <v>2143</v>
      </c>
      <c r="D453" t="s">
        <v>3408</v>
      </c>
      <c r="E453" t="s">
        <v>4860</v>
      </c>
      <c r="F453">
        <f t="shared" si="7"/>
        <v>5</v>
      </c>
    </row>
    <row r="454" spans="1:6" x14ac:dyDescent="0.35">
      <c r="A454" t="s">
        <v>18</v>
      </c>
      <c r="B454" t="s">
        <v>918</v>
      </c>
      <c r="C454" t="s">
        <v>2144</v>
      </c>
      <c r="D454" t="s">
        <v>3409</v>
      </c>
      <c r="E454" t="s">
        <v>4861</v>
      </c>
      <c r="F454">
        <f t="shared" si="7"/>
        <v>2</v>
      </c>
    </row>
    <row r="455" spans="1:6" x14ac:dyDescent="0.35">
      <c r="A455" t="s">
        <v>232</v>
      </c>
      <c r="B455" t="s">
        <v>919</v>
      </c>
      <c r="C455" t="s">
        <v>2145</v>
      </c>
      <c r="D455" t="s">
        <v>3410</v>
      </c>
      <c r="E455" t="s">
        <v>4862</v>
      </c>
      <c r="F455">
        <f t="shared" si="7"/>
        <v>25</v>
      </c>
    </row>
    <row r="456" spans="1:6" x14ac:dyDescent="0.35">
      <c r="A456" t="s">
        <v>35</v>
      </c>
      <c r="B456" t="s">
        <v>920</v>
      </c>
      <c r="C456" t="s">
        <v>920</v>
      </c>
      <c r="D456" t="s">
        <v>3411</v>
      </c>
      <c r="E456" t="s">
        <v>4565</v>
      </c>
      <c r="F456">
        <f t="shared" si="7"/>
        <v>1</v>
      </c>
    </row>
    <row r="457" spans="1:6" x14ac:dyDescent="0.35">
      <c r="A457" t="s">
        <v>233</v>
      </c>
      <c r="B457" t="s">
        <v>921</v>
      </c>
      <c r="C457" t="s">
        <v>2146</v>
      </c>
      <c r="D457" t="s">
        <v>3412</v>
      </c>
      <c r="E457" t="s">
        <v>4863</v>
      </c>
      <c r="F457">
        <f t="shared" si="7"/>
        <v>13</v>
      </c>
    </row>
    <row r="458" spans="1:6" x14ac:dyDescent="0.35">
      <c r="A458" t="s">
        <v>234</v>
      </c>
      <c r="B458" t="s">
        <v>922</v>
      </c>
      <c r="C458" t="s">
        <v>2147</v>
      </c>
      <c r="D458" t="s">
        <v>3413</v>
      </c>
      <c r="E458" t="s">
        <v>4864</v>
      </c>
      <c r="F458">
        <f t="shared" si="7"/>
        <v>19</v>
      </c>
    </row>
    <row r="459" spans="1:6" x14ac:dyDescent="0.35">
      <c r="A459" t="s">
        <v>235</v>
      </c>
      <c r="B459" t="s">
        <v>923</v>
      </c>
      <c r="C459" t="s">
        <v>2148</v>
      </c>
      <c r="D459" t="s">
        <v>3414</v>
      </c>
      <c r="E459" t="s">
        <v>4865</v>
      </c>
      <c r="F459">
        <f t="shared" si="7"/>
        <v>12</v>
      </c>
    </row>
    <row r="460" spans="1:6" x14ac:dyDescent="0.35">
      <c r="A460" t="s">
        <v>73</v>
      </c>
      <c r="B460" t="s">
        <v>924</v>
      </c>
      <c r="C460" t="s">
        <v>2149</v>
      </c>
      <c r="D460" t="s">
        <v>3415</v>
      </c>
      <c r="E460" t="s">
        <v>4701</v>
      </c>
      <c r="F460">
        <f t="shared" si="7"/>
        <v>2</v>
      </c>
    </row>
    <row r="461" spans="1:6" x14ac:dyDescent="0.35">
      <c r="A461" t="s">
        <v>66</v>
      </c>
      <c r="B461" t="s">
        <v>925</v>
      </c>
      <c r="C461" t="s">
        <v>2150</v>
      </c>
      <c r="D461" t="s">
        <v>3416</v>
      </c>
      <c r="E461" t="s">
        <v>4701</v>
      </c>
      <c r="F461">
        <f t="shared" si="7"/>
        <v>2</v>
      </c>
    </row>
    <row r="462" spans="1:6" x14ac:dyDescent="0.35">
      <c r="A462" t="s">
        <v>236</v>
      </c>
      <c r="B462" t="s">
        <v>926</v>
      </c>
      <c r="C462" t="s">
        <v>2151</v>
      </c>
      <c r="D462" t="s">
        <v>3417</v>
      </c>
      <c r="E462" t="s">
        <v>4866</v>
      </c>
      <c r="F462">
        <f t="shared" si="7"/>
        <v>9</v>
      </c>
    </row>
    <row r="463" spans="1:6" x14ac:dyDescent="0.35">
      <c r="A463" t="s">
        <v>237</v>
      </c>
      <c r="B463" t="s">
        <v>927</v>
      </c>
      <c r="C463" t="s">
        <v>2152</v>
      </c>
      <c r="D463" t="s">
        <v>3418</v>
      </c>
      <c r="E463" t="s">
        <v>4867</v>
      </c>
      <c r="F463">
        <f t="shared" si="7"/>
        <v>11</v>
      </c>
    </row>
    <row r="464" spans="1:6" x14ac:dyDescent="0.35">
      <c r="A464" t="s">
        <v>238</v>
      </c>
      <c r="B464" t="s">
        <v>928</v>
      </c>
      <c r="C464" t="s">
        <v>2153</v>
      </c>
      <c r="D464" t="s">
        <v>3419</v>
      </c>
      <c r="E464" t="s">
        <v>4868</v>
      </c>
      <c r="F464">
        <f t="shared" si="7"/>
        <v>7</v>
      </c>
    </row>
    <row r="465" spans="1:6" x14ac:dyDescent="0.35">
      <c r="A465" t="s">
        <v>239</v>
      </c>
      <c r="B465" t="s">
        <v>929</v>
      </c>
      <c r="C465" t="s">
        <v>2154</v>
      </c>
      <c r="D465" t="s">
        <v>3420</v>
      </c>
      <c r="E465" t="s">
        <v>4869</v>
      </c>
      <c r="F465">
        <f t="shared" si="7"/>
        <v>8</v>
      </c>
    </row>
    <row r="466" spans="1:6" x14ac:dyDescent="0.35">
      <c r="A466" t="s">
        <v>103</v>
      </c>
      <c r="B466" t="s">
        <v>930</v>
      </c>
      <c r="C466" t="s">
        <v>2155</v>
      </c>
      <c r="D466" t="s">
        <v>3421</v>
      </c>
      <c r="E466" t="s">
        <v>4870</v>
      </c>
      <c r="F466">
        <f t="shared" si="7"/>
        <v>5</v>
      </c>
    </row>
    <row r="467" spans="1:6" x14ac:dyDescent="0.35">
      <c r="A467" t="s">
        <v>240</v>
      </c>
      <c r="B467" t="s">
        <v>931</v>
      </c>
      <c r="C467" t="s">
        <v>2156</v>
      </c>
      <c r="D467" t="s">
        <v>3422</v>
      </c>
      <c r="E467" t="s">
        <v>4871</v>
      </c>
      <c r="F467">
        <f t="shared" si="7"/>
        <v>8</v>
      </c>
    </row>
    <row r="468" spans="1:6" x14ac:dyDescent="0.35">
      <c r="A468" t="s">
        <v>107</v>
      </c>
      <c r="B468" t="s">
        <v>932</v>
      </c>
      <c r="C468" t="s">
        <v>2157</v>
      </c>
      <c r="D468" t="s">
        <v>3423</v>
      </c>
      <c r="E468" t="s">
        <v>4872</v>
      </c>
      <c r="F468">
        <f t="shared" si="7"/>
        <v>10</v>
      </c>
    </row>
    <row r="469" spans="1:6" x14ac:dyDescent="0.35">
      <c r="A469" t="s">
        <v>11</v>
      </c>
      <c r="B469" t="s">
        <v>933</v>
      </c>
      <c r="C469" t="s">
        <v>2158</v>
      </c>
      <c r="D469" t="s">
        <v>3424</v>
      </c>
      <c r="E469" t="s">
        <v>4873</v>
      </c>
      <c r="F469">
        <f t="shared" si="7"/>
        <v>3</v>
      </c>
    </row>
    <row r="470" spans="1:6" x14ac:dyDescent="0.35">
      <c r="A470" t="s">
        <v>241</v>
      </c>
      <c r="B470" t="s">
        <v>934</v>
      </c>
      <c r="C470" t="s">
        <v>2159</v>
      </c>
      <c r="D470" t="s">
        <v>3425</v>
      </c>
      <c r="E470" t="s">
        <v>4874</v>
      </c>
      <c r="F470">
        <f t="shared" si="7"/>
        <v>8</v>
      </c>
    </row>
    <row r="471" spans="1:6" x14ac:dyDescent="0.35">
      <c r="A471" t="s">
        <v>242</v>
      </c>
      <c r="B471" t="s">
        <v>935</v>
      </c>
      <c r="C471" t="s">
        <v>2160</v>
      </c>
      <c r="D471" t="s">
        <v>3426</v>
      </c>
      <c r="E471" t="s">
        <v>4875</v>
      </c>
      <c r="F471">
        <f t="shared" si="7"/>
        <v>16</v>
      </c>
    </row>
    <row r="472" spans="1:6" x14ac:dyDescent="0.35">
      <c r="A472" t="s">
        <v>73</v>
      </c>
      <c r="B472" t="s">
        <v>936</v>
      </c>
      <c r="C472" t="s">
        <v>2161</v>
      </c>
      <c r="D472" t="s">
        <v>3427</v>
      </c>
      <c r="E472" t="s">
        <v>4876</v>
      </c>
      <c r="F472">
        <f t="shared" si="7"/>
        <v>2</v>
      </c>
    </row>
    <row r="473" spans="1:6" x14ac:dyDescent="0.35">
      <c r="A473" t="s">
        <v>6</v>
      </c>
      <c r="B473" t="s">
        <v>937</v>
      </c>
      <c r="C473" t="s">
        <v>937</v>
      </c>
      <c r="D473" t="s">
        <v>3428</v>
      </c>
      <c r="E473" t="s">
        <v>4569</v>
      </c>
      <c r="F473">
        <f t="shared" si="7"/>
        <v>1</v>
      </c>
    </row>
    <row r="474" spans="1:6" x14ac:dyDescent="0.35">
      <c r="A474" t="s">
        <v>39</v>
      </c>
      <c r="B474" t="s">
        <v>592</v>
      </c>
      <c r="C474" t="s">
        <v>592</v>
      </c>
      <c r="D474" t="s">
        <v>3429</v>
      </c>
      <c r="E474" t="s">
        <v>4573</v>
      </c>
      <c r="F474">
        <f t="shared" si="7"/>
        <v>0</v>
      </c>
    </row>
    <row r="475" spans="1:6" x14ac:dyDescent="0.35">
      <c r="A475" t="s">
        <v>243</v>
      </c>
      <c r="B475" t="s">
        <v>938</v>
      </c>
      <c r="C475" t="s">
        <v>2162</v>
      </c>
      <c r="D475" t="s">
        <v>3430</v>
      </c>
      <c r="E475" t="s">
        <v>4877</v>
      </c>
      <c r="F475">
        <f t="shared" si="7"/>
        <v>8</v>
      </c>
    </row>
    <row r="476" spans="1:6" x14ac:dyDescent="0.35">
      <c r="A476" t="s">
        <v>244</v>
      </c>
      <c r="B476" t="s">
        <v>939</v>
      </c>
      <c r="C476" t="s">
        <v>2163</v>
      </c>
      <c r="D476" t="s">
        <v>3431</v>
      </c>
      <c r="E476" t="s">
        <v>4878</v>
      </c>
      <c r="F476">
        <f t="shared" si="7"/>
        <v>6</v>
      </c>
    </row>
    <row r="477" spans="1:6" x14ac:dyDescent="0.35">
      <c r="A477" t="s">
        <v>245</v>
      </c>
      <c r="B477" t="s">
        <v>940</v>
      </c>
      <c r="C477" t="s">
        <v>2164</v>
      </c>
      <c r="D477" t="s">
        <v>3432</v>
      </c>
      <c r="E477" t="s">
        <v>4879</v>
      </c>
      <c r="F477">
        <f t="shared" si="7"/>
        <v>21</v>
      </c>
    </row>
    <row r="478" spans="1:6" x14ac:dyDescent="0.35">
      <c r="A478" t="s">
        <v>219</v>
      </c>
      <c r="B478" t="s">
        <v>941</v>
      </c>
      <c r="C478" t="s">
        <v>2165</v>
      </c>
      <c r="D478" t="s">
        <v>3433</v>
      </c>
      <c r="E478" t="s">
        <v>4880</v>
      </c>
      <c r="F478">
        <f t="shared" si="7"/>
        <v>5</v>
      </c>
    </row>
    <row r="479" spans="1:6" x14ac:dyDescent="0.35">
      <c r="A479" t="s">
        <v>39</v>
      </c>
      <c r="B479" t="s">
        <v>592</v>
      </c>
      <c r="C479" t="s">
        <v>592</v>
      </c>
      <c r="D479" t="s">
        <v>3434</v>
      </c>
      <c r="E479" t="s">
        <v>4573</v>
      </c>
      <c r="F479">
        <f t="shared" si="7"/>
        <v>0</v>
      </c>
    </row>
    <row r="480" spans="1:6" x14ac:dyDescent="0.35">
      <c r="A480" t="s">
        <v>91</v>
      </c>
      <c r="B480" t="s">
        <v>942</v>
      </c>
      <c r="C480" t="s">
        <v>2166</v>
      </c>
      <c r="D480" t="s">
        <v>3435</v>
      </c>
      <c r="E480" t="s">
        <v>4881</v>
      </c>
      <c r="F480">
        <f t="shared" si="7"/>
        <v>3</v>
      </c>
    </row>
    <row r="481" spans="1:6" x14ac:dyDescent="0.35">
      <c r="A481" t="s">
        <v>138</v>
      </c>
      <c r="B481" t="s">
        <v>943</v>
      </c>
      <c r="C481" t="s">
        <v>2167</v>
      </c>
      <c r="D481" t="s">
        <v>3436</v>
      </c>
      <c r="E481" t="s">
        <v>4882</v>
      </c>
      <c r="F481">
        <f t="shared" si="7"/>
        <v>4</v>
      </c>
    </row>
    <row r="482" spans="1:6" x14ac:dyDescent="0.35">
      <c r="A482" t="s">
        <v>246</v>
      </c>
      <c r="B482" t="s">
        <v>944</v>
      </c>
      <c r="C482" t="s">
        <v>2168</v>
      </c>
      <c r="D482" t="s">
        <v>3437</v>
      </c>
      <c r="E482" t="s">
        <v>4883</v>
      </c>
      <c r="F482">
        <f t="shared" si="7"/>
        <v>7</v>
      </c>
    </row>
    <row r="483" spans="1:6" x14ac:dyDescent="0.35">
      <c r="A483" t="s">
        <v>151</v>
      </c>
      <c r="B483" t="s">
        <v>945</v>
      </c>
      <c r="C483" t="s">
        <v>2169</v>
      </c>
      <c r="D483" t="s">
        <v>3438</v>
      </c>
      <c r="E483" t="s">
        <v>4884</v>
      </c>
      <c r="F483">
        <f t="shared" si="7"/>
        <v>8</v>
      </c>
    </row>
    <row r="484" spans="1:6" x14ac:dyDescent="0.35">
      <c r="A484" t="s">
        <v>200</v>
      </c>
      <c r="B484" t="s">
        <v>946</v>
      </c>
      <c r="C484" t="s">
        <v>2170</v>
      </c>
      <c r="D484" t="s">
        <v>3439</v>
      </c>
      <c r="E484" t="s">
        <v>4885</v>
      </c>
      <c r="F484">
        <f t="shared" si="7"/>
        <v>3</v>
      </c>
    </row>
    <row r="485" spans="1:6" x14ac:dyDescent="0.35">
      <c r="A485" t="s">
        <v>247</v>
      </c>
      <c r="B485" t="s">
        <v>947</v>
      </c>
      <c r="C485" t="s">
        <v>2171</v>
      </c>
      <c r="D485" t="s">
        <v>3440</v>
      </c>
      <c r="E485" t="s">
        <v>4886</v>
      </c>
      <c r="F485">
        <f t="shared" si="7"/>
        <v>16</v>
      </c>
    </row>
    <row r="486" spans="1:6" x14ac:dyDescent="0.35">
      <c r="A486" t="s">
        <v>248</v>
      </c>
      <c r="B486" t="s">
        <v>948</v>
      </c>
      <c r="C486" t="s">
        <v>2172</v>
      </c>
      <c r="D486" t="s">
        <v>3441</v>
      </c>
      <c r="E486" t="s">
        <v>4887</v>
      </c>
      <c r="F486">
        <f t="shared" si="7"/>
        <v>11</v>
      </c>
    </row>
    <row r="487" spans="1:6" x14ac:dyDescent="0.35">
      <c r="A487" t="s">
        <v>249</v>
      </c>
      <c r="B487" t="s">
        <v>949</v>
      </c>
      <c r="C487" t="s">
        <v>2173</v>
      </c>
      <c r="D487" t="s">
        <v>3442</v>
      </c>
      <c r="E487" t="s">
        <v>4888</v>
      </c>
      <c r="F487">
        <f t="shared" si="7"/>
        <v>10</v>
      </c>
    </row>
    <row r="488" spans="1:6" x14ac:dyDescent="0.35">
      <c r="A488" t="s">
        <v>250</v>
      </c>
      <c r="B488" t="s">
        <v>950</v>
      </c>
      <c r="C488" t="s">
        <v>2174</v>
      </c>
      <c r="D488" t="s">
        <v>3443</v>
      </c>
      <c r="E488" t="s">
        <v>4889</v>
      </c>
      <c r="F488">
        <f t="shared" si="7"/>
        <v>13</v>
      </c>
    </row>
    <row r="489" spans="1:6" x14ac:dyDescent="0.35">
      <c r="A489" t="s">
        <v>52</v>
      </c>
      <c r="B489" t="s">
        <v>951</v>
      </c>
      <c r="C489" t="s">
        <v>2175</v>
      </c>
      <c r="D489" t="s">
        <v>3444</v>
      </c>
      <c r="E489" t="s">
        <v>4890</v>
      </c>
      <c r="F489">
        <f t="shared" si="7"/>
        <v>15</v>
      </c>
    </row>
    <row r="490" spans="1:6" x14ac:dyDescent="0.35">
      <c r="A490" t="s">
        <v>251</v>
      </c>
      <c r="B490" t="s">
        <v>952</v>
      </c>
      <c r="C490" t="s">
        <v>2176</v>
      </c>
      <c r="D490" t="s">
        <v>3445</v>
      </c>
      <c r="E490" t="s">
        <v>4891</v>
      </c>
      <c r="F490">
        <f t="shared" si="7"/>
        <v>13</v>
      </c>
    </row>
    <row r="491" spans="1:6" x14ac:dyDescent="0.35">
      <c r="A491" t="s">
        <v>15</v>
      </c>
      <c r="B491" t="s">
        <v>592</v>
      </c>
      <c r="C491" t="s">
        <v>592</v>
      </c>
      <c r="D491" t="s">
        <v>3446</v>
      </c>
      <c r="E491" t="s">
        <v>4573</v>
      </c>
      <c r="F491">
        <f t="shared" si="7"/>
        <v>0</v>
      </c>
    </row>
    <row r="492" spans="1:6" x14ac:dyDescent="0.35">
      <c r="A492" t="s">
        <v>31</v>
      </c>
      <c r="B492" t="s">
        <v>953</v>
      </c>
      <c r="C492" t="s">
        <v>2177</v>
      </c>
      <c r="D492" t="s">
        <v>3447</v>
      </c>
      <c r="E492" t="s">
        <v>4892</v>
      </c>
      <c r="F492">
        <f t="shared" si="7"/>
        <v>11</v>
      </c>
    </row>
    <row r="493" spans="1:6" x14ac:dyDescent="0.35">
      <c r="A493" t="s">
        <v>192</v>
      </c>
      <c r="B493" t="s">
        <v>954</v>
      </c>
      <c r="C493" t="s">
        <v>2178</v>
      </c>
      <c r="D493" t="s">
        <v>3448</v>
      </c>
      <c r="E493" t="s">
        <v>4893</v>
      </c>
      <c r="F493">
        <f t="shared" si="7"/>
        <v>7</v>
      </c>
    </row>
    <row r="494" spans="1:6" x14ac:dyDescent="0.35">
      <c r="A494" t="s">
        <v>47</v>
      </c>
      <c r="B494" t="s">
        <v>955</v>
      </c>
      <c r="C494" t="s">
        <v>2179</v>
      </c>
      <c r="D494" t="s">
        <v>3449</v>
      </c>
      <c r="E494" t="s">
        <v>4894</v>
      </c>
      <c r="F494">
        <f t="shared" si="7"/>
        <v>9</v>
      </c>
    </row>
    <row r="495" spans="1:6" x14ac:dyDescent="0.35">
      <c r="A495" t="s">
        <v>15</v>
      </c>
      <c r="B495" t="s">
        <v>592</v>
      </c>
      <c r="C495" t="s">
        <v>592</v>
      </c>
      <c r="D495" t="s">
        <v>3450</v>
      </c>
      <c r="E495" t="s">
        <v>4590</v>
      </c>
      <c r="F495">
        <f t="shared" si="7"/>
        <v>0</v>
      </c>
    </row>
    <row r="496" spans="1:6" x14ac:dyDescent="0.35">
      <c r="A496" t="s">
        <v>58</v>
      </c>
      <c r="B496" t="s">
        <v>956</v>
      </c>
      <c r="C496" t="s">
        <v>2180</v>
      </c>
      <c r="D496" t="s">
        <v>3451</v>
      </c>
      <c r="E496" t="s">
        <v>4895</v>
      </c>
      <c r="F496">
        <f t="shared" si="7"/>
        <v>5</v>
      </c>
    </row>
    <row r="497" spans="1:6" x14ac:dyDescent="0.35">
      <c r="A497" t="s">
        <v>252</v>
      </c>
      <c r="B497" t="s">
        <v>957</v>
      </c>
      <c r="C497" t="s">
        <v>2181</v>
      </c>
      <c r="D497" t="s">
        <v>3452</v>
      </c>
      <c r="E497" t="s">
        <v>4896</v>
      </c>
      <c r="F497">
        <f t="shared" si="7"/>
        <v>8</v>
      </c>
    </row>
    <row r="498" spans="1:6" x14ac:dyDescent="0.35">
      <c r="A498" t="s">
        <v>12</v>
      </c>
      <c r="B498" t="s">
        <v>958</v>
      </c>
      <c r="C498" t="s">
        <v>2182</v>
      </c>
      <c r="D498" t="s">
        <v>3453</v>
      </c>
      <c r="E498" t="s">
        <v>4897</v>
      </c>
      <c r="F498">
        <f t="shared" si="7"/>
        <v>12</v>
      </c>
    </row>
    <row r="499" spans="1:6" x14ac:dyDescent="0.35">
      <c r="A499" t="s">
        <v>109</v>
      </c>
      <c r="B499" t="s">
        <v>959</v>
      </c>
      <c r="C499" t="s">
        <v>2183</v>
      </c>
      <c r="D499" t="s">
        <v>3454</v>
      </c>
      <c r="E499" t="s">
        <v>4898</v>
      </c>
      <c r="F499">
        <f t="shared" si="7"/>
        <v>6</v>
      </c>
    </row>
    <row r="500" spans="1:6" x14ac:dyDescent="0.35">
      <c r="A500" t="s">
        <v>253</v>
      </c>
      <c r="B500" t="s">
        <v>960</v>
      </c>
      <c r="C500" t="s">
        <v>2184</v>
      </c>
      <c r="D500" t="s">
        <v>3455</v>
      </c>
      <c r="E500" t="s">
        <v>4899</v>
      </c>
      <c r="F500">
        <f t="shared" si="7"/>
        <v>9</v>
      </c>
    </row>
    <row r="501" spans="1:6" x14ac:dyDescent="0.35">
      <c r="A501" t="s">
        <v>254</v>
      </c>
      <c r="B501" t="s">
        <v>961</v>
      </c>
      <c r="C501" t="s">
        <v>2185</v>
      </c>
      <c r="D501" t="s">
        <v>3456</v>
      </c>
      <c r="E501" t="s">
        <v>4900</v>
      </c>
      <c r="F501">
        <f t="shared" si="7"/>
        <v>17</v>
      </c>
    </row>
    <row r="502" spans="1:6" x14ac:dyDescent="0.35">
      <c r="A502" t="s">
        <v>255</v>
      </c>
      <c r="B502" t="s">
        <v>962</v>
      </c>
      <c r="C502" t="s">
        <v>2186</v>
      </c>
      <c r="D502" t="s">
        <v>3457</v>
      </c>
      <c r="E502" t="s">
        <v>4901</v>
      </c>
      <c r="F502">
        <f t="shared" si="7"/>
        <v>17</v>
      </c>
    </row>
    <row r="503" spans="1:6" x14ac:dyDescent="0.35">
      <c r="A503" t="s">
        <v>256</v>
      </c>
      <c r="B503" t="s">
        <v>963</v>
      </c>
      <c r="C503" t="s">
        <v>2187</v>
      </c>
      <c r="D503" t="s">
        <v>3458</v>
      </c>
      <c r="E503" t="s">
        <v>4902</v>
      </c>
      <c r="F503">
        <f t="shared" si="7"/>
        <v>4</v>
      </c>
    </row>
    <row r="504" spans="1:6" x14ac:dyDescent="0.35">
      <c r="A504" t="s">
        <v>256</v>
      </c>
      <c r="B504" t="s">
        <v>964</v>
      </c>
      <c r="C504" t="s">
        <v>2188</v>
      </c>
      <c r="D504" t="s">
        <v>3459</v>
      </c>
      <c r="E504" t="s">
        <v>4903</v>
      </c>
      <c r="F504">
        <f t="shared" si="7"/>
        <v>4</v>
      </c>
    </row>
    <row r="505" spans="1:6" x14ac:dyDescent="0.35">
      <c r="A505" t="s">
        <v>15</v>
      </c>
      <c r="B505" t="s">
        <v>592</v>
      </c>
      <c r="C505" t="s">
        <v>592</v>
      </c>
      <c r="D505" t="s">
        <v>3460</v>
      </c>
      <c r="E505" t="s">
        <v>592</v>
      </c>
      <c r="F505">
        <f t="shared" si="7"/>
        <v>0</v>
      </c>
    </row>
    <row r="506" spans="1:6" x14ac:dyDescent="0.35">
      <c r="A506" t="s">
        <v>231</v>
      </c>
      <c r="B506" t="s">
        <v>965</v>
      </c>
      <c r="C506" t="s">
        <v>965</v>
      </c>
      <c r="D506" t="s">
        <v>3461</v>
      </c>
      <c r="E506" t="s">
        <v>4737</v>
      </c>
      <c r="F506">
        <f t="shared" si="7"/>
        <v>1</v>
      </c>
    </row>
    <row r="507" spans="1:6" x14ac:dyDescent="0.35">
      <c r="A507" t="s">
        <v>257</v>
      </c>
      <c r="B507" t="s">
        <v>966</v>
      </c>
      <c r="C507" t="s">
        <v>2189</v>
      </c>
      <c r="D507" t="s">
        <v>3462</v>
      </c>
      <c r="E507" t="s">
        <v>4904</v>
      </c>
      <c r="F507">
        <f t="shared" si="7"/>
        <v>7</v>
      </c>
    </row>
    <row r="508" spans="1:6" x14ac:dyDescent="0.35">
      <c r="A508" t="s">
        <v>15</v>
      </c>
      <c r="B508" t="s">
        <v>592</v>
      </c>
      <c r="C508" t="s">
        <v>592</v>
      </c>
      <c r="D508" t="s">
        <v>3463</v>
      </c>
      <c r="E508" t="s">
        <v>592</v>
      </c>
      <c r="F508">
        <f t="shared" si="7"/>
        <v>0</v>
      </c>
    </row>
    <row r="509" spans="1:6" x14ac:dyDescent="0.35">
      <c r="A509" t="s">
        <v>258</v>
      </c>
      <c r="B509" t="s">
        <v>967</v>
      </c>
      <c r="C509" t="s">
        <v>2190</v>
      </c>
      <c r="D509" t="s">
        <v>3464</v>
      </c>
      <c r="E509" t="s">
        <v>4905</v>
      </c>
      <c r="F509">
        <f t="shared" si="7"/>
        <v>40</v>
      </c>
    </row>
    <row r="510" spans="1:6" x14ac:dyDescent="0.35">
      <c r="A510" t="s">
        <v>259</v>
      </c>
      <c r="B510" t="s">
        <v>968</v>
      </c>
      <c r="C510" t="s">
        <v>2191</v>
      </c>
      <c r="D510" t="s">
        <v>3465</v>
      </c>
      <c r="E510" t="s">
        <v>4906</v>
      </c>
      <c r="F510">
        <f t="shared" si="7"/>
        <v>6</v>
      </c>
    </row>
    <row r="511" spans="1:6" x14ac:dyDescent="0.35">
      <c r="A511" t="s">
        <v>260</v>
      </c>
      <c r="B511" t="s">
        <v>969</v>
      </c>
      <c r="C511" t="s">
        <v>2192</v>
      </c>
      <c r="D511" t="s">
        <v>3466</v>
      </c>
      <c r="E511" t="s">
        <v>4907</v>
      </c>
      <c r="F511">
        <f t="shared" si="7"/>
        <v>10</v>
      </c>
    </row>
    <row r="512" spans="1:6" x14ac:dyDescent="0.35">
      <c r="A512" t="s">
        <v>219</v>
      </c>
      <c r="B512" t="s">
        <v>970</v>
      </c>
      <c r="C512" t="s">
        <v>2193</v>
      </c>
      <c r="D512" t="s">
        <v>3467</v>
      </c>
      <c r="E512" t="s">
        <v>4908</v>
      </c>
      <c r="F512">
        <f t="shared" si="7"/>
        <v>5</v>
      </c>
    </row>
    <row r="513" spans="1:6" x14ac:dyDescent="0.35">
      <c r="A513" t="s">
        <v>261</v>
      </c>
      <c r="B513" t="s">
        <v>971</v>
      </c>
      <c r="C513" t="s">
        <v>2194</v>
      </c>
      <c r="D513" t="s">
        <v>3468</v>
      </c>
      <c r="E513" t="s">
        <v>4909</v>
      </c>
      <c r="F513">
        <f t="shared" si="7"/>
        <v>34</v>
      </c>
    </row>
    <row r="514" spans="1:6" x14ac:dyDescent="0.35">
      <c r="A514" t="s">
        <v>73</v>
      </c>
      <c r="B514" t="s">
        <v>972</v>
      </c>
      <c r="C514" t="s">
        <v>2195</v>
      </c>
      <c r="D514" t="s">
        <v>3469</v>
      </c>
      <c r="E514" t="s">
        <v>4599</v>
      </c>
      <c r="F514">
        <f t="shared" si="7"/>
        <v>2</v>
      </c>
    </row>
    <row r="515" spans="1:6" x14ac:dyDescent="0.35">
      <c r="A515" t="s">
        <v>6</v>
      </c>
      <c r="B515" t="s">
        <v>973</v>
      </c>
      <c r="C515" t="s">
        <v>973</v>
      </c>
      <c r="D515" t="s">
        <v>3470</v>
      </c>
      <c r="E515" t="s">
        <v>4595</v>
      </c>
      <c r="F515">
        <f t="shared" ref="F515:F578" si="8">LEN(A515)-1</f>
        <v>1</v>
      </c>
    </row>
    <row r="516" spans="1:6" x14ac:dyDescent="0.35">
      <c r="A516" t="s">
        <v>15</v>
      </c>
      <c r="B516" t="s">
        <v>592</v>
      </c>
      <c r="C516" t="s">
        <v>592</v>
      </c>
      <c r="D516" t="s">
        <v>3471</v>
      </c>
      <c r="E516" t="s">
        <v>592</v>
      </c>
      <c r="F516">
        <f t="shared" si="8"/>
        <v>0</v>
      </c>
    </row>
    <row r="517" spans="1:6" x14ac:dyDescent="0.35">
      <c r="A517" t="s">
        <v>262</v>
      </c>
      <c r="B517" t="s">
        <v>974</v>
      </c>
      <c r="C517" t="s">
        <v>2196</v>
      </c>
      <c r="D517" t="s">
        <v>3472</v>
      </c>
      <c r="E517" t="s">
        <v>4910</v>
      </c>
      <c r="F517">
        <f t="shared" si="8"/>
        <v>10</v>
      </c>
    </row>
    <row r="518" spans="1:6" x14ac:dyDescent="0.35">
      <c r="A518" t="s">
        <v>15</v>
      </c>
      <c r="B518" t="s">
        <v>592</v>
      </c>
      <c r="C518" t="s">
        <v>592</v>
      </c>
      <c r="D518" t="s">
        <v>3473</v>
      </c>
      <c r="E518" t="s">
        <v>592</v>
      </c>
      <c r="F518">
        <f t="shared" si="8"/>
        <v>0</v>
      </c>
    </row>
    <row r="519" spans="1:6" x14ac:dyDescent="0.35">
      <c r="A519" t="s">
        <v>6</v>
      </c>
      <c r="B519" t="s">
        <v>975</v>
      </c>
      <c r="C519" t="s">
        <v>975</v>
      </c>
      <c r="D519" t="s">
        <v>3474</v>
      </c>
      <c r="E519" t="s">
        <v>4595</v>
      </c>
      <c r="F519">
        <f t="shared" si="8"/>
        <v>1</v>
      </c>
    </row>
    <row r="520" spans="1:6" x14ac:dyDescent="0.35">
      <c r="A520" t="s">
        <v>15</v>
      </c>
      <c r="B520" t="s">
        <v>592</v>
      </c>
      <c r="C520" t="s">
        <v>592</v>
      </c>
      <c r="D520" t="s">
        <v>3475</v>
      </c>
      <c r="E520" t="s">
        <v>592</v>
      </c>
      <c r="F520">
        <f t="shared" si="8"/>
        <v>0</v>
      </c>
    </row>
    <row r="521" spans="1:6" x14ac:dyDescent="0.35">
      <c r="A521" t="s">
        <v>133</v>
      </c>
      <c r="B521" t="s">
        <v>976</v>
      </c>
      <c r="C521" t="s">
        <v>2197</v>
      </c>
      <c r="D521" t="s">
        <v>3476</v>
      </c>
      <c r="E521" t="s">
        <v>4911</v>
      </c>
      <c r="F521">
        <f t="shared" si="8"/>
        <v>5</v>
      </c>
    </row>
    <row r="522" spans="1:6" x14ac:dyDescent="0.35">
      <c r="A522" t="s">
        <v>256</v>
      </c>
      <c r="B522" t="s">
        <v>977</v>
      </c>
      <c r="C522" t="s">
        <v>2198</v>
      </c>
      <c r="D522" t="s">
        <v>3477</v>
      </c>
      <c r="E522" t="s">
        <v>4902</v>
      </c>
      <c r="F522">
        <f t="shared" si="8"/>
        <v>4</v>
      </c>
    </row>
    <row r="523" spans="1:6" x14ac:dyDescent="0.35">
      <c r="A523" t="s">
        <v>11</v>
      </c>
      <c r="B523" t="s">
        <v>978</v>
      </c>
      <c r="C523" t="s">
        <v>2199</v>
      </c>
      <c r="D523" t="s">
        <v>3478</v>
      </c>
      <c r="E523" t="s">
        <v>4596</v>
      </c>
      <c r="F523">
        <f t="shared" si="8"/>
        <v>3</v>
      </c>
    </row>
    <row r="524" spans="1:6" x14ac:dyDescent="0.35">
      <c r="A524" t="s">
        <v>78</v>
      </c>
      <c r="B524" t="s">
        <v>979</v>
      </c>
      <c r="C524" t="s">
        <v>2200</v>
      </c>
      <c r="D524" t="s">
        <v>3479</v>
      </c>
      <c r="E524" t="s">
        <v>4912</v>
      </c>
      <c r="F524">
        <f t="shared" si="8"/>
        <v>12</v>
      </c>
    </row>
    <row r="525" spans="1:6" x14ac:dyDescent="0.35">
      <c r="A525" t="s">
        <v>263</v>
      </c>
      <c r="B525" t="s">
        <v>980</v>
      </c>
      <c r="C525" t="s">
        <v>2201</v>
      </c>
      <c r="D525" t="s">
        <v>3480</v>
      </c>
      <c r="E525" t="s">
        <v>4913</v>
      </c>
      <c r="F525">
        <f t="shared" si="8"/>
        <v>17</v>
      </c>
    </row>
    <row r="526" spans="1:6" x14ac:dyDescent="0.35">
      <c r="A526" t="s">
        <v>198</v>
      </c>
      <c r="B526" t="s">
        <v>981</v>
      </c>
      <c r="C526" t="s">
        <v>2202</v>
      </c>
      <c r="D526" t="s">
        <v>3481</v>
      </c>
      <c r="E526" t="s">
        <v>4914</v>
      </c>
      <c r="F526">
        <f t="shared" si="8"/>
        <v>9</v>
      </c>
    </row>
    <row r="527" spans="1:6" x14ac:dyDescent="0.35">
      <c r="A527" t="s">
        <v>6</v>
      </c>
      <c r="B527" t="s">
        <v>982</v>
      </c>
      <c r="C527" t="s">
        <v>982</v>
      </c>
      <c r="D527" t="s">
        <v>3482</v>
      </c>
      <c r="E527" t="s">
        <v>4595</v>
      </c>
      <c r="F527">
        <f t="shared" si="8"/>
        <v>1</v>
      </c>
    </row>
    <row r="528" spans="1:6" x14ac:dyDescent="0.35">
      <c r="A528" t="s">
        <v>264</v>
      </c>
      <c r="B528" t="s">
        <v>983</v>
      </c>
      <c r="C528" t="s">
        <v>2203</v>
      </c>
      <c r="D528" t="s">
        <v>3483</v>
      </c>
      <c r="E528" t="s">
        <v>4915</v>
      </c>
      <c r="F528">
        <f t="shared" si="8"/>
        <v>27</v>
      </c>
    </row>
    <row r="529" spans="1:6" x14ac:dyDescent="0.35">
      <c r="A529" t="s">
        <v>265</v>
      </c>
      <c r="B529" t="s">
        <v>984</v>
      </c>
      <c r="C529" t="s">
        <v>2204</v>
      </c>
      <c r="D529" t="s">
        <v>3484</v>
      </c>
      <c r="E529" t="s">
        <v>4916</v>
      </c>
      <c r="F529">
        <f t="shared" si="8"/>
        <v>10</v>
      </c>
    </row>
    <row r="530" spans="1:6" x14ac:dyDescent="0.35">
      <c r="A530" t="s">
        <v>167</v>
      </c>
      <c r="B530" t="s">
        <v>985</v>
      </c>
      <c r="C530" t="s">
        <v>2205</v>
      </c>
      <c r="D530" t="s">
        <v>3485</v>
      </c>
      <c r="E530" t="s">
        <v>4917</v>
      </c>
      <c r="F530">
        <f t="shared" si="8"/>
        <v>4</v>
      </c>
    </row>
    <row r="531" spans="1:6" x14ac:dyDescent="0.35">
      <c r="A531" t="s">
        <v>266</v>
      </c>
      <c r="B531" t="s">
        <v>986</v>
      </c>
      <c r="C531" t="s">
        <v>2206</v>
      </c>
      <c r="D531" t="s">
        <v>3486</v>
      </c>
      <c r="E531" t="s">
        <v>4918</v>
      </c>
      <c r="F531">
        <f t="shared" si="8"/>
        <v>5</v>
      </c>
    </row>
    <row r="532" spans="1:6" x14ac:dyDescent="0.35">
      <c r="A532" t="s">
        <v>267</v>
      </c>
      <c r="B532" t="s">
        <v>987</v>
      </c>
      <c r="C532" t="s">
        <v>2207</v>
      </c>
      <c r="D532" t="s">
        <v>3487</v>
      </c>
      <c r="E532" t="s">
        <v>4919</v>
      </c>
      <c r="F532">
        <f t="shared" si="8"/>
        <v>4</v>
      </c>
    </row>
    <row r="533" spans="1:6" x14ac:dyDescent="0.35">
      <c r="A533" t="s">
        <v>217</v>
      </c>
      <c r="B533" t="s">
        <v>988</v>
      </c>
      <c r="C533" t="s">
        <v>2208</v>
      </c>
      <c r="D533" t="s">
        <v>3488</v>
      </c>
      <c r="E533" t="s">
        <v>4920</v>
      </c>
      <c r="F533">
        <f t="shared" si="8"/>
        <v>10</v>
      </c>
    </row>
    <row r="534" spans="1:6" x14ac:dyDescent="0.35">
      <c r="A534" t="s">
        <v>268</v>
      </c>
      <c r="B534" t="s">
        <v>989</v>
      </c>
      <c r="C534" t="s">
        <v>2209</v>
      </c>
      <c r="D534" t="s">
        <v>3489</v>
      </c>
      <c r="E534" t="s">
        <v>4921</v>
      </c>
      <c r="F534">
        <f t="shared" si="8"/>
        <v>8</v>
      </c>
    </row>
    <row r="535" spans="1:6" x14ac:dyDescent="0.35">
      <c r="A535" t="s">
        <v>15</v>
      </c>
      <c r="B535" t="s">
        <v>592</v>
      </c>
      <c r="C535" t="s">
        <v>592</v>
      </c>
      <c r="D535" t="s">
        <v>3490</v>
      </c>
      <c r="E535" t="s">
        <v>592</v>
      </c>
      <c r="F535">
        <f t="shared" si="8"/>
        <v>0</v>
      </c>
    </row>
    <row r="536" spans="1:6" x14ac:dyDescent="0.35">
      <c r="A536" t="s">
        <v>269</v>
      </c>
      <c r="B536" t="s">
        <v>990</v>
      </c>
      <c r="C536" t="s">
        <v>2210</v>
      </c>
      <c r="D536" t="s">
        <v>3491</v>
      </c>
      <c r="E536" t="s">
        <v>4922</v>
      </c>
      <c r="F536">
        <f t="shared" si="8"/>
        <v>14</v>
      </c>
    </row>
    <row r="537" spans="1:6" x14ac:dyDescent="0.35">
      <c r="A537" t="s">
        <v>270</v>
      </c>
      <c r="B537" t="s">
        <v>991</v>
      </c>
      <c r="C537" t="s">
        <v>2211</v>
      </c>
      <c r="D537" t="s">
        <v>3492</v>
      </c>
      <c r="E537" t="s">
        <v>4923</v>
      </c>
      <c r="F537">
        <f t="shared" si="8"/>
        <v>16</v>
      </c>
    </row>
    <row r="538" spans="1:6" x14ac:dyDescent="0.35">
      <c r="A538" t="s">
        <v>107</v>
      </c>
      <c r="B538" t="s">
        <v>992</v>
      </c>
      <c r="C538" t="s">
        <v>2212</v>
      </c>
      <c r="D538" t="s">
        <v>3493</v>
      </c>
      <c r="E538" t="s">
        <v>4924</v>
      </c>
      <c r="F538">
        <f t="shared" si="8"/>
        <v>10</v>
      </c>
    </row>
    <row r="539" spans="1:6" x14ac:dyDescent="0.35">
      <c r="A539" t="s">
        <v>39</v>
      </c>
      <c r="B539" t="s">
        <v>592</v>
      </c>
      <c r="C539" t="s">
        <v>592</v>
      </c>
      <c r="D539" t="s">
        <v>3494</v>
      </c>
      <c r="E539" t="s">
        <v>592</v>
      </c>
      <c r="F539">
        <f t="shared" si="8"/>
        <v>0</v>
      </c>
    </row>
    <row r="540" spans="1:6" x14ac:dyDescent="0.35">
      <c r="A540" t="s">
        <v>271</v>
      </c>
      <c r="B540" t="s">
        <v>993</v>
      </c>
      <c r="C540" t="s">
        <v>2213</v>
      </c>
      <c r="D540" t="s">
        <v>3495</v>
      </c>
      <c r="E540" t="s">
        <v>4925</v>
      </c>
      <c r="F540">
        <f t="shared" si="8"/>
        <v>8</v>
      </c>
    </row>
    <row r="541" spans="1:6" x14ac:dyDescent="0.35">
      <c r="A541" t="s">
        <v>272</v>
      </c>
      <c r="B541" t="s">
        <v>994</v>
      </c>
      <c r="C541" t="s">
        <v>2214</v>
      </c>
      <c r="D541" t="s">
        <v>3496</v>
      </c>
      <c r="E541" t="s">
        <v>4926</v>
      </c>
      <c r="F541">
        <f t="shared" si="8"/>
        <v>10</v>
      </c>
    </row>
    <row r="542" spans="1:6" x14ac:dyDescent="0.35">
      <c r="A542" t="s">
        <v>50</v>
      </c>
      <c r="B542" t="s">
        <v>995</v>
      </c>
      <c r="C542" t="s">
        <v>2215</v>
      </c>
      <c r="D542" t="s">
        <v>3497</v>
      </c>
      <c r="E542" t="s">
        <v>4607</v>
      </c>
      <c r="F542">
        <f t="shared" si="8"/>
        <v>3</v>
      </c>
    </row>
    <row r="543" spans="1:6" x14ac:dyDescent="0.35">
      <c r="A543" t="s">
        <v>273</v>
      </c>
      <c r="B543" t="s">
        <v>996</v>
      </c>
      <c r="C543" t="s">
        <v>2216</v>
      </c>
      <c r="D543" t="s">
        <v>3498</v>
      </c>
      <c r="E543" t="s">
        <v>4927</v>
      </c>
      <c r="F543">
        <f t="shared" si="8"/>
        <v>11</v>
      </c>
    </row>
    <row r="544" spans="1:6" x14ac:dyDescent="0.35">
      <c r="A544" t="s">
        <v>39</v>
      </c>
      <c r="B544" t="s">
        <v>592</v>
      </c>
      <c r="C544" t="s">
        <v>592</v>
      </c>
      <c r="D544" t="s">
        <v>3499</v>
      </c>
      <c r="E544" t="s">
        <v>592</v>
      </c>
      <c r="F544">
        <f t="shared" si="8"/>
        <v>0</v>
      </c>
    </row>
    <row r="545" spans="1:6" x14ac:dyDescent="0.35">
      <c r="A545" t="s">
        <v>176</v>
      </c>
      <c r="B545" t="s">
        <v>997</v>
      </c>
      <c r="C545" t="s">
        <v>2217</v>
      </c>
      <c r="D545" t="s">
        <v>3500</v>
      </c>
      <c r="E545" t="s">
        <v>4928</v>
      </c>
      <c r="F545">
        <f t="shared" si="8"/>
        <v>9</v>
      </c>
    </row>
    <row r="546" spans="1:6" x14ac:dyDescent="0.35">
      <c r="A546" t="s">
        <v>15</v>
      </c>
      <c r="B546" t="s">
        <v>592</v>
      </c>
      <c r="C546" t="s">
        <v>592</v>
      </c>
      <c r="D546" t="s">
        <v>3501</v>
      </c>
      <c r="E546" t="s">
        <v>15</v>
      </c>
      <c r="F546">
        <f t="shared" si="8"/>
        <v>0</v>
      </c>
    </row>
    <row r="547" spans="1:6" x14ac:dyDescent="0.35">
      <c r="A547" t="s">
        <v>227</v>
      </c>
      <c r="B547" t="s">
        <v>998</v>
      </c>
      <c r="C547" t="s">
        <v>2218</v>
      </c>
      <c r="D547" t="s">
        <v>3502</v>
      </c>
      <c r="E547" t="s">
        <v>4929</v>
      </c>
      <c r="F547">
        <f t="shared" si="8"/>
        <v>9</v>
      </c>
    </row>
    <row r="548" spans="1:6" x14ac:dyDescent="0.35">
      <c r="A548" t="s">
        <v>227</v>
      </c>
      <c r="B548" t="s">
        <v>999</v>
      </c>
      <c r="C548" t="s">
        <v>2219</v>
      </c>
      <c r="D548" t="s">
        <v>3503</v>
      </c>
      <c r="E548" t="s">
        <v>4930</v>
      </c>
      <c r="F548">
        <f t="shared" si="8"/>
        <v>9</v>
      </c>
    </row>
    <row r="549" spans="1:6" x14ac:dyDescent="0.35">
      <c r="A549" t="s">
        <v>118</v>
      </c>
      <c r="B549" t="s">
        <v>1000</v>
      </c>
      <c r="C549" t="s">
        <v>2220</v>
      </c>
      <c r="D549" t="s">
        <v>3504</v>
      </c>
      <c r="E549" t="s">
        <v>4931</v>
      </c>
      <c r="F549">
        <f t="shared" si="8"/>
        <v>7</v>
      </c>
    </row>
    <row r="550" spans="1:6" x14ac:dyDescent="0.35">
      <c r="A550" t="s">
        <v>39</v>
      </c>
      <c r="B550" t="s">
        <v>592</v>
      </c>
      <c r="C550" t="s">
        <v>592</v>
      </c>
      <c r="D550" t="s">
        <v>3505</v>
      </c>
      <c r="E550" t="s">
        <v>15</v>
      </c>
      <c r="F550">
        <f t="shared" si="8"/>
        <v>0</v>
      </c>
    </row>
    <row r="551" spans="1:6" x14ac:dyDescent="0.35">
      <c r="A551" t="s">
        <v>35</v>
      </c>
      <c r="B551" t="s">
        <v>1001</v>
      </c>
      <c r="C551" t="s">
        <v>1001</v>
      </c>
      <c r="D551" t="s">
        <v>3506</v>
      </c>
      <c r="E551" t="s">
        <v>4638</v>
      </c>
      <c r="F551">
        <f t="shared" si="8"/>
        <v>1</v>
      </c>
    </row>
    <row r="552" spans="1:6" x14ac:dyDescent="0.35">
      <c r="A552" t="s">
        <v>274</v>
      </c>
      <c r="B552" t="s">
        <v>1002</v>
      </c>
      <c r="C552" t="s">
        <v>2221</v>
      </c>
      <c r="D552" t="s">
        <v>3507</v>
      </c>
      <c r="E552" t="s">
        <v>4932</v>
      </c>
      <c r="F552">
        <f t="shared" si="8"/>
        <v>15</v>
      </c>
    </row>
    <row r="553" spans="1:6" x14ac:dyDescent="0.35">
      <c r="A553" t="s">
        <v>275</v>
      </c>
      <c r="B553" t="s">
        <v>1003</v>
      </c>
      <c r="C553" t="s">
        <v>2222</v>
      </c>
      <c r="D553" t="s">
        <v>3508</v>
      </c>
      <c r="E553" t="s">
        <v>4933</v>
      </c>
      <c r="F553">
        <f t="shared" si="8"/>
        <v>18</v>
      </c>
    </row>
    <row r="554" spans="1:6" x14ac:dyDescent="0.35">
      <c r="A554" t="s">
        <v>15</v>
      </c>
      <c r="B554" t="s">
        <v>592</v>
      </c>
      <c r="C554" t="s">
        <v>592</v>
      </c>
      <c r="D554" t="s">
        <v>3509</v>
      </c>
      <c r="E554" t="s">
        <v>15</v>
      </c>
      <c r="F554">
        <f t="shared" si="8"/>
        <v>0</v>
      </c>
    </row>
    <row r="555" spans="1:6" x14ac:dyDescent="0.35">
      <c r="A555" t="s">
        <v>223</v>
      </c>
      <c r="B555" t="s">
        <v>1004</v>
      </c>
      <c r="C555" t="s">
        <v>2223</v>
      </c>
      <c r="D555" t="s">
        <v>3510</v>
      </c>
      <c r="E555" t="s">
        <v>4934</v>
      </c>
      <c r="F555">
        <f t="shared" si="8"/>
        <v>5</v>
      </c>
    </row>
    <row r="556" spans="1:6" x14ac:dyDescent="0.35">
      <c r="A556" t="s">
        <v>70</v>
      </c>
      <c r="B556" t="s">
        <v>1005</v>
      </c>
      <c r="C556" t="s">
        <v>2224</v>
      </c>
      <c r="D556" t="s">
        <v>3511</v>
      </c>
      <c r="E556" t="s">
        <v>4935</v>
      </c>
      <c r="F556">
        <f t="shared" si="8"/>
        <v>3</v>
      </c>
    </row>
    <row r="557" spans="1:6" x14ac:dyDescent="0.35">
      <c r="A557" t="s">
        <v>15</v>
      </c>
      <c r="B557" t="s">
        <v>592</v>
      </c>
      <c r="C557" t="s">
        <v>592</v>
      </c>
      <c r="D557" t="s">
        <v>3512</v>
      </c>
      <c r="E557" t="s">
        <v>15</v>
      </c>
      <c r="F557">
        <f t="shared" si="8"/>
        <v>0</v>
      </c>
    </row>
    <row r="558" spans="1:6" x14ac:dyDescent="0.35">
      <c r="A558" t="s">
        <v>15</v>
      </c>
      <c r="B558" t="s">
        <v>592</v>
      </c>
      <c r="C558" t="s">
        <v>592</v>
      </c>
      <c r="D558" t="s">
        <v>3513</v>
      </c>
      <c r="E558" t="s">
        <v>15</v>
      </c>
      <c r="F558">
        <f t="shared" si="8"/>
        <v>0</v>
      </c>
    </row>
    <row r="559" spans="1:6" x14ac:dyDescent="0.35">
      <c r="A559" t="s">
        <v>10</v>
      </c>
      <c r="B559" t="s">
        <v>1006</v>
      </c>
      <c r="C559" t="s">
        <v>1006</v>
      </c>
      <c r="D559" t="s">
        <v>3514</v>
      </c>
      <c r="E559" t="s">
        <v>4936</v>
      </c>
      <c r="F559">
        <f t="shared" si="8"/>
        <v>1</v>
      </c>
    </row>
    <row r="560" spans="1:6" x14ac:dyDescent="0.35">
      <c r="A560" t="s">
        <v>15</v>
      </c>
      <c r="B560" t="s">
        <v>592</v>
      </c>
      <c r="C560" t="s">
        <v>592</v>
      </c>
      <c r="D560" t="s">
        <v>3515</v>
      </c>
      <c r="E560" t="s">
        <v>15</v>
      </c>
      <c r="F560">
        <f t="shared" si="8"/>
        <v>0</v>
      </c>
    </row>
    <row r="561" spans="1:6" x14ac:dyDescent="0.35">
      <c r="A561" t="s">
        <v>276</v>
      </c>
      <c r="B561" t="s">
        <v>1007</v>
      </c>
      <c r="C561" t="s">
        <v>2225</v>
      </c>
      <c r="D561" t="s">
        <v>3516</v>
      </c>
      <c r="E561" t="s">
        <v>4937</v>
      </c>
      <c r="F561">
        <f t="shared" si="8"/>
        <v>21</v>
      </c>
    </row>
    <row r="562" spans="1:6" x14ac:dyDescent="0.35">
      <c r="A562" t="s">
        <v>73</v>
      </c>
      <c r="B562" t="s">
        <v>1008</v>
      </c>
      <c r="C562" t="s">
        <v>2226</v>
      </c>
      <c r="D562" t="s">
        <v>3517</v>
      </c>
      <c r="E562" t="s">
        <v>4637</v>
      </c>
      <c r="F562">
        <f t="shared" si="8"/>
        <v>2</v>
      </c>
    </row>
    <row r="563" spans="1:6" x14ac:dyDescent="0.35">
      <c r="A563" t="s">
        <v>112</v>
      </c>
      <c r="B563" t="s">
        <v>1009</v>
      </c>
      <c r="C563" t="s">
        <v>2227</v>
      </c>
      <c r="D563" t="s">
        <v>3518</v>
      </c>
      <c r="E563" t="s">
        <v>4632</v>
      </c>
      <c r="F563">
        <f t="shared" si="8"/>
        <v>3</v>
      </c>
    </row>
    <row r="564" spans="1:6" x14ac:dyDescent="0.35">
      <c r="A564" t="s">
        <v>15</v>
      </c>
      <c r="B564" t="s">
        <v>592</v>
      </c>
      <c r="C564" t="s">
        <v>592</v>
      </c>
      <c r="D564" t="s">
        <v>3519</v>
      </c>
      <c r="E564" t="s">
        <v>15</v>
      </c>
      <c r="F564">
        <f t="shared" si="8"/>
        <v>0</v>
      </c>
    </row>
    <row r="565" spans="1:6" x14ac:dyDescent="0.35">
      <c r="A565" t="s">
        <v>6</v>
      </c>
      <c r="B565" t="s">
        <v>1010</v>
      </c>
      <c r="C565" t="s">
        <v>1010</v>
      </c>
      <c r="D565" t="s">
        <v>3520</v>
      </c>
      <c r="E565" t="s">
        <v>4638</v>
      </c>
      <c r="F565">
        <f t="shared" si="8"/>
        <v>1</v>
      </c>
    </row>
    <row r="566" spans="1:6" x14ac:dyDescent="0.35">
      <c r="A566" t="s">
        <v>277</v>
      </c>
      <c r="B566" t="s">
        <v>1011</v>
      </c>
      <c r="C566" t="s">
        <v>2228</v>
      </c>
      <c r="D566" t="s">
        <v>3521</v>
      </c>
      <c r="E566" t="s">
        <v>4938</v>
      </c>
      <c r="F566">
        <f t="shared" si="8"/>
        <v>26</v>
      </c>
    </row>
    <row r="567" spans="1:6" x14ac:dyDescent="0.35">
      <c r="A567" t="s">
        <v>94</v>
      </c>
      <c r="B567" t="s">
        <v>1012</v>
      </c>
      <c r="C567" t="s">
        <v>2229</v>
      </c>
      <c r="D567" t="s">
        <v>3522</v>
      </c>
      <c r="E567" t="s">
        <v>4649</v>
      </c>
      <c r="F567">
        <f t="shared" si="8"/>
        <v>2</v>
      </c>
    </row>
    <row r="568" spans="1:6" x14ac:dyDescent="0.35">
      <c r="A568" t="s">
        <v>15</v>
      </c>
      <c r="B568" t="s">
        <v>592</v>
      </c>
      <c r="C568" t="s">
        <v>592</v>
      </c>
      <c r="D568" t="s">
        <v>3523</v>
      </c>
      <c r="E568" t="s">
        <v>15</v>
      </c>
      <c r="F568">
        <f t="shared" si="8"/>
        <v>0</v>
      </c>
    </row>
    <row r="569" spans="1:6" x14ac:dyDescent="0.35">
      <c r="A569" t="s">
        <v>278</v>
      </c>
      <c r="B569" t="s">
        <v>1013</v>
      </c>
      <c r="C569" t="s">
        <v>2230</v>
      </c>
      <c r="D569" t="s">
        <v>3524</v>
      </c>
      <c r="E569" t="s">
        <v>4939</v>
      </c>
      <c r="F569">
        <f t="shared" si="8"/>
        <v>12</v>
      </c>
    </row>
    <row r="570" spans="1:6" x14ac:dyDescent="0.35">
      <c r="A570" t="s">
        <v>279</v>
      </c>
      <c r="B570" t="s">
        <v>1014</v>
      </c>
      <c r="C570" t="s">
        <v>2231</v>
      </c>
      <c r="D570" t="s">
        <v>3525</v>
      </c>
      <c r="E570" t="s">
        <v>4940</v>
      </c>
      <c r="F570">
        <f t="shared" si="8"/>
        <v>12</v>
      </c>
    </row>
    <row r="571" spans="1:6" x14ac:dyDescent="0.35">
      <c r="A571" t="s">
        <v>35</v>
      </c>
      <c r="B571" t="s">
        <v>1015</v>
      </c>
      <c r="C571" t="s">
        <v>1015</v>
      </c>
      <c r="D571" t="s">
        <v>3526</v>
      </c>
      <c r="E571" t="s">
        <v>4638</v>
      </c>
      <c r="F571">
        <f t="shared" si="8"/>
        <v>1</v>
      </c>
    </row>
    <row r="572" spans="1:6" x14ac:dyDescent="0.35">
      <c r="A572" t="s">
        <v>280</v>
      </c>
      <c r="B572" t="s">
        <v>1016</v>
      </c>
      <c r="C572" t="s">
        <v>2232</v>
      </c>
      <c r="D572" t="s">
        <v>3527</v>
      </c>
      <c r="E572" t="s">
        <v>4941</v>
      </c>
      <c r="F572">
        <f t="shared" si="8"/>
        <v>7</v>
      </c>
    </row>
    <row r="573" spans="1:6" x14ac:dyDescent="0.35">
      <c r="A573" t="s">
        <v>281</v>
      </c>
      <c r="B573" t="s">
        <v>1017</v>
      </c>
      <c r="C573" t="s">
        <v>2233</v>
      </c>
      <c r="D573" t="s">
        <v>3528</v>
      </c>
      <c r="E573" t="s">
        <v>4942</v>
      </c>
      <c r="F573">
        <f t="shared" si="8"/>
        <v>19</v>
      </c>
    </row>
    <row r="574" spans="1:6" x14ac:dyDescent="0.35">
      <c r="A574" t="s">
        <v>15</v>
      </c>
      <c r="B574" t="s">
        <v>592</v>
      </c>
      <c r="C574" t="s">
        <v>592</v>
      </c>
      <c r="D574" t="s">
        <v>3529</v>
      </c>
      <c r="E574" t="s">
        <v>15</v>
      </c>
      <c r="F574">
        <f t="shared" si="8"/>
        <v>0</v>
      </c>
    </row>
    <row r="575" spans="1:6" x14ac:dyDescent="0.35">
      <c r="A575" t="s">
        <v>6</v>
      </c>
      <c r="B575" t="s">
        <v>1018</v>
      </c>
      <c r="C575" t="s">
        <v>1018</v>
      </c>
      <c r="D575" t="s">
        <v>3530</v>
      </c>
      <c r="E575" t="s">
        <v>4638</v>
      </c>
      <c r="F575">
        <f t="shared" si="8"/>
        <v>1</v>
      </c>
    </row>
    <row r="576" spans="1:6" x14ac:dyDescent="0.35">
      <c r="A576" t="s">
        <v>282</v>
      </c>
      <c r="B576" t="s">
        <v>1019</v>
      </c>
      <c r="C576" t="s">
        <v>2234</v>
      </c>
      <c r="D576" t="s">
        <v>3531</v>
      </c>
      <c r="E576" t="s">
        <v>4943</v>
      </c>
      <c r="F576">
        <f t="shared" si="8"/>
        <v>7</v>
      </c>
    </row>
    <row r="577" spans="1:6" x14ac:dyDescent="0.35">
      <c r="A577" t="s">
        <v>283</v>
      </c>
      <c r="B577" t="s">
        <v>1020</v>
      </c>
      <c r="C577" t="s">
        <v>2235</v>
      </c>
      <c r="D577" t="s">
        <v>3532</v>
      </c>
      <c r="E577" t="s">
        <v>4944</v>
      </c>
      <c r="F577">
        <f t="shared" si="8"/>
        <v>11</v>
      </c>
    </row>
    <row r="578" spans="1:6" x14ac:dyDescent="0.35">
      <c r="A578" t="s">
        <v>35</v>
      </c>
      <c r="B578" t="s">
        <v>1021</v>
      </c>
      <c r="C578" t="s">
        <v>1021</v>
      </c>
      <c r="D578" t="s">
        <v>3533</v>
      </c>
      <c r="E578" t="s">
        <v>4638</v>
      </c>
      <c r="F578">
        <f t="shared" si="8"/>
        <v>1</v>
      </c>
    </row>
    <row r="579" spans="1:6" x14ac:dyDescent="0.35">
      <c r="A579" t="s">
        <v>133</v>
      </c>
      <c r="B579" t="s">
        <v>1022</v>
      </c>
      <c r="C579" t="s">
        <v>2236</v>
      </c>
      <c r="D579" t="s">
        <v>3534</v>
      </c>
      <c r="E579" t="s">
        <v>4945</v>
      </c>
      <c r="F579">
        <f t="shared" ref="F579:F642" si="9">LEN(A579)-1</f>
        <v>5</v>
      </c>
    </row>
    <row r="580" spans="1:6" x14ac:dyDescent="0.35">
      <c r="A580" t="s">
        <v>282</v>
      </c>
      <c r="B580" t="s">
        <v>1023</v>
      </c>
      <c r="C580" t="s">
        <v>2237</v>
      </c>
      <c r="D580" t="s">
        <v>3535</v>
      </c>
      <c r="E580" t="s">
        <v>4946</v>
      </c>
      <c r="F580">
        <f t="shared" si="9"/>
        <v>7</v>
      </c>
    </row>
    <row r="581" spans="1:6" x14ac:dyDescent="0.35">
      <c r="A581" t="s">
        <v>223</v>
      </c>
      <c r="B581" t="s">
        <v>1024</v>
      </c>
      <c r="C581" t="s">
        <v>2238</v>
      </c>
      <c r="D581" t="s">
        <v>3536</v>
      </c>
      <c r="E581" t="s">
        <v>4947</v>
      </c>
      <c r="F581">
        <f t="shared" si="9"/>
        <v>5</v>
      </c>
    </row>
    <row r="582" spans="1:6" x14ac:dyDescent="0.35">
      <c r="A582" t="s">
        <v>39</v>
      </c>
      <c r="B582" t="s">
        <v>592</v>
      </c>
      <c r="C582" t="s">
        <v>592</v>
      </c>
      <c r="D582" t="s">
        <v>3537</v>
      </c>
      <c r="E582" t="s">
        <v>4653</v>
      </c>
      <c r="F582">
        <f t="shared" si="9"/>
        <v>0</v>
      </c>
    </row>
    <row r="583" spans="1:6" x14ac:dyDescent="0.35">
      <c r="A583" t="s">
        <v>284</v>
      </c>
      <c r="B583" t="s">
        <v>1025</v>
      </c>
      <c r="C583" t="s">
        <v>2239</v>
      </c>
      <c r="D583" t="s">
        <v>3538</v>
      </c>
      <c r="E583" t="s">
        <v>4948</v>
      </c>
      <c r="F583">
        <f t="shared" si="9"/>
        <v>25</v>
      </c>
    </row>
    <row r="584" spans="1:6" x14ac:dyDescent="0.35">
      <c r="A584" t="s">
        <v>285</v>
      </c>
      <c r="B584" t="s">
        <v>1026</v>
      </c>
      <c r="C584" t="s">
        <v>2240</v>
      </c>
      <c r="D584" t="s">
        <v>3539</v>
      </c>
      <c r="E584" t="s">
        <v>4949</v>
      </c>
      <c r="F584">
        <f t="shared" si="9"/>
        <v>12</v>
      </c>
    </row>
    <row r="585" spans="1:6" x14ac:dyDescent="0.35">
      <c r="A585" t="s">
        <v>286</v>
      </c>
      <c r="B585" t="s">
        <v>1027</v>
      </c>
      <c r="C585" t="s">
        <v>2241</v>
      </c>
      <c r="D585" t="s">
        <v>3540</v>
      </c>
      <c r="E585" t="s">
        <v>4950</v>
      </c>
      <c r="F585">
        <f t="shared" si="9"/>
        <v>5</v>
      </c>
    </row>
    <row r="586" spans="1:6" x14ac:dyDescent="0.35">
      <c r="A586" t="s">
        <v>35</v>
      </c>
      <c r="B586" t="s">
        <v>1028</v>
      </c>
      <c r="C586" t="s">
        <v>1028</v>
      </c>
      <c r="D586" t="s">
        <v>3541</v>
      </c>
      <c r="E586" t="s">
        <v>4660</v>
      </c>
      <c r="F586">
        <f t="shared" si="9"/>
        <v>1</v>
      </c>
    </row>
    <row r="587" spans="1:6" x14ac:dyDescent="0.35">
      <c r="A587" t="s">
        <v>287</v>
      </c>
      <c r="B587" t="s">
        <v>1029</v>
      </c>
      <c r="C587" t="s">
        <v>2242</v>
      </c>
      <c r="D587" t="s">
        <v>3542</v>
      </c>
      <c r="E587" t="s">
        <v>4951</v>
      </c>
      <c r="F587">
        <f t="shared" si="9"/>
        <v>13</v>
      </c>
    </row>
    <row r="588" spans="1:6" x14ac:dyDescent="0.35">
      <c r="A588" t="s">
        <v>133</v>
      </c>
      <c r="B588" t="s">
        <v>1030</v>
      </c>
      <c r="C588" t="s">
        <v>2243</v>
      </c>
      <c r="D588" t="s">
        <v>3543</v>
      </c>
      <c r="E588" t="s">
        <v>4952</v>
      </c>
      <c r="F588">
        <f t="shared" si="9"/>
        <v>5</v>
      </c>
    </row>
    <row r="589" spans="1:6" x14ac:dyDescent="0.35">
      <c r="A589" t="s">
        <v>11</v>
      </c>
      <c r="B589" t="s">
        <v>1031</v>
      </c>
      <c r="C589" t="s">
        <v>2244</v>
      </c>
      <c r="D589" t="s">
        <v>3544</v>
      </c>
      <c r="E589" t="s">
        <v>4953</v>
      </c>
      <c r="F589">
        <f t="shared" si="9"/>
        <v>3</v>
      </c>
    </row>
    <row r="590" spans="1:6" x14ac:dyDescent="0.35">
      <c r="A590" t="s">
        <v>288</v>
      </c>
      <c r="B590" t="s">
        <v>1032</v>
      </c>
      <c r="C590" t="s">
        <v>2245</v>
      </c>
      <c r="D590" t="s">
        <v>3545</v>
      </c>
      <c r="E590" t="s">
        <v>4954</v>
      </c>
      <c r="F590">
        <f t="shared" si="9"/>
        <v>14</v>
      </c>
    </row>
    <row r="591" spans="1:6" x14ac:dyDescent="0.35">
      <c r="A591" t="s">
        <v>289</v>
      </c>
      <c r="B591" t="s">
        <v>1033</v>
      </c>
      <c r="C591" t="s">
        <v>2246</v>
      </c>
      <c r="D591" t="s">
        <v>3546</v>
      </c>
      <c r="E591" t="s">
        <v>4955</v>
      </c>
      <c r="F591">
        <f t="shared" si="9"/>
        <v>13</v>
      </c>
    </row>
    <row r="592" spans="1:6" x14ac:dyDescent="0.35">
      <c r="A592" t="s">
        <v>118</v>
      </c>
      <c r="B592" t="s">
        <v>1034</v>
      </c>
      <c r="C592" t="s">
        <v>2247</v>
      </c>
      <c r="D592" t="s">
        <v>3547</v>
      </c>
      <c r="E592" t="s">
        <v>4956</v>
      </c>
      <c r="F592">
        <f t="shared" si="9"/>
        <v>7</v>
      </c>
    </row>
    <row r="593" spans="1:6" x14ac:dyDescent="0.35">
      <c r="A593" t="s">
        <v>290</v>
      </c>
      <c r="B593" t="s">
        <v>1035</v>
      </c>
      <c r="C593" t="s">
        <v>2248</v>
      </c>
      <c r="D593" t="s">
        <v>3548</v>
      </c>
      <c r="E593" t="s">
        <v>4674</v>
      </c>
      <c r="F593">
        <f t="shared" si="9"/>
        <v>2</v>
      </c>
    </row>
    <row r="594" spans="1:6" x14ac:dyDescent="0.35">
      <c r="A594" t="s">
        <v>21</v>
      </c>
      <c r="B594" t="s">
        <v>1036</v>
      </c>
      <c r="C594" t="s">
        <v>2249</v>
      </c>
      <c r="D594" t="s">
        <v>3549</v>
      </c>
      <c r="E594" t="s">
        <v>4802</v>
      </c>
      <c r="F594">
        <f t="shared" si="9"/>
        <v>3</v>
      </c>
    </row>
    <row r="595" spans="1:6" x14ac:dyDescent="0.35">
      <c r="A595" t="s">
        <v>186</v>
      </c>
      <c r="B595" t="s">
        <v>1037</v>
      </c>
      <c r="C595" t="s">
        <v>2250</v>
      </c>
      <c r="D595" t="s">
        <v>3550</v>
      </c>
      <c r="E595" t="s">
        <v>4957</v>
      </c>
      <c r="F595">
        <f t="shared" si="9"/>
        <v>4</v>
      </c>
    </row>
    <row r="596" spans="1:6" x14ac:dyDescent="0.35">
      <c r="A596" t="s">
        <v>291</v>
      </c>
      <c r="B596" t="s">
        <v>1038</v>
      </c>
      <c r="C596" t="s">
        <v>2251</v>
      </c>
      <c r="D596" t="s">
        <v>3551</v>
      </c>
      <c r="E596" t="s">
        <v>4953</v>
      </c>
      <c r="F596">
        <f t="shared" si="9"/>
        <v>3</v>
      </c>
    </row>
    <row r="597" spans="1:6" x14ac:dyDescent="0.35">
      <c r="A597" t="s">
        <v>103</v>
      </c>
      <c r="B597" t="s">
        <v>1039</v>
      </c>
      <c r="C597" t="s">
        <v>2252</v>
      </c>
      <c r="D597" t="s">
        <v>3552</v>
      </c>
      <c r="E597" t="s">
        <v>4958</v>
      </c>
      <c r="F597">
        <f t="shared" si="9"/>
        <v>5</v>
      </c>
    </row>
    <row r="598" spans="1:6" x14ac:dyDescent="0.35">
      <c r="A598" t="s">
        <v>292</v>
      </c>
      <c r="B598" t="s">
        <v>1040</v>
      </c>
      <c r="C598" t="s">
        <v>2253</v>
      </c>
      <c r="D598" t="s">
        <v>3553</v>
      </c>
      <c r="E598" t="s">
        <v>4959</v>
      </c>
      <c r="F598">
        <f t="shared" si="9"/>
        <v>7</v>
      </c>
    </row>
    <row r="599" spans="1:6" x14ac:dyDescent="0.35">
      <c r="A599" t="s">
        <v>293</v>
      </c>
      <c r="B599" t="s">
        <v>1041</v>
      </c>
      <c r="C599" t="s">
        <v>2254</v>
      </c>
      <c r="D599" t="s">
        <v>3554</v>
      </c>
      <c r="E599" t="s">
        <v>4960</v>
      </c>
      <c r="F599">
        <f t="shared" si="9"/>
        <v>13</v>
      </c>
    </row>
    <row r="600" spans="1:6" x14ac:dyDescent="0.35">
      <c r="A600" t="s">
        <v>294</v>
      </c>
      <c r="B600" t="s">
        <v>1042</v>
      </c>
      <c r="C600" t="s">
        <v>2255</v>
      </c>
      <c r="D600" t="s">
        <v>3555</v>
      </c>
      <c r="E600" t="s">
        <v>4961</v>
      </c>
      <c r="F600">
        <f t="shared" si="9"/>
        <v>4</v>
      </c>
    </row>
    <row r="601" spans="1:6" x14ac:dyDescent="0.35">
      <c r="A601" t="s">
        <v>13</v>
      </c>
      <c r="B601" t="s">
        <v>1043</v>
      </c>
      <c r="C601" t="s">
        <v>1043</v>
      </c>
      <c r="D601" t="s">
        <v>3556</v>
      </c>
      <c r="E601" t="s">
        <v>4660</v>
      </c>
      <c r="F601">
        <f t="shared" si="9"/>
        <v>1</v>
      </c>
    </row>
    <row r="602" spans="1:6" x14ac:dyDescent="0.35">
      <c r="A602" t="s">
        <v>15</v>
      </c>
      <c r="B602" t="s">
        <v>592</v>
      </c>
      <c r="C602" t="s">
        <v>592</v>
      </c>
      <c r="D602" t="s">
        <v>3557</v>
      </c>
      <c r="E602" t="s">
        <v>4653</v>
      </c>
      <c r="F602">
        <f t="shared" si="9"/>
        <v>0</v>
      </c>
    </row>
    <row r="603" spans="1:6" x14ac:dyDescent="0.35">
      <c r="A603" t="s">
        <v>295</v>
      </c>
      <c r="B603" t="s">
        <v>1044</v>
      </c>
      <c r="C603" t="s">
        <v>2256</v>
      </c>
      <c r="D603" t="s">
        <v>3558</v>
      </c>
      <c r="E603" t="s">
        <v>4962</v>
      </c>
      <c r="F603">
        <f t="shared" si="9"/>
        <v>17</v>
      </c>
    </row>
    <row r="604" spans="1:6" x14ac:dyDescent="0.35">
      <c r="A604" t="s">
        <v>39</v>
      </c>
      <c r="B604" t="s">
        <v>592</v>
      </c>
      <c r="C604" t="s">
        <v>592</v>
      </c>
      <c r="D604" t="s">
        <v>3559</v>
      </c>
      <c r="E604" t="s">
        <v>4653</v>
      </c>
      <c r="F604">
        <f t="shared" si="9"/>
        <v>0</v>
      </c>
    </row>
    <row r="605" spans="1:6" x14ac:dyDescent="0.35">
      <c r="A605" t="s">
        <v>296</v>
      </c>
      <c r="B605" t="s">
        <v>1045</v>
      </c>
      <c r="C605" t="s">
        <v>2257</v>
      </c>
      <c r="D605" t="s">
        <v>3560</v>
      </c>
      <c r="E605" t="s">
        <v>4963</v>
      </c>
      <c r="F605">
        <f t="shared" si="9"/>
        <v>19</v>
      </c>
    </row>
    <row r="606" spans="1:6" x14ac:dyDescent="0.35">
      <c r="A606" t="s">
        <v>15</v>
      </c>
      <c r="B606" t="s">
        <v>592</v>
      </c>
      <c r="C606" t="s">
        <v>592</v>
      </c>
      <c r="D606" t="s">
        <v>3561</v>
      </c>
      <c r="E606" t="s">
        <v>4653</v>
      </c>
      <c r="F606">
        <f t="shared" si="9"/>
        <v>0</v>
      </c>
    </row>
    <row r="607" spans="1:6" x14ac:dyDescent="0.35">
      <c r="A607" t="s">
        <v>53</v>
      </c>
      <c r="B607" t="s">
        <v>1046</v>
      </c>
      <c r="C607" t="s">
        <v>2258</v>
      </c>
      <c r="D607" t="s">
        <v>3562</v>
      </c>
      <c r="E607" t="s">
        <v>4964</v>
      </c>
      <c r="F607">
        <f t="shared" si="9"/>
        <v>2</v>
      </c>
    </row>
    <row r="608" spans="1:6" x14ac:dyDescent="0.35">
      <c r="A608" t="s">
        <v>70</v>
      </c>
      <c r="B608" t="s">
        <v>1047</v>
      </c>
      <c r="C608" t="s">
        <v>2259</v>
      </c>
      <c r="D608" t="s">
        <v>3563</v>
      </c>
      <c r="E608" t="s">
        <v>4965</v>
      </c>
      <c r="F608">
        <f t="shared" si="9"/>
        <v>3</v>
      </c>
    </row>
    <row r="609" spans="1:6" x14ac:dyDescent="0.35">
      <c r="A609" t="s">
        <v>15</v>
      </c>
      <c r="B609" t="s">
        <v>592</v>
      </c>
      <c r="C609" t="s">
        <v>592</v>
      </c>
      <c r="D609" t="s">
        <v>3564</v>
      </c>
      <c r="E609" t="s">
        <v>4653</v>
      </c>
      <c r="F609">
        <f t="shared" si="9"/>
        <v>0</v>
      </c>
    </row>
    <row r="610" spans="1:6" x14ac:dyDescent="0.35">
      <c r="A610" t="s">
        <v>297</v>
      </c>
      <c r="B610" t="s">
        <v>1048</v>
      </c>
      <c r="C610" t="s">
        <v>2260</v>
      </c>
      <c r="D610" t="s">
        <v>3565</v>
      </c>
      <c r="E610" t="s">
        <v>4966</v>
      </c>
      <c r="F610">
        <f t="shared" si="9"/>
        <v>51</v>
      </c>
    </row>
    <row r="611" spans="1:6" x14ac:dyDescent="0.35">
      <c r="A611" t="s">
        <v>298</v>
      </c>
      <c r="B611" t="s">
        <v>1049</v>
      </c>
      <c r="C611" t="s">
        <v>2261</v>
      </c>
      <c r="D611" t="s">
        <v>3566</v>
      </c>
      <c r="E611" t="s">
        <v>4967</v>
      </c>
      <c r="F611">
        <f t="shared" si="9"/>
        <v>6</v>
      </c>
    </row>
    <row r="612" spans="1:6" x14ac:dyDescent="0.35">
      <c r="A612" t="s">
        <v>75</v>
      </c>
      <c r="B612" t="s">
        <v>1050</v>
      </c>
      <c r="C612" t="s">
        <v>2262</v>
      </c>
      <c r="D612" t="s">
        <v>3567</v>
      </c>
      <c r="E612" t="s">
        <v>4968</v>
      </c>
      <c r="F612">
        <f t="shared" si="9"/>
        <v>7</v>
      </c>
    </row>
    <row r="613" spans="1:6" x14ac:dyDescent="0.35">
      <c r="A613" t="s">
        <v>39</v>
      </c>
      <c r="B613" t="s">
        <v>592</v>
      </c>
      <c r="C613" t="s">
        <v>592</v>
      </c>
      <c r="D613" t="s">
        <v>3568</v>
      </c>
      <c r="E613" t="s">
        <v>4653</v>
      </c>
      <c r="F613">
        <f t="shared" si="9"/>
        <v>0</v>
      </c>
    </row>
    <row r="614" spans="1:6" x14ac:dyDescent="0.35">
      <c r="A614" t="s">
        <v>299</v>
      </c>
      <c r="B614" t="s">
        <v>1051</v>
      </c>
      <c r="C614" t="s">
        <v>2263</v>
      </c>
      <c r="D614" t="s">
        <v>3569</v>
      </c>
      <c r="E614" t="s">
        <v>4969</v>
      </c>
      <c r="F614">
        <f t="shared" si="9"/>
        <v>19</v>
      </c>
    </row>
    <row r="615" spans="1:6" x14ac:dyDescent="0.35">
      <c r="A615" t="s">
        <v>298</v>
      </c>
      <c r="B615" t="s">
        <v>1052</v>
      </c>
      <c r="C615" t="s">
        <v>2264</v>
      </c>
      <c r="D615" t="s">
        <v>3570</v>
      </c>
      <c r="E615" t="s">
        <v>4970</v>
      </c>
      <c r="F615">
        <f t="shared" si="9"/>
        <v>6</v>
      </c>
    </row>
    <row r="616" spans="1:6" x14ac:dyDescent="0.35">
      <c r="A616" t="s">
        <v>300</v>
      </c>
      <c r="B616" t="s">
        <v>1053</v>
      </c>
      <c r="C616" t="s">
        <v>2265</v>
      </c>
      <c r="D616" t="s">
        <v>3571</v>
      </c>
      <c r="E616" t="s">
        <v>4971</v>
      </c>
      <c r="F616">
        <f t="shared" si="9"/>
        <v>17</v>
      </c>
    </row>
    <row r="617" spans="1:6" x14ac:dyDescent="0.35">
      <c r="A617" t="s">
        <v>13</v>
      </c>
      <c r="B617" t="s">
        <v>1054</v>
      </c>
      <c r="C617" t="s">
        <v>1054</v>
      </c>
      <c r="D617" t="s">
        <v>3572</v>
      </c>
      <c r="E617" t="s">
        <v>4691</v>
      </c>
      <c r="F617">
        <f t="shared" si="9"/>
        <v>1</v>
      </c>
    </row>
    <row r="618" spans="1:6" x14ac:dyDescent="0.35">
      <c r="A618" t="s">
        <v>6</v>
      </c>
      <c r="B618" t="s">
        <v>1055</v>
      </c>
      <c r="C618" t="s">
        <v>1055</v>
      </c>
      <c r="D618" t="s">
        <v>3573</v>
      </c>
      <c r="E618" t="s">
        <v>4691</v>
      </c>
      <c r="F618">
        <f t="shared" si="9"/>
        <v>1</v>
      </c>
    </row>
    <row r="619" spans="1:6" x14ac:dyDescent="0.35">
      <c r="A619" t="s">
        <v>130</v>
      </c>
      <c r="B619" t="s">
        <v>1056</v>
      </c>
      <c r="C619" t="s">
        <v>2266</v>
      </c>
      <c r="D619" t="s">
        <v>3574</v>
      </c>
      <c r="E619" t="s">
        <v>4972</v>
      </c>
      <c r="F619">
        <f t="shared" si="9"/>
        <v>13</v>
      </c>
    </row>
    <row r="620" spans="1:6" x14ac:dyDescent="0.35">
      <c r="A620" t="s">
        <v>15</v>
      </c>
      <c r="B620" t="s">
        <v>592</v>
      </c>
      <c r="C620" t="s">
        <v>592</v>
      </c>
      <c r="D620" t="s">
        <v>3575</v>
      </c>
      <c r="E620" t="s">
        <v>4653</v>
      </c>
      <c r="F620">
        <f t="shared" si="9"/>
        <v>0</v>
      </c>
    </row>
    <row r="621" spans="1:6" x14ac:dyDescent="0.35">
      <c r="A621" t="s">
        <v>73</v>
      </c>
      <c r="B621" t="s">
        <v>1057</v>
      </c>
      <c r="C621" t="s">
        <v>2267</v>
      </c>
      <c r="D621" t="s">
        <v>3576</v>
      </c>
      <c r="E621" t="s">
        <v>4973</v>
      </c>
      <c r="F621">
        <f t="shared" si="9"/>
        <v>2</v>
      </c>
    </row>
    <row r="622" spans="1:6" x14ac:dyDescent="0.35">
      <c r="A622" t="s">
        <v>301</v>
      </c>
      <c r="B622" t="s">
        <v>1058</v>
      </c>
      <c r="C622" t="s">
        <v>2268</v>
      </c>
      <c r="D622" t="s">
        <v>3577</v>
      </c>
      <c r="E622" t="s">
        <v>4974</v>
      </c>
      <c r="F622">
        <f t="shared" si="9"/>
        <v>10</v>
      </c>
    </row>
    <row r="623" spans="1:6" x14ac:dyDescent="0.35">
      <c r="A623" t="s">
        <v>15</v>
      </c>
      <c r="B623" t="s">
        <v>592</v>
      </c>
      <c r="C623" t="s">
        <v>592</v>
      </c>
      <c r="D623" t="s">
        <v>3578</v>
      </c>
      <c r="E623" t="s">
        <v>39</v>
      </c>
      <c r="F623">
        <f t="shared" si="9"/>
        <v>0</v>
      </c>
    </row>
    <row r="624" spans="1:6" x14ac:dyDescent="0.35">
      <c r="A624" t="s">
        <v>302</v>
      </c>
      <c r="B624" t="s">
        <v>1059</v>
      </c>
      <c r="C624" t="s">
        <v>2269</v>
      </c>
      <c r="D624" t="s">
        <v>3579</v>
      </c>
      <c r="E624" t="s">
        <v>4975</v>
      </c>
      <c r="F624">
        <f t="shared" si="9"/>
        <v>14</v>
      </c>
    </row>
    <row r="625" spans="1:6" x14ac:dyDescent="0.35">
      <c r="A625" t="s">
        <v>109</v>
      </c>
      <c r="B625" t="s">
        <v>1060</v>
      </c>
      <c r="C625" t="s">
        <v>2270</v>
      </c>
      <c r="D625" t="s">
        <v>3580</v>
      </c>
      <c r="E625" t="s">
        <v>4976</v>
      </c>
      <c r="F625">
        <f t="shared" si="9"/>
        <v>6</v>
      </c>
    </row>
    <row r="626" spans="1:6" x14ac:dyDescent="0.35">
      <c r="A626" t="s">
        <v>15</v>
      </c>
      <c r="B626" t="s">
        <v>592</v>
      </c>
      <c r="C626" t="s">
        <v>592</v>
      </c>
      <c r="D626" t="s">
        <v>3581</v>
      </c>
      <c r="E626" t="s">
        <v>39</v>
      </c>
      <c r="F626">
        <f t="shared" si="9"/>
        <v>0</v>
      </c>
    </row>
    <row r="627" spans="1:6" x14ac:dyDescent="0.35">
      <c r="A627" t="s">
        <v>303</v>
      </c>
      <c r="B627" t="s">
        <v>1061</v>
      </c>
      <c r="C627" t="s">
        <v>2271</v>
      </c>
      <c r="D627" t="s">
        <v>3582</v>
      </c>
      <c r="E627" t="s">
        <v>4977</v>
      </c>
      <c r="F627">
        <f t="shared" si="9"/>
        <v>12</v>
      </c>
    </row>
    <row r="628" spans="1:6" x14ac:dyDescent="0.35">
      <c r="A628" t="s">
        <v>15</v>
      </c>
      <c r="B628" t="s">
        <v>592</v>
      </c>
      <c r="C628" t="s">
        <v>592</v>
      </c>
      <c r="D628" t="s">
        <v>3583</v>
      </c>
      <c r="E628" t="s">
        <v>39</v>
      </c>
      <c r="F628">
        <f t="shared" si="9"/>
        <v>0</v>
      </c>
    </row>
    <row r="629" spans="1:6" x14ac:dyDescent="0.35">
      <c r="A629" t="s">
        <v>15</v>
      </c>
      <c r="B629" t="s">
        <v>592</v>
      </c>
      <c r="C629" t="s">
        <v>592</v>
      </c>
      <c r="D629" t="s">
        <v>3584</v>
      </c>
      <c r="E629" t="s">
        <v>39</v>
      </c>
      <c r="F629">
        <f t="shared" si="9"/>
        <v>0</v>
      </c>
    </row>
    <row r="630" spans="1:6" x14ac:dyDescent="0.35">
      <c r="A630" t="s">
        <v>15</v>
      </c>
      <c r="B630" t="s">
        <v>592</v>
      </c>
      <c r="C630" t="s">
        <v>592</v>
      </c>
      <c r="D630" t="s">
        <v>3585</v>
      </c>
      <c r="E630" t="s">
        <v>39</v>
      </c>
      <c r="F630">
        <f t="shared" si="9"/>
        <v>0</v>
      </c>
    </row>
    <row r="631" spans="1:6" x14ac:dyDescent="0.35">
      <c r="A631" t="s">
        <v>133</v>
      </c>
      <c r="B631" t="s">
        <v>1062</v>
      </c>
      <c r="C631" t="s">
        <v>2272</v>
      </c>
      <c r="D631" t="s">
        <v>3586</v>
      </c>
      <c r="E631" t="s">
        <v>4978</v>
      </c>
      <c r="F631">
        <f t="shared" si="9"/>
        <v>5</v>
      </c>
    </row>
    <row r="632" spans="1:6" x14ac:dyDescent="0.35">
      <c r="A632" t="s">
        <v>304</v>
      </c>
      <c r="B632" t="s">
        <v>1063</v>
      </c>
      <c r="C632" t="s">
        <v>2273</v>
      </c>
      <c r="D632" t="s">
        <v>3587</v>
      </c>
      <c r="E632" t="s">
        <v>4979</v>
      </c>
      <c r="F632">
        <f t="shared" si="9"/>
        <v>10</v>
      </c>
    </row>
    <row r="633" spans="1:6" x14ac:dyDescent="0.35">
      <c r="A633" t="s">
        <v>100</v>
      </c>
      <c r="B633" t="s">
        <v>1064</v>
      </c>
      <c r="C633" t="s">
        <v>2274</v>
      </c>
      <c r="D633" t="s">
        <v>3588</v>
      </c>
      <c r="E633" t="s">
        <v>4980</v>
      </c>
      <c r="F633">
        <f t="shared" si="9"/>
        <v>9</v>
      </c>
    </row>
    <row r="634" spans="1:6" x14ac:dyDescent="0.35">
      <c r="A634" t="s">
        <v>39</v>
      </c>
      <c r="B634" t="s">
        <v>592</v>
      </c>
      <c r="C634" t="s">
        <v>592</v>
      </c>
      <c r="D634" t="s">
        <v>3589</v>
      </c>
      <c r="E634" t="s">
        <v>39</v>
      </c>
      <c r="F634">
        <f t="shared" si="9"/>
        <v>0</v>
      </c>
    </row>
    <row r="635" spans="1:6" x14ac:dyDescent="0.35">
      <c r="A635" t="s">
        <v>305</v>
      </c>
      <c r="B635" t="s">
        <v>1065</v>
      </c>
      <c r="C635" t="s">
        <v>2275</v>
      </c>
      <c r="D635" t="s">
        <v>3590</v>
      </c>
      <c r="E635" t="s">
        <v>4981</v>
      </c>
      <c r="F635">
        <f t="shared" si="9"/>
        <v>22</v>
      </c>
    </row>
    <row r="636" spans="1:6" x14ac:dyDescent="0.35">
      <c r="A636" t="s">
        <v>200</v>
      </c>
      <c r="B636" t="s">
        <v>1066</v>
      </c>
      <c r="C636" t="s">
        <v>2276</v>
      </c>
      <c r="D636" t="s">
        <v>3591</v>
      </c>
      <c r="E636" t="s">
        <v>4982</v>
      </c>
      <c r="F636">
        <f t="shared" si="9"/>
        <v>3</v>
      </c>
    </row>
    <row r="637" spans="1:6" x14ac:dyDescent="0.35">
      <c r="A637" t="s">
        <v>12</v>
      </c>
      <c r="B637" t="s">
        <v>1067</v>
      </c>
      <c r="C637" t="s">
        <v>2277</v>
      </c>
      <c r="D637" t="s">
        <v>3592</v>
      </c>
      <c r="E637" t="s">
        <v>4983</v>
      </c>
      <c r="F637">
        <f t="shared" si="9"/>
        <v>12</v>
      </c>
    </row>
    <row r="638" spans="1:6" x14ac:dyDescent="0.35">
      <c r="A638" t="s">
        <v>306</v>
      </c>
      <c r="B638" t="s">
        <v>1068</v>
      </c>
      <c r="C638" t="s">
        <v>2278</v>
      </c>
      <c r="D638" t="s">
        <v>3593</v>
      </c>
      <c r="E638" t="s">
        <v>4984</v>
      </c>
      <c r="F638">
        <f t="shared" si="9"/>
        <v>10</v>
      </c>
    </row>
    <row r="639" spans="1:6" x14ac:dyDescent="0.35">
      <c r="A639" t="s">
        <v>307</v>
      </c>
      <c r="B639" t="s">
        <v>1069</v>
      </c>
      <c r="C639" t="s">
        <v>2279</v>
      </c>
      <c r="D639" t="s">
        <v>3594</v>
      </c>
      <c r="E639" t="s">
        <v>4985</v>
      </c>
      <c r="F639">
        <f t="shared" si="9"/>
        <v>9</v>
      </c>
    </row>
    <row r="640" spans="1:6" x14ac:dyDescent="0.35">
      <c r="A640" t="s">
        <v>308</v>
      </c>
      <c r="B640" t="s">
        <v>1070</v>
      </c>
      <c r="C640" t="s">
        <v>2280</v>
      </c>
      <c r="D640" t="s">
        <v>3595</v>
      </c>
      <c r="E640" t="s">
        <v>4986</v>
      </c>
      <c r="F640">
        <f t="shared" si="9"/>
        <v>25</v>
      </c>
    </row>
    <row r="641" spans="1:6" x14ac:dyDescent="0.35">
      <c r="A641" t="s">
        <v>309</v>
      </c>
      <c r="B641" t="s">
        <v>1071</v>
      </c>
      <c r="C641" t="s">
        <v>2281</v>
      </c>
      <c r="D641" t="s">
        <v>3596</v>
      </c>
      <c r="E641" t="s">
        <v>4987</v>
      </c>
      <c r="F641">
        <f t="shared" si="9"/>
        <v>14</v>
      </c>
    </row>
    <row r="642" spans="1:6" x14ac:dyDescent="0.35">
      <c r="A642" t="s">
        <v>310</v>
      </c>
      <c r="B642" t="s">
        <v>1072</v>
      </c>
      <c r="C642" t="s">
        <v>2282</v>
      </c>
      <c r="D642" t="s">
        <v>3597</v>
      </c>
      <c r="E642" t="s">
        <v>4988</v>
      </c>
      <c r="F642">
        <f t="shared" si="9"/>
        <v>22</v>
      </c>
    </row>
    <row r="643" spans="1:6" x14ac:dyDescent="0.35">
      <c r="A643" t="s">
        <v>18</v>
      </c>
      <c r="B643" t="s">
        <v>1073</v>
      </c>
      <c r="C643" t="s">
        <v>2283</v>
      </c>
      <c r="D643" t="s">
        <v>3598</v>
      </c>
      <c r="E643" t="s">
        <v>4989</v>
      </c>
      <c r="F643">
        <f t="shared" ref="F643:F706" si="10">LEN(A643)-1</f>
        <v>2</v>
      </c>
    </row>
    <row r="644" spans="1:6" x14ac:dyDescent="0.35">
      <c r="A644" t="s">
        <v>311</v>
      </c>
      <c r="B644" t="s">
        <v>1074</v>
      </c>
      <c r="C644" t="s">
        <v>2284</v>
      </c>
      <c r="D644" t="s">
        <v>3599</v>
      </c>
      <c r="E644" t="s">
        <v>4990</v>
      </c>
      <c r="F644">
        <f t="shared" si="10"/>
        <v>9</v>
      </c>
    </row>
    <row r="645" spans="1:6" x14ac:dyDescent="0.35">
      <c r="A645" t="s">
        <v>11</v>
      </c>
      <c r="B645" t="s">
        <v>1075</v>
      </c>
      <c r="C645" t="s">
        <v>2285</v>
      </c>
      <c r="D645" t="s">
        <v>3600</v>
      </c>
      <c r="E645" t="s">
        <v>4857</v>
      </c>
      <c r="F645">
        <f t="shared" si="10"/>
        <v>3</v>
      </c>
    </row>
    <row r="646" spans="1:6" x14ac:dyDescent="0.35">
      <c r="A646" t="s">
        <v>161</v>
      </c>
      <c r="B646" t="s">
        <v>1076</v>
      </c>
      <c r="C646" t="s">
        <v>2286</v>
      </c>
      <c r="D646" t="s">
        <v>3601</v>
      </c>
      <c r="E646" t="s">
        <v>4991</v>
      </c>
      <c r="F646">
        <f t="shared" si="10"/>
        <v>5</v>
      </c>
    </row>
    <row r="647" spans="1:6" x14ac:dyDescent="0.35">
      <c r="A647" t="s">
        <v>312</v>
      </c>
      <c r="B647" t="s">
        <v>1077</v>
      </c>
      <c r="C647" t="s">
        <v>2287</v>
      </c>
      <c r="D647" t="s">
        <v>3602</v>
      </c>
      <c r="E647" t="s">
        <v>4992</v>
      </c>
      <c r="F647">
        <f t="shared" si="10"/>
        <v>6</v>
      </c>
    </row>
    <row r="648" spans="1:6" x14ac:dyDescent="0.35">
      <c r="A648" t="s">
        <v>102</v>
      </c>
      <c r="B648" t="s">
        <v>1078</v>
      </c>
      <c r="C648" t="s">
        <v>2288</v>
      </c>
      <c r="D648" t="s">
        <v>3603</v>
      </c>
      <c r="E648" t="s">
        <v>4682</v>
      </c>
      <c r="F648">
        <f t="shared" si="10"/>
        <v>2</v>
      </c>
    </row>
    <row r="649" spans="1:6" x14ac:dyDescent="0.35">
      <c r="A649" t="s">
        <v>313</v>
      </c>
      <c r="B649" t="s">
        <v>1079</v>
      </c>
      <c r="C649" t="s">
        <v>2289</v>
      </c>
      <c r="D649" t="s">
        <v>3604</v>
      </c>
      <c r="E649" t="s">
        <v>4993</v>
      </c>
      <c r="F649">
        <f t="shared" si="10"/>
        <v>20</v>
      </c>
    </row>
    <row r="650" spans="1:6" x14ac:dyDescent="0.35">
      <c r="A650" t="s">
        <v>314</v>
      </c>
      <c r="B650" t="s">
        <v>1080</v>
      </c>
      <c r="C650" t="s">
        <v>2290</v>
      </c>
      <c r="D650" t="s">
        <v>3605</v>
      </c>
      <c r="E650" t="s">
        <v>4994</v>
      </c>
      <c r="F650">
        <f t="shared" si="10"/>
        <v>15</v>
      </c>
    </row>
    <row r="651" spans="1:6" x14ac:dyDescent="0.35">
      <c r="A651" t="s">
        <v>100</v>
      </c>
      <c r="B651" t="s">
        <v>1081</v>
      </c>
      <c r="C651" t="s">
        <v>2291</v>
      </c>
      <c r="D651" t="s">
        <v>3606</v>
      </c>
      <c r="E651" t="s">
        <v>4995</v>
      </c>
      <c r="F651">
        <f t="shared" si="10"/>
        <v>9</v>
      </c>
    </row>
    <row r="652" spans="1:6" x14ac:dyDescent="0.35">
      <c r="A652" t="s">
        <v>6</v>
      </c>
      <c r="B652" t="s">
        <v>1082</v>
      </c>
      <c r="C652" t="s">
        <v>1082</v>
      </c>
      <c r="D652" t="s">
        <v>3607</v>
      </c>
      <c r="E652" t="s">
        <v>4691</v>
      </c>
      <c r="F652">
        <f t="shared" si="10"/>
        <v>1</v>
      </c>
    </row>
    <row r="653" spans="1:6" x14ac:dyDescent="0.35">
      <c r="A653" t="s">
        <v>100</v>
      </c>
      <c r="B653" t="s">
        <v>1083</v>
      </c>
      <c r="C653" t="s">
        <v>2292</v>
      </c>
      <c r="D653" t="s">
        <v>3608</v>
      </c>
      <c r="E653" t="s">
        <v>4996</v>
      </c>
      <c r="F653">
        <f t="shared" si="10"/>
        <v>9</v>
      </c>
    </row>
    <row r="654" spans="1:6" x14ac:dyDescent="0.35">
      <c r="A654" t="s">
        <v>315</v>
      </c>
      <c r="B654" t="s">
        <v>1084</v>
      </c>
      <c r="C654" t="s">
        <v>2293</v>
      </c>
      <c r="D654" t="s">
        <v>3609</v>
      </c>
      <c r="E654" t="s">
        <v>4997</v>
      </c>
      <c r="F654">
        <f t="shared" si="10"/>
        <v>23</v>
      </c>
    </row>
    <row r="655" spans="1:6" x14ac:dyDescent="0.35">
      <c r="A655" t="s">
        <v>186</v>
      </c>
      <c r="B655" t="s">
        <v>1085</v>
      </c>
      <c r="C655" t="s">
        <v>2294</v>
      </c>
      <c r="D655" t="s">
        <v>3610</v>
      </c>
      <c r="E655" t="s">
        <v>4998</v>
      </c>
      <c r="F655">
        <f t="shared" si="10"/>
        <v>4</v>
      </c>
    </row>
    <row r="656" spans="1:6" x14ac:dyDescent="0.35">
      <c r="A656" t="s">
        <v>15</v>
      </c>
      <c r="B656" t="s">
        <v>592</v>
      </c>
      <c r="C656" t="s">
        <v>592</v>
      </c>
      <c r="D656" t="s">
        <v>3611</v>
      </c>
      <c r="E656" t="s">
        <v>4697</v>
      </c>
      <c r="F656">
        <f t="shared" si="10"/>
        <v>0</v>
      </c>
    </row>
    <row r="657" spans="1:6" x14ac:dyDescent="0.35">
      <c r="A657" t="s">
        <v>13</v>
      </c>
      <c r="B657" t="s">
        <v>1086</v>
      </c>
      <c r="C657" t="s">
        <v>1086</v>
      </c>
      <c r="D657" t="s">
        <v>3612</v>
      </c>
      <c r="E657" t="s">
        <v>4565</v>
      </c>
      <c r="F657">
        <f t="shared" si="10"/>
        <v>1</v>
      </c>
    </row>
    <row r="658" spans="1:6" x14ac:dyDescent="0.35">
      <c r="A658" t="s">
        <v>316</v>
      </c>
      <c r="B658" t="s">
        <v>1087</v>
      </c>
      <c r="C658" t="s">
        <v>2295</v>
      </c>
      <c r="D658" t="s">
        <v>3613</v>
      </c>
      <c r="E658" t="s">
        <v>4999</v>
      </c>
      <c r="F658">
        <f t="shared" si="10"/>
        <v>8</v>
      </c>
    </row>
    <row r="659" spans="1:6" x14ac:dyDescent="0.35">
      <c r="A659" t="s">
        <v>15</v>
      </c>
      <c r="B659" t="s">
        <v>592</v>
      </c>
      <c r="C659" t="s">
        <v>592</v>
      </c>
      <c r="D659" t="s">
        <v>3614</v>
      </c>
      <c r="E659" t="s">
        <v>4697</v>
      </c>
      <c r="F659">
        <f t="shared" si="10"/>
        <v>0</v>
      </c>
    </row>
    <row r="660" spans="1:6" x14ac:dyDescent="0.35">
      <c r="A660" t="s">
        <v>317</v>
      </c>
      <c r="B660" t="s">
        <v>1088</v>
      </c>
      <c r="C660" t="s">
        <v>2296</v>
      </c>
      <c r="D660" t="s">
        <v>3615</v>
      </c>
      <c r="E660" t="s">
        <v>5000</v>
      </c>
      <c r="F660">
        <f t="shared" si="10"/>
        <v>13</v>
      </c>
    </row>
    <row r="661" spans="1:6" x14ac:dyDescent="0.35">
      <c r="A661" t="s">
        <v>39</v>
      </c>
      <c r="B661" t="s">
        <v>592</v>
      </c>
      <c r="C661" t="s">
        <v>592</v>
      </c>
      <c r="D661" t="s">
        <v>3616</v>
      </c>
      <c r="E661" t="s">
        <v>4697</v>
      </c>
      <c r="F661">
        <f t="shared" si="10"/>
        <v>0</v>
      </c>
    </row>
    <row r="662" spans="1:6" x14ac:dyDescent="0.35">
      <c r="A662" t="s">
        <v>35</v>
      </c>
      <c r="B662" t="s">
        <v>1089</v>
      </c>
      <c r="C662" t="s">
        <v>1089</v>
      </c>
      <c r="D662" t="s">
        <v>3617</v>
      </c>
      <c r="E662" t="s">
        <v>4565</v>
      </c>
      <c r="F662">
        <f t="shared" si="10"/>
        <v>1</v>
      </c>
    </row>
    <row r="663" spans="1:6" x14ac:dyDescent="0.35">
      <c r="A663" t="s">
        <v>6</v>
      </c>
      <c r="B663" t="s">
        <v>1090</v>
      </c>
      <c r="C663" t="s">
        <v>1090</v>
      </c>
      <c r="D663" t="s">
        <v>3618</v>
      </c>
      <c r="E663" t="s">
        <v>4565</v>
      </c>
      <c r="F663">
        <f t="shared" si="10"/>
        <v>1</v>
      </c>
    </row>
    <row r="664" spans="1:6" x14ac:dyDescent="0.35">
      <c r="A664" t="s">
        <v>15</v>
      </c>
      <c r="B664" t="s">
        <v>592</v>
      </c>
      <c r="C664" t="s">
        <v>592</v>
      </c>
      <c r="D664" t="s">
        <v>3619</v>
      </c>
      <c r="E664" t="s">
        <v>4697</v>
      </c>
      <c r="F664">
        <f t="shared" si="10"/>
        <v>0</v>
      </c>
    </row>
    <row r="665" spans="1:6" x14ac:dyDescent="0.35">
      <c r="A665" t="s">
        <v>223</v>
      </c>
      <c r="B665" t="s">
        <v>1091</v>
      </c>
      <c r="C665" t="s">
        <v>2297</v>
      </c>
      <c r="D665" t="s">
        <v>3620</v>
      </c>
      <c r="E665" t="s">
        <v>5001</v>
      </c>
      <c r="F665">
        <f t="shared" si="10"/>
        <v>5</v>
      </c>
    </row>
    <row r="666" spans="1:6" x14ac:dyDescent="0.35">
      <c r="A666" t="s">
        <v>6</v>
      </c>
      <c r="B666" t="s">
        <v>1092</v>
      </c>
      <c r="C666" t="s">
        <v>1092</v>
      </c>
      <c r="D666" t="s">
        <v>3621</v>
      </c>
      <c r="E666" t="s">
        <v>4565</v>
      </c>
      <c r="F666">
        <f t="shared" si="10"/>
        <v>1</v>
      </c>
    </row>
    <row r="667" spans="1:6" x14ac:dyDescent="0.35">
      <c r="A667" t="s">
        <v>21</v>
      </c>
      <c r="B667" t="s">
        <v>1093</v>
      </c>
      <c r="C667" t="s">
        <v>2298</v>
      </c>
      <c r="D667" t="s">
        <v>3622</v>
      </c>
      <c r="E667" t="s">
        <v>4873</v>
      </c>
      <c r="F667">
        <f t="shared" si="10"/>
        <v>3</v>
      </c>
    </row>
    <row r="668" spans="1:6" x14ac:dyDescent="0.35">
      <c r="A668" t="s">
        <v>318</v>
      </c>
      <c r="B668" t="s">
        <v>1094</v>
      </c>
      <c r="C668" t="s">
        <v>2299</v>
      </c>
      <c r="D668" t="s">
        <v>3623</v>
      </c>
      <c r="E668" t="s">
        <v>5002</v>
      </c>
      <c r="F668">
        <f t="shared" si="10"/>
        <v>11</v>
      </c>
    </row>
    <row r="669" spans="1:6" x14ac:dyDescent="0.35">
      <c r="A669" t="s">
        <v>319</v>
      </c>
      <c r="B669" t="s">
        <v>1095</v>
      </c>
      <c r="C669" t="s">
        <v>2300</v>
      </c>
      <c r="D669" t="s">
        <v>3624</v>
      </c>
      <c r="E669" t="s">
        <v>5003</v>
      </c>
      <c r="F669">
        <f t="shared" si="10"/>
        <v>7</v>
      </c>
    </row>
    <row r="670" spans="1:6" x14ac:dyDescent="0.35">
      <c r="A670" t="s">
        <v>320</v>
      </c>
      <c r="B670" t="s">
        <v>1096</v>
      </c>
      <c r="C670" t="s">
        <v>2301</v>
      </c>
      <c r="D670" t="s">
        <v>3625</v>
      </c>
      <c r="E670" t="s">
        <v>5004</v>
      </c>
      <c r="F670">
        <f t="shared" si="10"/>
        <v>5</v>
      </c>
    </row>
    <row r="671" spans="1:6" x14ac:dyDescent="0.35">
      <c r="A671" t="s">
        <v>321</v>
      </c>
      <c r="B671" t="s">
        <v>1097</v>
      </c>
      <c r="C671" t="s">
        <v>2302</v>
      </c>
      <c r="D671" t="s">
        <v>3626</v>
      </c>
      <c r="E671" t="s">
        <v>5005</v>
      </c>
      <c r="F671">
        <f t="shared" si="10"/>
        <v>6</v>
      </c>
    </row>
    <row r="672" spans="1:6" x14ac:dyDescent="0.35">
      <c r="A672" t="s">
        <v>39</v>
      </c>
      <c r="B672" t="s">
        <v>592</v>
      </c>
      <c r="C672" t="s">
        <v>592</v>
      </c>
      <c r="D672" t="s">
        <v>3627</v>
      </c>
      <c r="E672" t="s">
        <v>4697</v>
      </c>
      <c r="F672">
        <f t="shared" si="10"/>
        <v>0</v>
      </c>
    </row>
    <row r="673" spans="1:6" x14ac:dyDescent="0.35">
      <c r="A673" t="s">
        <v>73</v>
      </c>
      <c r="B673" t="s">
        <v>1098</v>
      </c>
      <c r="C673" t="s">
        <v>2303</v>
      </c>
      <c r="D673" t="s">
        <v>3628</v>
      </c>
      <c r="E673" t="s">
        <v>5006</v>
      </c>
      <c r="F673">
        <f t="shared" si="10"/>
        <v>2</v>
      </c>
    </row>
    <row r="674" spans="1:6" x14ac:dyDescent="0.35">
      <c r="A674" t="s">
        <v>15</v>
      </c>
      <c r="B674" t="s">
        <v>592</v>
      </c>
      <c r="C674" t="s">
        <v>592</v>
      </c>
      <c r="D674" t="s">
        <v>3629</v>
      </c>
      <c r="E674" t="s">
        <v>4697</v>
      </c>
      <c r="F674">
        <f t="shared" si="10"/>
        <v>0</v>
      </c>
    </row>
    <row r="675" spans="1:6" x14ac:dyDescent="0.35">
      <c r="A675" t="s">
        <v>322</v>
      </c>
      <c r="B675" t="s">
        <v>1099</v>
      </c>
      <c r="C675" t="s">
        <v>2304</v>
      </c>
      <c r="D675" t="s">
        <v>3630</v>
      </c>
      <c r="E675" t="s">
        <v>5007</v>
      </c>
      <c r="F675">
        <f t="shared" si="10"/>
        <v>7</v>
      </c>
    </row>
    <row r="676" spans="1:6" x14ac:dyDescent="0.35">
      <c r="A676" t="s">
        <v>35</v>
      </c>
      <c r="B676" t="s">
        <v>1100</v>
      </c>
      <c r="C676" t="s">
        <v>1100</v>
      </c>
      <c r="D676" t="s">
        <v>3631</v>
      </c>
      <c r="E676" t="s">
        <v>5008</v>
      </c>
      <c r="F676">
        <f t="shared" si="10"/>
        <v>1</v>
      </c>
    </row>
    <row r="677" spans="1:6" x14ac:dyDescent="0.35">
      <c r="A677" t="s">
        <v>206</v>
      </c>
      <c r="B677" t="s">
        <v>1101</v>
      </c>
      <c r="C677" t="s">
        <v>2305</v>
      </c>
      <c r="D677" t="s">
        <v>3632</v>
      </c>
      <c r="E677" t="s">
        <v>5009</v>
      </c>
      <c r="F677">
        <f t="shared" si="10"/>
        <v>6</v>
      </c>
    </row>
    <row r="678" spans="1:6" x14ac:dyDescent="0.35">
      <c r="A678" t="s">
        <v>247</v>
      </c>
      <c r="B678" t="s">
        <v>1102</v>
      </c>
      <c r="C678" t="s">
        <v>2306</v>
      </c>
      <c r="D678" t="s">
        <v>3633</v>
      </c>
      <c r="E678" t="s">
        <v>5010</v>
      </c>
      <c r="F678">
        <f t="shared" si="10"/>
        <v>16</v>
      </c>
    </row>
    <row r="679" spans="1:6" x14ac:dyDescent="0.35">
      <c r="A679" t="s">
        <v>66</v>
      </c>
      <c r="B679" t="s">
        <v>1103</v>
      </c>
      <c r="C679" t="s">
        <v>2307</v>
      </c>
      <c r="D679" t="s">
        <v>3634</v>
      </c>
      <c r="E679" t="s">
        <v>4859</v>
      </c>
      <c r="F679">
        <f t="shared" si="10"/>
        <v>2</v>
      </c>
    </row>
    <row r="680" spans="1:6" x14ac:dyDescent="0.35">
      <c r="A680" t="s">
        <v>323</v>
      </c>
      <c r="B680" t="s">
        <v>1104</v>
      </c>
      <c r="C680" t="s">
        <v>2308</v>
      </c>
      <c r="D680" t="s">
        <v>3635</v>
      </c>
      <c r="E680" t="s">
        <v>5011</v>
      </c>
      <c r="F680">
        <f t="shared" si="10"/>
        <v>20</v>
      </c>
    </row>
    <row r="681" spans="1:6" x14ac:dyDescent="0.35">
      <c r="A681" t="s">
        <v>324</v>
      </c>
      <c r="B681" t="s">
        <v>1105</v>
      </c>
      <c r="C681" t="s">
        <v>2309</v>
      </c>
      <c r="D681" t="s">
        <v>3636</v>
      </c>
      <c r="E681" t="s">
        <v>5012</v>
      </c>
      <c r="F681">
        <f t="shared" si="10"/>
        <v>8</v>
      </c>
    </row>
    <row r="682" spans="1:6" x14ac:dyDescent="0.35">
      <c r="A682" t="s">
        <v>325</v>
      </c>
      <c r="B682" t="s">
        <v>1106</v>
      </c>
      <c r="C682" t="s">
        <v>2310</v>
      </c>
      <c r="D682" t="s">
        <v>3637</v>
      </c>
      <c r="E682" t="s">
        <v>5013</v>
      </c>
      <c r="F682">
        <f t="shared" si="10"/>
        <v>11</v>
      </c>
    </row>
    <row r="683" spans="1:6" x14ac:dyDescent="0.35">
      <c r="A683" t="s">
        <v>326</v>
      </c>
      <c r="B683" t="s">
        <v>1107</v>
      </c>
      <c r="C683" t="s">
        <v>2311</v>
      </c>
      <c r="D683" t="s">
        <v>3638</v>
      </c>
      <c r="E683" t="s">
        <v>5014</v>
      </c>
      <c r="F683">
        <f t="shared" si="10"/>
        <v>18</v>
      </c>
    </row>
    <row r="684" spans="1:6" x14ac:dyDescent="0.35">
      <c r="A684" t="s">
        <v>15</v>
      </c>
      <c r="B684" t="s">
        <v>592</v>
      </c>
      <c r="C684" t="s">
        <v>592</v>
      </c>
      <c r="D684" t="s">
        <v>3639</v>
      </c>
      <c r="E684" t="s">
        <v>4697</v>
      </c>
      <c r="F684">
        <f t="shared" si="10"/>
        <v>0</v>
      </c>
    </row>
    <row r="685" spans="1:6" x14ac:dyDescent="0.35">
      <c r="A685" t="s">
        <v>35</v>
      </c>
      <c r="B685" t="s">
        <v>1108</v>
      </c>
      <c r="C685" t="s">
        <v>1108</v>
      </c>
      <c r="D685" t="s">
        <v>3640</v>
      </c>
      <c r="E685" t="s">
        <v>5008</v>
      </c>
      <c r="F685">
        <f t="shared" si="10"/>
        <v>1</v>
      </c>
    </row>
    <row r="686" spans="1:6" x14ac:dyDescent="0.35">
      <c r="A686" t="s">
        <v>327</v>
      </c>
      <c r="B686" t="s">
        <v>1109</v>
      </c>
      <c r="C686" t="s">
        <v>2312</v>
      </c>
      <c r="D686" t="s">
        <v>3641</v>
      </c>
      <c r="E686" t="s">
        <v>5015</v>
      </c>
      <c r="F686">
        <f t="shared" si="10"/>
        <v>35</v>
      </c>
    </row>
    <row r="687" spans="1:6" x14ac:dyDescent="0.35">
      <c r="A687" t="s">
        <v>15</v>
      </c>
      <c r="B687" t="s">
        <v>592</v>
      </c>
      <c r="C687" t="s">
        <v>592</v>
      </c>
      <c r="D687" t="s">
        <v>3642</v>
      </c>
      <c r="E687" t="s">
        <v>4697</v>
      </c>
      <c r="F687">
        <f t="shared" si="10"/>
        <v>0</v>
      </c>
    </row>
    <row r="688" spans="1:6" x14ac:dyDescent="0.35">
      <c r="A688" t="s">
        <v>328</v>
      </c>
      <c r="B688" t="s">
        <v>1110</v>
      </c>
      <c r="C688" t="s">
        <v>2313</v>
      </c>
      <c r="D688" t="s">
        <v>3643</v>
      </c>
      <c r="E688" t="s">
        <v>5016</v>
      </c>
      <c r="F688">
        <f t="shared" si="10"/>
        <v>15</v>
      </c>
    </row>
    <row r="689" spans="1:6" x14ac:dyDescent="0.35">
      <c r="A689" t="s">
        <v>138</v>
      </c>
      <c r="B689" t="s">
        <v>1111</v>
      </c>
      <c r="C689" t="s">
        <v>2314</v>
      </c>
      <c r="D689" t="s">
        <v>3644</v>
      </c>
      <c r="E689" t="s">
        <v>5017</v>
      </c>
      <c r="F689">
        <f t="shared" si="10"/>
        <v>4</v>
      </c>
    </row>
    <row r="690" spans="1:6" x14ac:dyDescent="0.35">
      <c r="A690" t="s">
        <v>167</v>
      </c>
      <c r="B690" t="s">
        <v>1112</v>
      </c>
      <c r="C690" t="s">
        <v>2315</v>
      </c>
      <c r="D690" t="s">
        <v>3645</v>
      </c>
      <c r="E690" t="s">
        <v>5018</v>
      </c>
      <c r="F690">
        <f t="shared" si="10"/>
        <v>4</v>
      </c>
    </row>
    <row r="691" spans="1:6" x14ac:dyDescent="0.35">
      <c r="A691" t="s">
        <v>329</v>
      </c>
      <c r="B691" t="s">
        <v>1113</v>
      </c>
      <c r="C691" t="s">
        <v>2316</v>
      </c>
      <c r="D691" t="s">
        <v>3646</v>
      </c>
      <c r="E691" t="s">
        <v>5019</v>
      </c>
      <c r="F691">
        <f t="shared" si="10"/>
        <v>18</v>
      </c>
    </row>
    <row r="692" spans="1:6" x14ac:dyDescent="0.35">
      <c r="A692" t="s">
        <v>330</v>
      </c>
      <c r="B692" t="s">
        <v>1114</v>
      </c>
      <c r="C692" t="s">
        <v>2317</v>
      </c>
      <c r="D692" t="s">
        <v>3647</v>
      </c>
      <c r="E692" t="s">
        <v>5020</v>
      </c>
      <c r="F692">
        <f t="shared" si="10"/>
        <v>10</v>
      </c>
    </row>
    <row r="693" spans="1:6" x14ac:dyDescent="0.35">
      <c r="A693" t="s">
        <v>331</v>
      </c>
      <c r="B693" t="s">
        <v>1115</v>
      </c>
      <c r="C693" t="s">
        <v>2318</v>
      </c>
      <c r="D693" t="s">
        <v>3648</v>
      </c>
      <c r="E693" t="s">
        <v>5021</v>
      </c>
      <c r="F693">
        <f t="shared" si="10"/>
        <v>8</v>
      </c>
    </row>
    <row r="694" spans="1:6" x14ac:dyDescent="0.35">
      <c r="A694" t="s">
        <v>15</v>
      </c>
      <c r="B694" t="s">
        <v>592</v>
      </c>
      <c r="C694" t="s">
        <v>592</v>
      </c>
      <c r="D694" t="s">
        <v>3649</v>
      </c>
      <c r="E694" t="s">
        <v>4697</v>
      </c>
      <c r="F694">
        <f t="shared" si="10"/>
        <v>0</v>
      </c>
    </row>
    <row r="695" spans="1:6" x14ac:dyDescent="0.35">
      <c r="A695" t="s">
        <v>332</v>
      </c>
      <c r="B695" t="s">
        <v>1116</v>
      </c>
      <c r="C695" t="s">
        <v>2319</v>
      </c>
      <c r="D695" t="s">
        <v>3650</v>
      </c>
      <c r="E695" t="s">
        <v>5022</v>
      </c>
      <c r="F695">
        <f t="shared" si="10"/>
        <v>21</v>
      </c>
    </row>
    <row r="696" spans="1:6" x14ac:dyDescent="0.35">
      <c r="A696" t="s">
        <v>333</v>
      </c>
      <c r="B696" t="s">
        <v>1117</v>
      </c>
      <c r="C696" t="s">
        <v>2320</v>
      </c>
      <c r="D696" t="s">
        <v>3651</v>
      </c>
      <c r="E696" t="s">
        <v>5023</v>
      </c>
      <c r="F696">
        <f t="shared" si="10"/>
        <v>8</v>
      </c>
    </row>
    <row r="697" spans="1:6" x14ac:dyDescent="0.35">
      <c r="A697" t="s">
        <v>127</v>
      </c>
      <c r="B697" t="s">
        <v>1118</v>
      </c>
      <c r="C697" t="s">
        <v>2321</v>
      </c>
      <c r="D697" t="s">
        <v>3652</v>
      </c>
      <c r="E697" t="s">
        <v>5024</v>
      </c>
      <c r="F697">
        <f t="shared" si="10"/>
        <v>8</v>
      </c>
    </row>
    <row r="698" spans="1:6" x14ac:dyDescent="0.35">
      <c r="A698" t="s">
        <v>9</v>
      </c>
      <c r="B698" t="s">
        <v>1119</v>
      </c>
      <c r="C698" t="s">
        <v>2322</v>
      </c>
      <c r="D698" t="s">
        <v>3653</v>
      </c>
      <c r="E698" t="s">
        <v>5025</v>
      </c>
      <c r="F698">
        <f t="shared" si="10"/>
        <v>4</v>
      </c>
    </row>
    <row r="699" spans="1:6" x14ac:dyDescent="0.35">
      <c r="A699" t="s">
        <v>334</v>
      </c>
      <c r="B699" t="s">
        <v>1120</v>
      </c>
      <c r="C699" t="s">
        <v>2323</v>
      </c>
      <c r="D699" t="s">
        <v>3654</v>
      </c>
      <c r="E699" t="s">
        <v>5026</v>
      </c>
      <c r="F699">
        <f t="shared" si="10"/>
        <v>24</v>
      </c>
    </row>
    <row r="700" spans="1:6" x14ac:dyDescent="0.35">
      <c r="A700" t="s">
        <v>335</v>
      </c>
      <c r="B700" t="s">
        <v>1121</v>
      </c>
      <c r="C700" t="s">
        <v>2324</v>
      </c>
      <c r="D700" t="s">
        <v>3655</v>
      </c>
      <c r="E700" t="s">
        <v>5027</v>
      </c>
      <c r="F700">
        <f t="shared" si="10"/>
        <v>7</v>
      </c>
    </row>
    <row r="701" spans="1:6" x14ac:dyDescent="0.35">
      <c r="A701" t="s">
        <v>39</v>
      </c>
      <c r="B701" t="s">
        <v>592</v>
      </c>
      <c r="C701" t="s">
        <v>592</v>
      </c>
      <c r="D701" t="s">
        <v>3656</v>
      </c>
      <c r="E701" t="s">
        <v>4573</v>
      </c>
      <c r="F701">
        <f t="shared" si="10"/>
        <v>0</v>
      </c>
    </row>
    <row r="702" spans="1:6" x14ac:dyDescent="0.35">
      <c r="A702" t="s">
        <v>138</v>
      </c>
      <c r="B702" t="s">
        <v>1122</v>
      </c>
      <c r="C702" t="s">
        <v>2325</v>
      </c>
      <c r="D702" t="s">
        <v>3657</v>
      </c>
      <c r="E702" t="s">
        <v>5028</v>
      </c>
      <c r="F702">
        <f t="shared" si="10"/>
        <v>4</v>
      </c>
    </row>
    <row r="703" spans="1:6" x14ac:dyDescent="0.35">
      <c r="A703" t="s">
        <v>336</v>
      </c>
      <c r="B703" t="s">
        <v>1123</v>
      </c>
      <c r="C703" t="s">
        <v>2326</v>
      </c>
      <c r="D703" t="s">
        <v>3658</v>
      </c>
      <c r="E703" t="s">
        <v>5029</v>
      </c>
      <c r="F703">
        <f t="shared" si="10"/>
        <v>4</v>
      </c>
    </row>
    <row r="704" spans="1:6" x14ac:dyDescent="0.35">
      <c r="A704" t="s">
        <v>121</v>
      </c>
      <c r="B704" t="s">
        <v>1124</v>
      </c>
      <c r="C704" t="s">
        <v>2327</v>
      </c>
      <c r="D704" t="s">
        <v>3659</v>
      </c>
      <c r="E704" t="s">
        <v>5030</v>
      </c>
      <c r="F704">
        <f t="shared" si="10"/>
        <v>15</v>
      </c>
    </row>
    <row r="705" spans="1:6" x14ac:dyDescent="0.35">
      <c r="A705" t="s">
        <v>203</v>
      </c>
      <c r="B705" t="s">
        <v>1125</v>
      </c>
      <c r="C705" t="s">
        <v>2328</v>
      </c>
      <c r="D705" t="s">
        <v>3660</v>
      </c>
      <c r="E705" t="s">
        <v>5031</v>
      </c>
      <c r="F705">
        <f t="shared" si="10"/>
        <v>21</v>
      </c>
    </row>
    <row r="706" spans="1:6" x14ac:dyDescent="0.35">
      <c r="A706" t="s">
        <v>337</v>
      </c>
      <c r="B706" t="s">
        <v>1126</v>
      </c>
      <c r="C706" t="s">
        <v>2329</v>
      </c>
      <c r="D706" t="s">
        <v>3661</v>
      </c>
      <c r="E706" t="s">
        <v>5032</v>
      </c>
      <c r="F706">
        <f t="shared" si="10"/>
        <v>3</v>
      </c>
    </row>
    <row r="707" spans="1:6" x14ac:dyDescent="0.35">
      <c r="A707" t="s">
        <v>15</v>
      </c>
      <c r="B707" t="s">
        <v>592</v>
      </c>
      <c r="C707" t="s">
        <v>592</v>
      </c>
      <c r="D707" t="s">
        <v>3662</v>
      </c>
      <c r="E707" t="s">
        <v>4573</v>
      </c>
      <c r="F707">
        <f t="shared" ref="F707:F770" si="11">LEN(A707)-1</f>
        <v>0</v>
      </c>
    </row>
    <row r="708" spans="1:6" x14ac:dyDescent="0.35">
      <c r="A708" t="s">
        <v>59</v>
      </c>
      <c r="B708" t="s">
        <v>1127</v>
      </c>
      <c r="C708" t="s">
        <v>2330</v>
      </c>
      <c r="D708" t="s">
        <v>3663</v>
      </c>
      <c r="E708" t="s">
        <v>5033</v>
      </c>
      <c r="F708">
        <f t="shared" si="11"/>
        <v>5</v>
      </c>
    </row>
    <row r="709" spans="1:6" x14ac:dyDescent="0.35">
      <c r="A709" t="s">
        <v>39</v>
      </c>
      <c r="B709" t="s">
        <v>592</v>
      </c>
      <c r="C709" t="s">
        <v>592</v>
      </c>
      <c r="D709" t="s">
        <v>3664</v>
      </c>
      <c r="E709" t="s">
        <v>4573</v>
      </c>
      <c r="F709">
        <f t="shared" si="11"/>
        <v>0</v>
      </c>
    </row>
    <row r="710" spans="1:6" x14ac:dyDescent="0.35">
      <c r="A710" t="s">
        <v>338</v>
      </c>
      <c r="B710" t="s">
        <v>1128</v>
      </c>
      <c r="C710" t="s">
        <v>2331</v>
      </c>
      <c r="D710" t="s">
        <v>3665</v>
      </c>
      <c r="E710" t="s">
        <v>5034</v>
      </c>
      <c r="F710">
        <f t="shared" si="11"/>
        <v>9</v>
      </c>
    </row>
    <row r="711" spans="1:6" x14ac:dyDescent="0.35">
      <c r="A711" t="s">
        <v>15</v>
      </c>
      <c r="B711" t="s">
        <v>592</v>
      </c>
      <c r="C711" t="s">
        <v>592</v>
      </c>
      <c r="D711" t="s">
        <v>3666</v>
      </c>
      <c r="E711" t="s">
        <v>4573</v>
      </c>
      <c r="F711">
        <f t="shared" si="11"/>
        <v>0</v>
      </c>
    </row>
    <row r="712" spans="1:6" x14ac:dyDescent="0.35">
      <c r="A712" t="s">
        <v>339</v>
      </c>
      <c r="B712" t="s">
        <v>1129</v>
      </c>
      <c r="C712" t="s">
        <v>2332</v>
      </c>
      <c r="D712" t="s">
        <v>3667</v>
      </c>
      <c r="E712" t="s">
        <v>5035</v>
      </c>
      <c r="F712">
        <f t="shared" si="11"/>
        <v>14</v>
      </c>
    </row>
    <row r="713" spans="1:6" x14ac:dyDescent="0.35">
      <c r="A713" t="s">
        <v>12</v>
      </c>
      <c r="B713" t="s">
        <v>1130</v>
      </c>
      <c r="C713" t="s">
        <v>2333</v>
      </c>
      <c r="D713" t="s">
        <v>3668</v>
      </c>
      <c r="E713" t="s">
        <v>5036</v>
      </c>
      <c r="F713">
        <f t="shared" si="11"/>
        <v>12</v>
      </c>
    </row>
    <row r="714" spans="1:6" x14ac:dyDescent="0.35">
      <c r="A714" t="s">
        <v>340</v>
      </c>
      <c r="B714" t="s">
        <v>1131</v>
      </c>
      <c r="C714" t="s">
        <v>2334</v>
      </c>
      <c r="D714" t="s">
        <v>3669</v>
      </c>
      <c r="E714" t="s">
        <v>5037</v>
      </c>
      <c r="F714">
        <f t="shared" si="11"/>
        <v>7</v>
      </c>
    </row>
    <row r="715" spans="1:6" x14ac:dyDescent="0.35">
      <c r="A715" t="s">
        <v>107</v>
      </c>
      <c r="B715" t="s">
        <v>1132</v>
      </c>
      <c r="C715" t="s">
        <v>2335</v>
      </c>
      <c r="D715" t="s">
        <v>3670</v>
      </c>
      <c r="E715" t="s">
        <v>5038</v>
      </c>
      <c r="F715">
        <f t="shared" si="11"/>
        <v>10</v>
      </c>
    </row>
    <row r="716" spans="1:6" x14ac:dyDescent="0.35">
      <c r="A716" t="s">
        <v>341</v>
      </c>
      <c r="B716" t="s">
        <v>1133</v>
      </c>
      <c r="C716" t="s">
        <v>2336</v>
      </c>
      <c r="D716" t="s">
        <v>3671</v>
      </c>
      <c r="E716" t="s">
        <v>5039</v>
      </c>
      <c r="F716">
        <f t="shared" si="11"/>
        <v>15</v>
      </c>
    </row>
    <row r="717" spans="1:6" x14ac:dyDescent="0.35">
      <c r="A717" t="s">
        <v>342</v>
      </c>
      <c r="B717" t="s">
        <v>1134</v>
      </c>
      <c r="C717" t="s">
        <v>2337</v>
      </c>
      <c r="D717" t="s">
        <v>3672</v>
      </c>
      <c r="E717" t="s">
        <v>5040</v>
      </c>
      <c r="F717">
        <f t="shared" si="11"/>
        <v>12</v>
      </c>
    </row>
    <row r="718" spans="1:6" x14ac:dyDescent="0.35">
      <c r="A718" t="s">
        <v>343</v>
      </c>
      <c r="B718" t="s">
        <v>1135</v>
      </c>
      <c r="C718" t="s">
        <v>2338</v>
      </c>
      <c r="D718" t="s">
        <v>3673</v>
      </c>
      <c r="E718" t="s">
        <v>5041</v>
      </c>
      <c r="F718">
        <f t="shared" si="11"/>
        <v>14</v>
      </c>
    </row>
    <row r="719" spans="1:6" x14ac:dyDescent="0.35">
      <c r="A719" t="s">
        <v>10</v>
      </c>
      <c r="B719" t="s">
        <v>1136</v>
      </c>
      <c r="C719" t="s">
        <v>1136</v>
      </c>
      <c r="D719" t="s">
        <v>3674</v>
      </c>
      <c r="E719" t="s">
        <v>5042</v>
      </c>
      <c r="F719">
        <f t="shared" si="11"/>
        <v>1</v>
      </c>
    </row>
    <row r="720" spans="1:6" x14ac:dyDescent="0.35">
      <c r="A720" t="s">
        <v>15</v>
      </c>
      <c r="B720" t="s">
        <v>592</v>
      </c>
      <c r="C720" t="s">
        <v>592</v>
      </c>
      <c r="D720" t="s">
        <v>3675</v>
      </c>
      <c r="E720" t="s">
        <v>4573</v>
      </c>
      <c r="F720">
        <f t="shared" si="11"/>
        <v>0</v>
      </c>
    </row>
    <row r="721" spans="1:6" x14ac:dyDescent="0.35">
      <c r="A721" t="s">
        <v>344</v>
      </c>
      <c r="B721" t="s">
        <v>1137</v>
      </c>
      <c r="C721" t="s">
        <v>2339</v>
      </c>
      <c r="D721" t="s">
        <v>3676</v>
      </c>
      <c r="E721" t="s">
        <v>5043</v>
      </c>
      <c r="F721">
        <f t="shared" si="11"/>
        <v>5</v>
      </c>
    </row>
    <row r="722" spans="1:6" x14ac:dyDescent="0.35">
      <c r="A722" t="s">
        <v>345</v>
      </c>
      <c r="B722" t="s">
        <v>1138</v>
      </c>
      <c r="C722" t="s">
        <v>2340</v>
      </c>
      <c r="D722" t="s">
        <v>3677</v>
      </c>
      <c r="E722" t="s">
        <v>5044</v>
      </c>
      <c r="F722">
        <f t="shared" si="11"/>
        <v>8</v>
      </c>
    </row>
    <row r="723" spans="1:6" x14ac:dyDescent="0.35">
      <c r="A723" t="s">
        <v>73</v>
      </c>
      <c r="B723" t="s">
        <v>1139</v>
      </c>
      <c r="C723" t="s">
        <v>2341</v>
      </c>
      <c r="D723" t="s">
        <v>3678</v>
      </c>
      <c r="E723" t="s">
        <v>5045</v>
      </c>
      <c r="F723">
        <f t="shared" si="11"/>
        <v>2</v>
      </c>
    </row>
    <row r="724" spans="1:6" x14ac:dyDescent="0.35">
      <c r="A724" t="s">
        <v>346</v>
      </c>
      <c r="B724" t="s">
        <v>1140</v>
      </c>
      <c r="C724" t="s">
        <v>2342</v>
      </c>
      <c r="D724" t="s">
        <v>3679</v>
      </c>
      <c r="E724" t="s">
        <v>5046</v>
      </c>
      <c r="F724">
        <f t="shared" si="11"/>
        <v>7</v>
      </c>
    </row>
    <row r="725" spans="1:6" x14ac:dyDescent="0.35">
      <c r="A725" t="s">
        <v>105</v>
      </c>
      <c r="B725" t="s">
        <v>1141</v>
      </c>
      <c r="C725" t="s">
        <v>2343</v>
      </c>
      <c r="D725" t="s">
        <v>3680</v>
      </c>
      <c r="E725" t="s">
        <v>5047</v>
      </c>
      <c r="F725">
        <f t="shared" si="11"/>
        <v>2</v>
      </c>
    </row>
    <row r="726" spans="1:6" x14ac:dyDescent="0.35">
      <c r="A726" t="s">
        <v>347</v>
      </c>
      <c r="B726" t="s">
        <v>1142</v>
      </c>
      <c r="C726" t="s">
        <v>2344</v>
      </c>
      <c r="D726" t="s">
        <v>3681</v>
      </c>
      <c r="E726" t="s">
        <v>5048</v>
      </c>
      <c r="F726">
        <f t="shared" si="11"/>
        <v>7</v>
      </c>
    </row>
    <row r="727" spans="1:6" x14ac:dyDescent="0.35">
      <c r="A727" t="s">
        <v>29</v>
      </c>
      <c r="B727" t="s">
        <v>1143</v>
      </c>
      <c r="C727" t="s">
        <v>2345</v>
      </c>
      <c r="D727" t="s">
        <v>3682</v>
      </c>
      <c r="E727" t="s">
        <v>5049</v>
      </c>
      <c r="F727">
        <f t="shared" si="11"/>
        <v>9</v>
      </c>
    </row>
    <row r="728" spans="1:6" x14ac:dyDescent="0.35">
      <c r="A728" t="s">
        <v>15</v>
      </c>
      <c r="B728" t="s">
        <v>592</v>
      </c>
      <c r="C728" t="s">
        <v>592</v>
      </c>
      <c r="D728" t="s">
        <v>3683</v>
      </c>
      <c r="E728" t="s">
        <v>592</v>
      </c>
      <c r="F728">
        <f t="shared" si="11"/>
        <v>0</v>
      </c>
    </row>
    <row r="729" spans="1:6" x14ac:dyDescent="0.35">
      <c r="A729" t="s">
        <v>39</v>
      </c>
      <c r="B729" t="s">
        <v>592</v>
      </c>
      <c r="C729" t="s">
        <v>592</v>
      </c>
      <c r="D729" t="s">
        <v>3684</v>
      </c>
      <c r="E729" t="s">
        <v>592</v>
      </c>
      <c r="F729">
        <f t="shared" si="11"/>
        <v>0</v>
      </c>
    </row>
    <row r="730" spans="1:6" x14ac:dyDescent="0.35">
      <c r="A730" t="s">
        <v>348</v>
      </c>
      <c r="B730" t="s">
        <v>1144</v>
      </c>
      <c r="C730" t="s">
        <v>2346</v>
      </c>
      <c r="D730" t="s">
        <v>3685</v>
      </c>
      <c r="E730" t="s">
        <v>5050</v>
      </c>
      <c r="F730">
        <f t="shared" si="11"/>
        <v>25</v>
      </c>
    </row>
    <row r="731" spans="1:6" x14ac:dyDescent="0.35">
      <c r="A731" t="s">
        <v>349</v>
      </c>
      <c r="B731" t="s">
        <v>1145</v>
      </c>
      <c r="C731" t="s">
        <v>2347</v>
      </c>
      <c r="D731" t="s">
        <v>3686</v>
      </c>
      <c r="E731" t="s">
        <v>5051</v>
      </c>
      <c r="F731">
        <f t="shared" si="11"/>
        <v>7</v>
      </c>
    </row>
    <row r="732" spans="1:6" x14ac:dyDescent="0.35">
      <c r="A732" t="s">
        <v>350</v>
      </c>
      <c r="B732" t="s">
        <v>1146</v>
      </c>
      <c r="C732" t="s">
        <v>2348</v>
      </c>
      <c r="D732" t="s">
        <v>3687</v>
      </c>
      <c r="E732" t="s">
        <v>5052</v>
      </c>
      <c r="F732">
        <f t="shared" si="11"/>
        <v>8</v>
      </c>
    </row>
    <row r="733" spans="1:6" x14ac:dyDescent="0.35">
      <c r="A733" t="s">
        <v>39</v>
      </c>
      <c r="B733" t="s">
        <v>592</v>
      </c>
      <c r="C733" t="s">
        <v>592</v>
      </c>
      <c r="D733" t="s">
        <v>3688</v>
      </c>
      <c r="E733" t="s">
        <v>592</v>
      </c>
      <c r="F733">
        <f t="shared" si="11"/>
        <v>0</v>
      </c>
    </row>
    <row r="734" spans="1:6" x14ac:dyDescent="0.35">
      <c r="A734" t="s">
        <v>56</v>
      </c>
      <c r="B734" t="s">
        <v>1147</v>
      </c>
      <c r="C734" t="s">
        <v>2349</v>
      </c>
      <c r="D734" t="s">
        <v>3689</v>
      </c>
      <c r="E734" t="s">
        <v>5053</v>
      </c>
      <c r="F734">
        <f t="shared" si="11"/>
        <v>8</v>
      </c>
    </row>
    <row r="735" spans="1:6" x14ac:dyDescent="0.35">
      <c r="A735" t="s">
        <v>29</v>
      </c>
      <c r="B735" t="s">
        <v>1148</v>
      </c>
      <c r="C735" t="s">
        <v>2350</v>
      </c>
      <c r="D735" t="s">
        <v>3690</v>
      </c>
      <c r="E735" t="s">
        <v>5054</v>
      </c>
      <c r="F735">
        <f t="shared" si="11"/>
        <v>9</v>
      </c>
    </row>
    <row r="736" spans="1:6" x14ac:dyDescent="0.35">
      <c r="A736" t="s">
        <v>37</v>
      </c>
      <c r="B736" t="s">
        <v>1149</v>
      </c>
      <c r="C736" t="s">
        <v>2351</v>
      </c>
      <c r="D736" t="s">
        <v>3691</v>
      </c>
      <c r="E736" t="s">
        <v>5055</v>
      </c>
      <c r="F736">
        <f t="shared" si="11"/>
        <v>4</v>
      </c>
    </row>
    <row r="737" spans="1:6" x14ac:dyDescent="0.35">
      <c r="A737" t="s">
        <v>351</v>
      </c>
      <c r="B737" t="s">
        <v>1150</v>
      </c>
      <c r="C737" t="s">
        <v>2352</v>
      </c>
      <c r="D737" t="s">
        <v>3692</v>
      </c>
      <c r="E737" t="s">
        <v>5056</v>
      </c>
      <c r="F737">
        <f t="shared" si="11"/>
        <v>14</v>
      </c>
    </row>
    <row r="738" spans="1:6" x14ac:dyDescent="0.35">
      <c r="A738" t="s">
        <v>352</v>
      </c>
      <c r="B738" t="s">
        <v>1151</v>
      </c>
      <c r="C738" t="s">
        <v>2353</v>
      </c>
      <c r="D738" t="s">
        <v>3693</v>
      </c>
      <c r="E738" t="s">
        <v>5057</v>
      </c>
      <c r="F738">
        <f t="shared" si="11"/>
        <v>11</v>
      </c>
    </row>
    <row r="739" spans="1:6" x14ac:dyDescent="0.35">
      <c r="A739" t="s">
        <v>127</v>
      </c>
      <c r="B739" t="s">
        <v>1152</v>
      </c>
      <c r="C739" t="s">
        <v>2354</v>
      </c>
      <c r="D739" t="s">
        <v>3694</v>
      </c>
      <c r="E739" t="s">
        <v>5058</v>
      </c>
      <c r="F739">
        <f t="shared" si="11"/>
        <v>8</v>
      </c>
    </row>
    <row r="740" spans="1:6" x14ac:dyDescent="0.35">
      <c r="A740" t="s">
        <v>353</v>
      </c>
      <c r="B740" t="s">
        <v>1153</v>
      </c>
      <c r="C740" t="s">
        <v>2355</v>
      </c>
      <c r="D740" t="s">
        <v>3695</v>
      </c>
      <c r="E740" t="s">
        <v>5059</v>
      </c>
      <c r="F740">
        <f t="shared" si="11"/>
        <v>8</v>
      </c>
    </row>
    <row r="741" spans="1:6" x14ac:dyDescent="0.35">
      <c r="A741" t="s">
        <v>354</v>
      </c>
      <c r="B741" t="s">
        <v>1154</v>
      </c>
      <c r="C741" t="s">
        <v>2356</v>
      </c>
      <c r="D741" t="s">
        <v>3696</v>
      </c>
      <c r="E741" t="s">
        <v>5060</v>
      </c>
      <c r="F741">
        <f t="shared" si="11"/>
        <v>29</v>
      </c>
    </row>
    <row r="742" spans="1:6" x14ac:dyDescent="0.35">
      <c r="A742" t="s">
        <v>355</v>
      </c>
      <c r="B742" t="s">
        <v>1155</v>
      </c>
      <c r="C742" t="s">
        <v>2357</v>
      </c>
      <c r="D742" t="s">
        <v>3697</v>
      </c>
      <c r="E742" t="s">
        <v>5061</v>
      </c>
      <c r="F742">
        <f t="shared" si="11"/>
        <v>10</v>
      </c>
    </row>
    <row r="743" spans="1:6" x14ac:dyDescent="0.35">
      <c r="A743" t="s">
        <v>156</v>
      </c>
      <c r="B743" t="s">
        <v>1156</v>
      </c>
      <c r="C743" t="s">
        <v>2358</v>
      </c>
      <c r="D743" t="s">
        <v>3698</v>
      </c>
      <c r="E743" t="s">
        <v>5062</v>
      </c>
      <c r="F743">
        <f t="shared" si="11"/>
        <v>7</v>
      </c>
    </row>
    <row r="744" spans="1:6" x14ac:dyDescent="0.35">
      <c r="A744" t="s">
        <v>39</v>
      </c>
      <c r="B744" t="s">
        <v>592</v>
      </c>
      <c r="C744" t="s">
        <v>592</v>
      </c>
      <c r="D744" t="s">
        <v>3699</v>
      </c>
      <c r="E744" t="s">
        <v>592</v>
      </c>
      <c r="F744">
        <f t="shared" si="11"/>
        <v>0</v>
      </c>
    </row>
    <row r="745" spans="1:6" x14ac:dyDescent="0.35">
      <c r="A745" t="s">
        <v>183</v>
      </c>
      <c r="B745" t="s">
        <v>1157</v>
      </c>
      <c r="C745" t="s">
        <v>2359</v>
      </c>
      <c r="D745" t="s">
        <v>3700</v>
      </c>
      <c r="E745" t="s">
        <v>5063</v>
      </c>
      <c r="F745">
        <f t="shared" si="11"/>
        <v>6</v>
      </c>
    </row>
    <row r="746" spans="1:6" x14ac:dyDescent="0.35">
      <c r="A746" t="s">
        <v>336</v>
      </c>
      <c r="B746" t="s">
        <v>1158</v>
      </c>
      <c r="C746" t="s">
        <v>2360</v>
      </c>
      <c r="D746" t="s">
        <v>3701</v>
      </c>
      <c r="E746" t="s">
        <v>4615</v>
      </c>
      <c r="F746">
        <f t="shared" si="11"/>
        <v>4</v>
      </c>
    </row>
    <row r="747" spans="1:6" x14ac:dyDescent="0.35">
      <c r="A747" t="s">
        <v>15</v>
      </c>
      <c r="B747" t="s">
        <v>592</v>
      </c>
      <c r="C747" t="s">
        <v>592</v>
      </c>
      <c r="D747" t="s">
        <v>3702</v>
      </c>
      <c r="E747" t="s">
        <v>592</v>
      </c>
      <c r="F747">
        <f t="shared" si="11"/>
        <v>0</v>
      </c>
    </row>
    <row r="748" spans="1:6" x14ac:dyDescent="0.35">
      <c r="A748" t="s">
        <v>62</v>
      </c>
      <c r="B748" t="s">
        <v>1159</v>
      </c>
      <c r="C748" t="s">
        <v>2361</v>
      </c>
      <c r="D748" t="s">
        <v>3703</v>
      </c>
      <c r="E748" t="s">
        <v>5064</v>
      </c>
      <c r="F748">
        <f t="shared" si="11"/>
        <v>6</v>
      </c>
    </row>
    <row r="749" spans="1:6" x14ac:dyDescent="0.35">
      <c r="A749" t="s">
        <v>356</v>
      </c>
      <c r="B749" t="s">
        <v>1160</v>
      </c>
      <c r="C749" t="s">
        <v>2362</v>
      </c>
      <c r="D749" t="s">
        <v>3704</v>
      </c>
      <c r="E749" t="s">
        <v>5065</v>
      </c>
      <c r="F749">
        <f t="shared" si="11"/>
        <v>15</v>
      </c>
    </row>
    <row r="750" spans="1:6" x14ac:dyDescent="0.35">
      <c r="A750" t="s">
        <v>161</v>
      </c>
      <c r="B750" t="s">
        <v>1161</v>
      </c>
      <c r="C750" t="s">
        <v>2363</v>
      </c>
      <c r="D750" t="s">
        <v>3705</v>
      </c>
      <c r="E750" t="s">
        <v>5066</v>
      </c>
      <c r="F750">
        <f t="shared" si="11"/>
        <v>5</v>
      </c>
    </row>
    <row r="751" spans="1:6" x14ac:dyDescent="0.35">
      <c r="A751" t="s">
        <v>15</v>
      </c>
      <c r="B751" t="s">
        <v>592</v>
      </c>
      <c r="C751" t="s">
        <v>592</v>
      </c>
      <c r="D751" t="s">
        <v>3706</v>
      </c>
      <c r="E751" t="s">
        <v>592</v>
      </c>
      <c r="F751">
        <f t="shared" si="11"/>
        <v>0</v>
      </c>
    </row>
    <row r="752" spans="1:6" x14ac:dyDescent="0.35">
      <c r="A752" t="s">
        <v>357</v>
      </c>
      <c r="B752" t="s">
        <v>1162</v>
      </c>
      <c r="C752" t="s">
        <v>2364</v>
      </c>
      <c r="D752" t="s">
        <v>3707</v>
      </c>
      <c r="E752" t="s">
        <v>5067</v>
      </c>
      <c r="F752">
        <f t="shared" si="11"/>
        <v>7</v>
      </c>
    </row>
    <row r="753" spans="1:6" x14ac:dyDescent="0.35">
      <c r="A753" t="s">
        <v>259</v>
      </c>
      <c r="B753" t="s">
        <v>1163</v>
      </c>
      <c r="C753" t="s">
        <v>2365</v>
      </c>
      <c r="D753" t="s">
        <v>3708</v>
      </c>
      <c r="E753" t="s">
        <v>5068</v>
      </c>
      <c r="F753">
        <f t="shared" si="11"/>
        <v>6</v>
      </c>
    </row>
    <row r="754" spans="1:6" x14ac:dyDescent="0.35">
      <c r="A754" t="s">
        <v>103</v>
      </c>
      <c r="B754" t="s">
        <v>1164</v>
      </c>
      <c r="C754" t="s">
        <v>2366</v>
      </c>
      <c r="D754" t="s">
        <v>3709</v>
      </c>
      <c r="E754" t="s">
        <v>5069</v>
      </c>
      <c r="F754">
        <f t="shared" si="11"/>
        <v>5</v>
      </c>
    </row>
    <row r="755" spans="1:6" x14ac:dyDescent="0.35">
      <c r="A755" t="s">
        <v>223</v>
      </c>
      <c r="B755" t="s">
        <v>1165</v>
      </c>
      <c r="C755" t="s">
        <v>2367</v>
      </c>
      <c r="D755" t="s">
        <v>3710</v>
      </c>
      <c r="E755" t="s">
        <v>5070</v>
      </c>
      <c r="F755">
        <f t="shared" si="11"/>
        <v>5</v>
      </c>
    </row>
    <row r="756" spans="1:6" x14ac:dyDescent="0.35">
      <c r="A756" t="s">
        <v>39</v>
      </c>
      <c r="B756" t="s">
        <v>592</v>
      </c>
      <c r="C756" t="s">
        <v>592</v>
      </c>
      <c r="D756" t="s">
        <v>3711</v>
      </c>
      <c r="E756" t="s">
        <v>15</v>
      </c>
      <c r="F756">
        <f t="shared" si="11"/>
        <v>0</v>
      </c>
    </row>
    <row r="757" spans="1:6" x14ac:dyDescent="0.35">
      <c r="A757" t="s">
        <v>173</v>
      </c>
      <c r="B757" t="s">
        <v>1166</v>
      </c>
      <c r="C757" t="s">
        <v>2368</v>
      </c>
      <c r="D757" t="s">
        <v>3712</v>
      </c>
      <c r="E757" t="s">
        <v>5071</v>
      </c>
      <c r="F757">
        <f t="shared" si="11"/>
        <v>6</v>
      </c>
    </row>
    <row r="758" spans="1:6" x14ac:dyDescent="0.35">
      <c r="A758" t="s">
        <v>358</v>
      </c>
      <c r="B758" t="s">
        <v>1167</v>
      </c>
      <c r="C758" t="s">
        <v>2369</v>
      </c>
      <c r="D758" t="s">
        <v>3713</v>
      </c>
      <c r="E758" t="s">
        <v>4599</v>
      </c>
      <c r="F758">
        <f t="shared" si="11"/>
        <v>2</v>
      </c>
    </row>
    <row r="759" spans="1:6" x14ac:dyDescent="0.35">
      <c r="A759" t="s">
        <v>335</v>
      </c>
      <c r="B759" t="s">
        <v>1168</v>
      </c>
      <c r="C759" t="s">
        <v>2370</v>
      </c>
      <c r="D759" t="s">
        <v>3714</v>
      </c>
      <c r="E759" t="s">
        <v>5072</v>
      </c>
      <c r="F759">
        <f t="shared" si="11"/>
        <v>7</v>
      </c>
    </row>
    <row r="760" spans="1:6" x14ac:dyDescent="0.35">
      <c r="A760" t="s">
        <v>18</v>
      </c>
      <c r="B760" t="s">
        <v>1169</v>
      </c>
      <c r="C760" t="s">
        <v>2371</v>
      </c>
      <c r="D760" t="s">
        <v>3715</v>
      </c>
      <c r="E760" t="s">
        <v>4637</v>
      </c>
      <c r="F760">
        <f t="shared" si="11"/>
        <v>2</v>
      </c>
    </row>
    <row r="761" spans="1:6" x14ac:dyDescent="0.35">
      <c r="A761" t="s">
        <v>39</v>
      </c>
      <c r="B761" t="s">
        <v>592</v>
      </c>
      <c r="C761" t="s">
        <v>592</v>
      </c>
      <c r="D761" t="s">
        <v>3716</v>
      </c>
      <c r="E761" t="s">
        <v>15</v>
      </c>
      <c r="F761">
        <f t="shared" si="11"/>
        <v>0</v>
      </c>
    </row>
    <row r="762" spans="1:6" x14ac:dyDescent="0.35">
      <c r="A762" t="s">
        <v>15</v>
      </c>
      <c r="B762" t="s">
        <v>592</v>
      </c>
      <c r="C762" t="s">
        <v>592</v>
      </c>
      <c r="D762" t="s">
        <v>3717</v>
      </c>
      <c r="E762" t="s">
        <v>15</v>
      </c>
      <c r="F762">
        <f t="shared" si="11"/>
        <v>0</v>
      </c>
    </row>
    <row r="763" spans="1:6" x14ac:dyDescent="0.35">
      <c r="A763" t="s">
        <v>15</v>
      </c>
      <c r="B763" t="s">
        <v>592</v>
      </c>
      <c r="C763" t="s">
        <v>592</v>
      </c>
      <c r="D763" t="s">
        <v>3718</v>
      </c>
      <c r="E763" t="s">
        <v>15</v>
      </c>
      <c r="F763">
        <f t="shared" si="11"/>
        <v>0</v>
      </c>
    </row>
    <row r="764" spans="1:6" x14ac:dyDescent="0.35">
      <c r="A764" t="s">
        <v>15</v>
      </c>
      <c r="B764" t="s">
        <v>592</v>
      </c>
      <c r="C764" t="s">
        <v>592</v>
      </c>
      <c r="D764" t="s">
        <v>3719</v>
      </c>
      <c r="E764" t="s">
        <v>15</v>
      </c>
      <c r="F764">
        <f t="shared" si="11"/>
        <v>0</v>
      </c>
    </row>
    <row r="765" spans="1:6" x14ac:dyDescent="0.35">
      <c r="A765" t="s">
        <v>11</v>
      </c>
      <c r="B765" t="s">
        <v>1170</v>
      </c>
      <c r="C765" t="s">
        <v>2372</v>
      </c>
      <c r="D765" t="s">
        <v>3720</v>
      </c>
      <c r="E765" t="s">
        <v>4781</v>
      </c>
      <c r="F765">
        <f t="shared" si="11"/>
        <v>3</v>
      </c>
    </row>
    <row r="766" spans="1:6" x14ac:dyDescent="0.35">
      <c r="A766" t="s">
        <v>216</v>
      </c>
      <c r="B766" t="s">
        <v>1171</v>
      </c>
      <c r="C766" t="s">
        <v>2373</v>
      </c>
      <c r="D766" t="s">
        <v>3721</v>
      </c>
      <c r="E766" t="s">
        <v>5073</v>
      </c>
      <c r="F766">
        <f t="shared" si="11"/>
        <v>15</v>
      </c>
    </row>
    <row r="767" spans="1:6" x14ac:dyDescent="0.35">
      <c r="A767" t="s">
        <v>15</v>
      </c>
      <c r="B767" t="s">
        <v>592</v>
      </c>
      <c r="C767" t="s">
        <v>592</v>
      </c>
      <c r="D767" t="s">
        <v>3722</v>
      </c>
      <c r="E767" t="s">
        <v>15</v>
      </c>
      <c r="F767">
        <f t="shared" si="11"/>
        <v>0</v>
      </c>
    </row>
    <row r="768" spans="1:6" x14ac:dyDescent="0.35">
      <c r="A768" t="s">
        <v>35</v>
      </c>
      <c r="B768" t="s">
        <v>1172</v>
      </c>
      <c r="C768" t="s">
        <v>1172</v>
      </c>
      <c r="D768" t="s">
        <v>3723</v>
      </c>
      <c r="E768" t="s">
        <v>4638</v>
      </c>
      <c r="F768">
        <f t="shared" si="11"/>
        <v>1</v>
      </c>
    </row>
    <row r="769" spans="1:6" x14ac:dyDescent="0.35">
      <c r="A769" t="s">
        <v>359</v>
      </c>
      <c r="B769" t="s">
        <v>1173</v>
      </c>
      <c r="C769" t="s">
        <v>2374</v>
      </c>
      <c r="D769" t="s">
        <v>3724</v>
      </c>
      <c r="E769" t="s">
        <v>5074</v>
      </c>
      <c r="F769">
        <f t="shared" si="11"/>
        <v>15</v>
      </c>
    </row>
    <row r="770" spans="1:6" x14ac:dyDescent="0.35">
      <c r="A770" t="s">
        <v>360</v>
      </c>
      <c r="B770" t="s">
        <v>1174</v>
      </c>
      <c r="C770" t="s">
        <v>2375</v>
      </c>
      <c r="D770" t="s">
        <v>3725</v>
      </c>
      <c r="E770" t="s">
        <v>5075</v>
      </c>
      <c r="F770">
        <f t="shared" si="11"/>
        <v>15</v>
      </c>
    </row>
    <row r="771" spans="1:6" x14ac:dyDescent="0.35">
      <c r="A771" t="s">
        <v>361</v>
      </c>
      <c r="B771" t="s">
        <v>1175</v>
      </c>
      <c r="C771" t="s">
        <v>2376</v>
      </c>
      <c r="D771" t="s">
        <v>3726</v>
      </c>
      <c r="E771" t="s">
        <v>5076</v>
      </c>
      <c r="F771">
        <f t="shared" ref="F771:F834" si="12">LEN(A771)-1</f>
        <v>18</v>
      </c>
    </row>
    <row r="772" spans="1:6" x14ac:dyDescent="0.35">
      <c r="A772" t="s">
        <v>362</v>
      </c>
      <c r="B772" t="s">
        <v>1176</v>
      </c>
      <c r="C772" t="s">
        <v>2377</v>
      </c>
      <c r="D772" t="s">
        <v>3727</v>
      </c>
      <c r="E772" t="s">
        <v>5077</v>
      </c>
      <c r="F772">
        <f t="shared" si="12"/>
        <v>13</v>
      </c>
    </row>
    <row r="773" spans="1:6" x14ac:dyDescent="0.35">
      <c r="A773" t="s">
        <v>21</v>
      </c>
      <c r="B773" t="s">
        <v>1177</v>
      </c>
      <c r="C773" t="s">
        <v>2378</v>
      </c>
      <c r="D773" t="s">
        <v>3728</v>
      </c>
      <c r="E773" t="s">
        <v>5078</v>
      </c>
      <c r="F773">
        <f t="shared" si="12"/>
        <v>3</v>
      </c>
    </row>
    <row r="774" spans="1:6" x14ac:dyDescent="0.35">
      <c r="A774" t="s">
        <v>173</v>
      </c>
      <c r="B774" t="s">
        <v>1178</v>
      </c>
      <c r="C774" t="s">
        <v>2379</v>
      </c>
      <c r="D774" t="s">
        <v>3729</v>
      </c>
      <c r="E774" t="s">
        <v>5079</v>
      </c>
      <c r="F774">
        <f t="shared" si="12"/>
        <v>6</v>
      </c>
    </row>
    <row r="775" spans="1:6" x14ac:dyDescent="0.35">
      <c r="A775" t="s">
        <v>363</v>
      </c>
      <c r="B775" t="s">
        <v>1179</v>
      </c>
      <c r="C775" t="s">
        <v>2380</v>
      </c>
      <c r="D775" t="s">
        <v>3730</v>
      </c>
      <c r="E775" t="s">
        <v>5080</v>
      </c>
      <c r="F775">
        <f t="shared" si="12"/>
        <v>17</v>
      </c>
    </row>
    <row r="776" spans="1:6" x14ac:dyDescent="0.35">
      <c r="A776" t="s">
        <v>13</v>
      </c>
      <c r="B776" t="s">
        <v>1180</v>
      </c>
      <c r="C776" t="s">
        <v>1180</v>
      </c>
      <c r="D776" t="s">
        <v>3731</v>
      </c>
      <c r="E776" t="s">
        <v>4638</v>
      </c>
      <c r="F776">
        <f t="shared" si="12"/>
        <v>1</v>
      </c>
    </row>
    <row r="777" spans="1:6" x14ac:dyDescent="0.35">
      <c r="A777" t="s">
        <v>15</v>
      </c>
      <c r="B777" t="s">
        <v>592</v>
      </c>
      <c r="C777" t="s">
        <v>592</v>
      </c>
      <c r="D777" t="s">
        <v>3732</v>
      </c>
      <c r="E777" t="s">
        <v>15</v>
      </c>
      <c r="F777">
        <f t="shared" si="12"/>
        <v>0</v>
      </c>
    </row>
    <row r="778" spans="1:6" x14ac:dyDescent="0.35">
      <c r="A778" t="s">
        <v>13</v>
      </c>
      <c r="B778" t="s">
        <v>1181</v>
      </c>
      <c r="C778" t="s">
        <v>1181</v>
      </c>
      <c r="D778" t="s">
        <v>3733</v>
      </c>
      <c r="E778" t="s">
        <v>4936</v>
      </c>
      <c r="F778">
        <f t="shared" si="12"/>
        <v>1</v>
      </c>
    </row>
    <row r="779" spans="1:6" x14ac:dyDescent="0.35">
      <c r="A779" t="s">
        <v>34</v>
      </c>
      <c r="B779" t="s">
        <v>1182</v>
      </c>
      <c r="C779" t="s">
        <v>2381</v>
      </c>
      <c r="D779" t="s">
        <v>3734</v>
      </c>
      <c r="E779" t="s">
        <v>5081</v>
      </c>
      <c r="F779">
        <f t="shared" si="12"/>
        <v>6</v>
      </c>
    </row>
    <row r="780" spans="1:6" x14ac:dyDescent="0.35">
      <c r="A780" t="s">
        <v>141</v>
      </c>
      <c r="B780" t="s">
        <v>1183</v>
      </c>
      <c r="C780" t="s">
        <v>2382</v>
      </c>
      <c r="D780" t="s">
        <v>3735</v>
      </c>
      <c r="E780" t="s">
        <v>5082</v>
      </c>
      <c r="F780">
        <f t="shared" si="12"/>
        <v>9</v>
      </c>
    </row>
    <row r="781" spans="1:6" x14ac:dyDescent="0.35">
      <c r="A781" t="s">
        <v>91</v>
      </c>
      <c r="B781" t="s">
        <v>1184</v>
      </c>
      <c r="C781" t="s">
        <v>2383</v>
      </c>
      <c r="D781" t="s">
        <v>3736</v>
      </c>
      <c r="E781" t="s">
        <v>5083</v>
      </c>
      <c r="F781">
        <f t="shared" si="12"/>
        <v>3</v>
      </c>
    </row>
    <row r="782" spans="1:6" x14ac:dyDescent="0.35">
      <c r="A782" t="s">
        <v>167</v>
      </c>
      <c r="B782" t="s">
        <v>1185</v>
      </c>
      <c r="C782" t="s">
        <v>2384</v>
      </c>
      <c r="D782" t="s">
        <v>3737</v>
      </c>
      <c r="E782" t="s">
        <v>5084</v>
      </c>
      <c r="F782">
        <f t="shared" si="12"/>
        <v>4</v>
      </c>
    </row>
    <row r="783" spans="1:6" x14ac:dyDescent="0.35">
      <c r="A783" t="s">
        <v>364</v>
      </c>
      <c r="B783" t="s">
        <v>1186</v>
      </c>
      <c r="C783" t="s">
        <v>2385</v>
      </c>
      <c r="D783" t="s">
        <v>3738</v>
      </c>
      <c r="E783" t="s">
        <v>5085</v>
      </c>
      <c r="F783">
        <f t="shared" si="12"/>
        <v>13</v>
      </c>
    </row>
    <row r="784" spans="1:6" x14ac:dyDescent="0.35">
      <c r="A784" t="s">
        <v>365</v>
      </c>
      <c r="B784" t="s">
        <v>1187</v>
      </c>
      <c r="C784" t="s">
        <v>2386</v>
      </c>
      <c r="D784" t="s">
        <v>3739</v>
      </c>
      <c r="E784" t="s">
        <v>5086</v>
      </c>
      <c r="F784">
        <f t="shared" si="12"/>
        <v>43</v>
      </c>
    </row>
    <row r="785" spans="1:6" x14ac:dyDescent="0.35">
      <c r="A785" t="s">
        <v>21</v>
      </c>
      <c r="B785" t="s">
        <v>1188</v>
      </c>
      <c r="C785" t="s">
        <v>2387</v>
      </c>
      <c r="D785" t="s">
        <v>3740</v>
      </c>
      <c r="E785" t="s">
        <v>5087</v>
      </c>
      <c r="F785">
        <f t="shared" si="12"/>
        <v>3</v>
      </c>
    </row>
    <row r="786" spans="1:6" x14ac:dyDescent="0.35">
      <c r="A786" t="s">
        <v>366</v>
      </c>
      <c r="B786" t="s">
        <v>1189</v>
      </c>
      <c r="C786" t="s">
        <v>2388</v>
      </c>
      <c r="D786" t="s">
        <v>3741</v>
      </c>
      <c r="E786" t="s">
        <v>5088</v>
      </c>
      <c r="F786">
        <f t="shared" si="12"/>
        <v>11</v>
      </c>
    </row>
    <row r="787" spans="1:6" x14ac:dyDescent="0.35">
      <c r="A787" t="s">
        <v>164</v>
      </c>
      <c r="B787" t="s">
        <v>1190</v>
      </c>
      <c r="C787" t="s">
        <v>2389</v>
      </c>
      <c r="D787" t="s">
        <v>3742</v>
      </c>
      <c r="E787" t="s">
        <v>5089</v>
      </c>
      <c r="F787">
        <f t="shared" si="12"/>
        <v>6</v>
      </c>
    </row>
    <row r="788" spans="1:6" x14ac:dyDescent="0.35">
      <c r="A788" t="s">
        <v>35</v>
      </c>
      <c r="B788" t="s">
        <v>1191</v>
      </c>
      <c r="C788" t="s">
        <v>1191</v>
      </c>
      <c r="D788" t="s">
        <v>3743</v>
      </c>
      <c r="E788" t="s">
        <v>4936</v>
      </c>
      <c r="F788">
        <f t="shared" si="12"/>
        <v>1</v>
      </c>
    </row>
    <row r="789" spans="1:6" x14ac:dyDescent="0.35">
      <c r="A789" t="s">
        <v>110</v>
      </c>
      <c r="B789" t="s">
        <v>1192</v>
      </c>
      <c r="C789" t="s">
        <v>2390</v>
      </c>
      <c r="D789" t="s">
        <v>3744</v>
      </c>
      <c r="E789" t="s">
        <v>5090</v>
      </c>
      <c r="F789">
        <f t="shared" si="12"/>
        <v>4</v>
      </c>
    </row>
    <row r="790" spans="1:6" x14ac:dyDescent="0.35">
      <c r="A790" t="s">
        <v>191</v>
      </c>
      <c r="B790" t="s">
        <v>1193</v>
      </c>
      <c r="C790" t="s">
        <v>2391</v>
      </c>
      <c r="D790" t="s">
        <v>3745</v>
      </c>
      <c r="E790" t="s">
        <v>5091</v>
      </c>
      <c r="F790">
        <f t="shared" si="12"/>
        <v>7</v>
      </c>
    </row>
    <row r="791" spans="1:6" x14ac:dyDescent="0.35">
      <c r="A791" t="s">
        <v>15</v>
      </c>
      <c r="B791" t="s">
        <v>592</v>
      </c>
      <c r="C791" t="s">
        <v>592</v>
      </c>
      <c r="D791" t="s">
        <v>3746</v>
      </c>
      <c r="E791" t="s">
        <v>15</v>
      </c>
      <c r="F791">
        <f t="shared" si="12"/>
        <v>0</v>
      </c>
    </row>
    <row r="792" spans="1:6" x14ac:dyDescent="0.35">
      <c r="A792" t="s">
        <v>126</v>
      </c>
      <c r="B792" t="s">
        <v>1194</v>
      </c>
      <c r="C792" t="s">
        <v>2392</v>
      </c>
      <c r="D792" t="s">
        <v>3747</v>
      </c>
      <c r="E792" t="s">
        <v>5092</v>
      </c>
      <c r="F792">
        <f t="shared" si="12"/>
        <v>8</v>
      </c>
    </row>
    <row r="793" spans="1:6" x14ac:dyDescent="0.35">
      <c r="A793" t="s">
        <v>15</v>
      </c>
      <c r="B793" t="s">
        <v>592</v>
      </c>
      <c r="C793" t="s">
        <v>592</v>
      </c>
      <c r="D793" t="s">
        <v>3748</v>
      </c>
      <c r="E793" t="s">
        <v>15</v>
      </c>
      <c r="F793">
        <f t="shared" si="12"/>
        <v>0</v>
      </c>
    </row>
    <row r="794" spans="1:6" x14ac:dyDescent="0.35">
      <c r="A794" t="s">
        <v>367</v>
      </c>
      <c r="B794" t="s">
        <v>1195</v>
      </c>
      <c r="C794" t="s">
        <v>2393</v>
      </c>
      <c r="D794" t="s">
        <v>3749</v>
      </c>
      <c r="E794" t="s">
        <v>5093</v>
      </c>
      <c r="F794">
        <f t="shared" si="12"/>
        <v>32</v>
      </c>
    </row>
    <row r="795" spans="1:6" x14ac:dyDescent="0.35">
      <c r="A795" t="s">
        <v>10</v>
      </c>
      <c r="B795" t="s">
        <v>1196</v>
      </c>
      <c r="C795" t="s">
        <v>1196</v>
      </c>
      <c r="D795" t="s">
        <v>3750</v>
      </c>
      <c r="E795" t="s">
        <v>4936</v>
      </c>
      <c r="F795">
        <f t="shared" si="12"/>
        <v>1</v>
      </c>
    </row>
    <row r="796" spans="1:6" x14ac:dyDescent="0.35">
      <c r="A796" t="s">
        <v>15</v>
      </c>
      <c r="B796" t="s">
        <v>592</v>
      </c>
      <c r="C796" t="s">
        <v>592</v>
      </c>
      <c r="D796" t="s">
        <v>3751</v>
      </c>
      <c r="E796" t="s">
        <v>4653</v>
      </c>
      <c r="F796">
        <f t="shared" si="12"/>
        <v>0</v>
      </c>
    </row>
    <row r="797" spans="1:6" x14ac:dyDescent="0.35">
      <c r="A797" t="s">
        <v>11</v>
      </c>
      <c r="B797" t="s">
        <v>1197</v>
      </c>
      <c r="C797" t="s">
        <v>2394</v>
      </c>
      <c r="D797" t="s">
        <v>3752</v>
      </c>
      <c r="E797" t="s">
        <v>4802</v>
      </c>
      <c r="F797">
        <f t="shared" si="12"/>
        <v>3</v>
      </c>
    </row>
    <row r="798" spans="1:6" x14ac:dyDescent="0.35">
      <c r="A798" t="s">
        <v>333</v>
      </c>
      <c r="B798" t="s">
        <v>1198</v>
      </c>
      <c r="C798" t="s">
        <v>2395</v>
      </c>
      <c r="D798" t="s">
        <v>3753</v>
      </c>
      <c r="E798" t="s">
        <v>5094</v>
      </c>
      <c r="F798">
        <f t="shared" si="12"/>
        <v>8</v>
      </c>
    </row>
    <row r="799" spans="1:6" x14ac:dyDescent="0.35">
      <c r="A799" t="s">
        <v>75</v>
      </c>
      <c r="B799" t="s">
        <v>1199</v>
      </c>
      <c r="C799" t="s">
        <v>2396</v>
      </c>
      <c r="D799" t="s">
        <v>3754</v>
      </c>
      <c r="E799" t="s">
        <v>5095</v>
      </c>
      <c r="F799">
        <f t="shared" si="12"/>
        <v>7</v>
      </c>
    </row>
    <row r="800" spans="1:6" x14ac:dyDescent="0.35">
      <c r="A800" t="s">
        <v>15</v>
      </c>
      <c r="B800" t="s">
        <v>592</v>
      </c>
      <c r="C800" t="s">
        <v>592</v>
      </c>
      <c r="D800" t="s">
        <v>3755</v>
      </c>
      <c r="E800" t="s">
        <v>4653</v>
      </c>
      <c r="F800">
        <f t="shared" si="12"/>
        <v>0</v>
      </c>
    </row>
    <row r="801" spans="1:6" x14ac:dyDescent="0.35">
      <c r="A801" t="s">
        <v>13</v>
      </c>
      <c r="B801" t="s">
        <v>1200</v>
      </c>
      <c r="C801" t="s">
        <v>1200</v>
      </c>
      <c r="D801" t="s">
        <v>3756</v>
      </c>
      <c r="E801" t="s">
        <v>4660</v>
      </c>
      <c r="F801">
        <f t="shared" si="12"/>
        <v>1</v>
      </c>
    </row>
    <row r="802" spans="1:6" x14ac:dyDescent="0.35">
      <c r="A802" t="s">
        <v>368</v>
      </c>
      <c r="B802" t="s">
        <v>1201</v>
      </c>
      <c r="C802" t="s">
        <v>2397</v>
      </c>
      <c r="D802" t="s">
        <v>3757</v>
      </c>
      <c r="E802" t="s">
        <v>5096</v>
      </c>
      <c r="F802">
        <f t="shared" si="12"/>
        <v>8</v>
      </c>
    </row>
    <row r="803" spans="1:6" x14ac:dyDescent="0.35">
      <c r="A803" t="s">
        <v>129</v>
      </c>
      <c r="B803" t="s">
        <v>1202</v>
      </c>
      <c r="C803" t="s">
        <v>2398</v>
      </c>
      <c r="D803" t="s">
        <v>3758</v>
      </c>
      <c r="E803" t="s">
        <v>5097</v>
      </c>
      <c r="F803">
        <f t="shared" si="12"/>
        <v>5</v>
      </c>
    </row>
    <row r="804" spans="1:6" x14ac:dyDescent="0.35">
      <c r="A804" t="s">
        <v>369</v>
      </c>
      <c r="B804" t="s">
        <v>1203</v>
      </c>
      <c r="C804" t="s">
        <v>2399</v>
      </c>
      <c r="D804" t="s">
        <v>3759</v>
      </c>
      <c r="E804" t="s">
        <v>5098</v>
      </c>
      <c r="F804">
        <f t="shared" si="12"/>
        <v>10</v>
      </c>
    </row>
    <row r="805" spans="1:6" x14ac:dyDescent="0.35">
      <c r="A805" t="s">
        <v>70</v>
      </c>
      <c r="B805" t="s">
        <v>1204</v>
      </c>
      <c r="C805" t="s">
        <v>2400</v>
      </c>
      <c r="D805" t="s">
        <v>3760</v>
      </c>
      <c r="E805" t="s">
        <v>5099</v>
      </c>
      <c r="F805">
        <f t="shared" si="12"/>
        <v>3</v>
      </c>
    </row>
    <row r="806" spans="1:6" x14ac:dyDescent="0.35">
      <c r="A806" t="s">
        <v>109</v>
      </c>
      <c r="B806" t="s">
        <v>1205</v>
      </c>
      <c r="C806" t="s">
        <v>2401</v>
      </c>
      <c r="D806" t="s">
        <v>3761</v>
      </c>
      <c r="E806" t="s">
        <v>5100</v>
      </c>
      <c r="F806">
        <f t="shared" si="12"/>
        <v>6</v>
      </c>
    </row>
    <row r="807" spans="1:6" x14ac:dyDescent="0.35">
      <c r="A807" t="s">
        <v>15</v>
      </c>
      <c r="B807" t="s">
        <v>592</v>
      </c>
      <c r="C807" t="s">
        <v>592</v>
      </c>
      <c r="D807" t="s">
        <v>3762</v>
      </c>
      <c r="E807" t="s">
        <v>4653</v>
      </c>
      <c r="F807">
        <f t="shared" si="12"/>
        <v>0</v>
      </c>
    </row>
    <row r="808" spans="1:6" x14ac:dyDescent="0.35">
      <c r="A808" t="s">
        <v>370</v>
      </c>
      <c r="B808" t="s">
        <v>1206</v>
      </c>
      <c r="C808" t="s">
        <v>2402</v>
      </c>
      <c r="D808" t="s">
        <v>3763</v>
      </c>
      <c r="E808" t="s">
        <v>5101</v>
      </c>
      <c r="F808">
        <f t="shared" si="12"/>
        <v>20</v>
      </c>
    </row>
    <row r="809" spans="1:6" x14ac:dyDescent="0.35">
      <c r="A809" t="s">
        <v>167</v>
      </c>
      <c r="B809" t="s">
        <v>1207</v>
      </c>
      <c r="C809" t="s">
        <v>2403</v>
      </c>
      <c r="D809" t="s">
        <v>3764</v>
      </c>
      <c r="E809" t="s">
        <v>5102</v>
      </c>
      <c r="F809">
        <f t="shared" si="12"/>
        <v>4</v>
      </c>
    </row>
    <row r="810" spans="1:6" x14ac:dyDescent="0.35">
      <c r="A810" t="s">
        <v>120</v>
      </c>
      <c r="B810" t="s">
        <v>1208</v>
      </c>
      <c r="C810" t="s">
        <v>2404</v>
      </c>
      <c r="D810" t="s">
        <v>3765</v>
      </c>
      <c r="E810" t="s">
        <v>5103</v>
      </c>
      <c r="F810">
        <f t="shared" si="12"/>
        <v>13</v>
      </c>
    </row>
    <row r="811" spans="1:6" x14ac:dyDescent="0.35">
      <c r="A811" t="s">
        <v>306</v>
      </c>
      <c r="B811" t="s">
        <v>1209</v>
      </c>
      <c r="C811" t="s">
        <v>2405</v>
      </c>
      <c r="D811" t="s">
        <v>3766</v>
      </c>
      <c r="E811" t="s">
        <v>5104</v>
      </c>
      <c r="F811">
        <f t="shared" si="12"/>
        <v>10</v>
      </c>
    </row>
    <row r="812" spans="1:6" x14ac:dyDescent="0.35">
      <c r="A812" t="s">
        <v>371</v>
      </c>
      <c r="B812" t="s">
        <v>1210</v>
      </c>
      <c r="C812" t="s">
        <v>2406</v>
      </c>
      <c r="D812" t="s">
        <v>3767</v>
      </c>
      <c r="E812" t="s">
        <v>5105</v>
      </c>
      <c r="F812">
        <f t="shared" si="12"/>
        <v>18</v>
      </c>
    </row>
    <row r="813" spans="1:6" x14ac:dyDescent="0.35">
      <c r="A813" t="s">
        <v>372</v>
      </c>
      <c r="B813" t="s">
        <v>1211</v>
      </c>
      <c r="C813" t="s">
        <v>2407</v>
      </c>
      <c r="D813" t="s">
        <v>3768</v>
      </c>
      <c r="E813" t="s">
        <v>5106</v>
      </c>
      <c r="F813">
        <f t="shared" si="12"/>
        <v>7</v>
      </c>
    </row>
    <row r="814" spans="1:6" x14ac:dyDescent="0.35">
      <c r="A814" t="s">
        <v>192</v>
      </c>
      <c r="B814" t="s">
        <v>1212</v>
      </c>
      <c r="C814" t="s">
        <v>2408</v>
      </c>
      <c r="D814" t="s">
        <v>3769</v>
      </c>
      <c r="E814" t="s">
        <v>5107</v>
      </c>
      <c r="F814">
        <f t="shared" si="12"/>
        <v>7</v>
      </c>
    </row>
    <row r="815" spans="1:6" x14ac:dyDescent="0.35">
      <c r="A815" t="s">
        <v>39</v>
      </c>
      <c r="B815" t="s">
        <v>592</v>
      </c>
      <c r="C815" t="s">
        <v>592</v>
      </c>
      <c r="D815" t="s">
        <v>3770</v>
      </c>
      <c r="E815" t="s">
        <v>4653</v>
      </c>
      <c r="F815">
        <f t="shared" si="12"/>
        <v>0</v>
      </c>
    </row>
    <row r="816" spans="1:6" x14ac:dyDescent="0.35">
      <c r="A816" t="s">
        <v>320</v>
      </c>
      <c r="B816" t="s">
        <v>1213</v>
      </c>
      <c r="C816" t="s">
        <v>2409</v>
      </c>
      <c r="D816" t="s">
        <v>3771</v>
      </c>
      <c r="E816" t="s">
        <v>5108</v>
      </c>
      <c r="F816">
        <f t="shared" si="12"/>
        <v>5</v>
      </c>
    </row>
    <row r="817" spans="1:6" x14ac:dyDescent="0.35">
      <c r="A817" t="s">
        <v>35</v>
      </c>
      <c r="B817" t="s">
        <v>1214</v>
      </c>
      <c r="C817" t="s">
        <v>1214</v>
      </c>
      <c r="D817" t="s">
        <v>3772</v>
      </c>
      <c r="E817" t="s">
        <v>4660</v>
      </c>
      <c r="F817">
        <f t="shared" si="12"/>
        <v>1</v>
      </c>
    </row>
    <row r="818" spans="1:6" x14ac:dyDescent="0.35">
      <c r="A818" t="s">
        <v>270</v>
      </c>
      <c r="B818" t="s">
        <v>1215</v>
      </c>
      <c r="C818" t="s">
        <v>2410</v>
      </c>
      <c r="D818" t="s">
        <v>3773</v>
      </c>
      <c r="E818" t="s">
        <v>5109</v>
      </c>
      <c r="F818">
        <f t="shared" si="12"/>
        <v>16</v>
      </c>
    </row>
    <row r="819" spans="1:6" x14ac:dyDescent="0.35">
      <c r="A819" t="s">
        <v>6</v>
      </c>
      <c r="B819" t="s">
        <v>1216</v>
      </c>
      <c r="C819" t="s">
        <v>1216</v>
      </c>
      <c r="D819" t="s">
        <v>3774</v>
      </c>
      <c r="E819" t="s">
        <v>4660</v>
      </c>
      <c r="F819">
        <f t="shared" si="12"/>
        <v>1</v>
      </c>
    </row>
    <row r="820" spans="1:6" x14ac:dyDescent="0.35">
      <c r="A820" t="s">
        <v>373</v>
      </c>
      <c r="B820" t="s">
        <v>1217</v>
      </c>
      <c r="C820" t="s">
        <v>2411</v>
      </c>
      <c r="D820" t="s">
        <v>3775</v>
      </c>
      <c r="E820" t="s">
        <v>5110</v>
      </c>
      <c r="F820">
        <f t="shared" si="12"/>
        <v>11</v>
      </c>
    </row>
    <row r="821" spans="1:6" x14ac:dyDescent="0.35">
      <c r="A821" t="s">
        <v>42</v>
      </c>
      <c r="B821" t="s">
        <v>1218</v>
      </c>
      <c r="C821" t="s">
        <v>2412</v>
      </c>
      <c r="D821" t="s">
        <v>3776</v>
      </c>
      <c r="E821" t="s">
        <v>5111</v>
      </c>
      <c r="F821">
        <f t="shared" si="12"/>
        <v>11</v>
      </c>
    </row>
    <row r="822" spans="1:6" x14ac:dyDescent="0.35">
      <c r="A822" t="s">
        <v>15</v>
      </c>
      <c r="B822" t="s">
        <v>592</v>
      </c>
      <c r="C822" t="s">
        <v>592</v>
      </c>
      <c r="D822" t="s">
        <v>3777</v>
      </c>
      <c r="E822" t="s">
        <v>4653</v>
      </c>
      <c r="F822">
        <f t="shared" si="12"/>
        <v>0</v>
      </c>
    </row>
    <row r="823" spans="1:6" x14ac:dyDescent="0.35">
      <c r="A823" t="s">
        <v>15</v>
      </c>
      <c r="B823" t="s">
        <v>592</v>
      </c>
      <c r="C823" t="s">
        <v>592</v>
      </c>
      <c r="D823" t="s">
        <v>3778</v>
      </c>
      <c r="E823" t="s">
        <v>4653</v>
      </c>
      <c r="F823">
        <f t="shared" si="12"/>
        <v>0</v>
      </c>
    </row>
    <row r="824" spans="1:6" x14ac:dyDescent="0.35">
      <c r="A824" t="s">
        <v>15</v>
      </c>
      <c r="B824" t="s">
        <v>592</v>
      </c>
      <c r="C824" t="s">
        <v>592</v>
      </c>
      <c r="D824" t="s">
        <v>3779</v>
      </c>
      <c r="E824" t="s">
        <v>4653</v>
      </c>
      <c r="F824">
        <f t="shared" si="12"/>
        <v>0</v>
      </c>
    </row>
    <row r="825" spans="1:6" x14ac:dyDescent="0.35">
      <c r="A825" t="s">
        <v>39</v>
      </c>
      <c r="B825" t="s">
        <v>592</v>
      </c>
      <c r="C825" t="s">
        <v>592</v>
      </c>
      <c r="D825" t="s">
        <v>3780</v>
      </c>
      <c r="E825" t="s">
        <v>4653</v>
      </c>
      <c r="F825">
        <f t="shared" si="12"/>
        <v>0</v>
      </c>
    </row>
    <row r="826" spans="1:6" x14ac:dyDescent="0.35">
      <c r="A826" t="s">
        <v>177</v>
      </c>
      <c r="B826" t="s">
        <v>1219</v>
      </c>
      <c r="C826" t="s">
        <v>2413</v>
      </c>
      <c r="D826" t="s">
        <v>3781</v>
      </c>
      <c r="E826" t="s">
        <v>5112</v>
      </c>
      <c r="F826">
        <f t="shared" si="12"/>
        <v>16</v>
      </c>
    </row>
    <row r="827" spans="1:6" x14ac:dyDescent="0.35">
      <c r="A827" t="s">
        <v>92</v>
      </c>
      <c r="B827" t="s">
        <v>1220</v>
      </c>
      <c r="C827" t="s">
        <v>2414</v>
      </c>
      <c r="D827" t="s">
        <v>3782</v>
      </c>
      <c r="E827" t="s">
        <v>5113</v>
      </c>
      <c r="F827">
        <f t="shared" si="12"/>
        <v>9</v>
      </c>
    </row>
    <row r="828" spans="1:6" x14ac:dyDescent="0.35">
      <c r="A828" t="s">
        <v>15</v>
      </c>
      <c r="B828" t="s">
        <v>592</v>
      </c>
      <c r="C828" t="s">
        <v>592</v>
      </c>
      <c r="D828" t="s">
        <v>3783</v>
      </c>
      <c r="E828" t="s">
        <v>4653</v>
      </c>
      <c r="F828">
        <f t="shared" si="12"/>
        <v>0</v>
      </c>
    </row>
    <row r="829" spans="1:6" x14ac:dyDescent="0.35">
      <c r="A829" t="s">
        <v>374</v>
      </c>
      <c r="B829" t="s">
        <v>1221</v>
      </c>
      <c r="C829" t="s">
        <v>2415</v>
      </c>
      <c r="D829" t="s">
        <v>3784</v>
      </c>
      <c r="E829" t="s">
        <v>5114</v>
      </c>
      <c r="F829">
        <f t="shared" si="12"/>
        <v>21</v>
      </c>
    </row>
    <row r="830" spans="1:6" x14ac:dyDescent="0.35">
      <c r="A830" t="s">
        <v>13</v>
      </c>
      <c r="B830" t="s">
        <v>1222</v>
      </c>
      <c r="C830" t="s">
        <v>1222</v>
      </c>
      <c r="D830" t="s">
        <v>3785</v>
      </c>
      <c r="E830" t="s">
        <v>4691</v>
      </c>
      <c r="F830">
        <f t="shared" si="12"/>
        <v>1</v>
      </c>
    </row>
    <row r="831" spans="1:6" x14ac:dyDescent="0.35">
      <c r="A831" t="s">
        <v>375</v>
      </c>
      <c r="B831" t="s">
        <v>1223</v>
      </c>
      <c r="C831" t="s">
        <v>2416</v>
      </c>
      <c r="D831" t="s">
        <v>3786</v>
      </c>
      <c r="E831" t="s">
        <v>5115</v>
      </c>
      <c r="F831">
        <f t="shared" si="12"/>
        <v>8</v>
      </c>
    </row>
    <row r="832" spans="1:6" x14ac:dyDescent="0.35">
      <c r="A832" t="s">
        <v>10</v>
      </c>
      <c r="B832" t="s">
        <v>1224</v>
      </c>
      <c r="C832" t="s">
        <v>1224</v>
      </c>
      <c r="D832" t="s">
        <v>3787</v>
      </c>
      <c r="E832" t="s">
        <v>5116</v>
      </c>
      <c r="F832">
        <f t="shared" si="12"/>
        <v>1</v>
      </c>
    </row>
    <row r="833" spans="1:6" x14ac:dyDescent="0.35">
      <c r="A833" t="s">
        <v>151</v>
      </c>
      <c r="B833" t="s">
        <v>1225</v>
      </c>
      <c r="C833" t="s">
        <v>2417</v>
      </c>
      <c r="D833" t="s">
        <v>3788</v>
      </c>
      <c r="E833" t="s">
        <v>5117</v>
      </c>
      <c r="F833">
        <f t="shared" si="12"/>
        <v>8</v>
      </c>
    </row>
    <row r="834" spans="1:6" x14ac:dyDescent="0.35">
      <c r="A834" t="s">
        <v>376</v>
      </c>
      <c r="B834" t="s">
        <v>1226</v>
      </c>
      <c r="C834" t="s">
        <v>2418</v>
      </c>
      <c r="D834" t="s">
        <v>3789</v>
      </c>
      <c r="E834" t="s">
        <v>5118</v>
      </c>
      <c r="F834">
        <f t="shared" si="12"/>
        <v>15</v>
      </c>
    </row>
    <row r="835" spans="1:6" x14ac:dyDescent="0.35">
      <c r="A835" t="s">
        <v>13</v>
      </c>
      <c r="B835" t="s">
        <v>1227</v>
      </c>
      <c r="C835" t="s">
        <v>1227</v>
      </c>
      <c r="D835" t="s">
        <v>3790</v>
      </c>
      <c r="E835" t="s">
        <v>4691</v>
      </c>
      <c r="F835">
        <f t="shared" ref="F835:F898" si="13">LEN(A835)-1</f>
        <v>1</v>
      </c>
    </row>
    <row r="836" spans="1:6" x14ac:dyDescent="0.35">
      <c r="A836" t="s">
        <v>15</v>
      </c>
      <c r="B836" t="s">
        <v>592</v>
      </c>
      <c r="C836" t="s">
        <v>592</v>
      </c>
      <c r="D836" t="s">
        <v>3791</v>
      </c>
      <c r="E836" t="s">
        <v>39</v>
      </c>
      <c r="F836">
        <f t="shared" si="13"/>
        <v>0</v>
      </c>
    </row>
    <row r="837" spans="1:6" x14ac:dyDescent="0.35">
      <c r="A837" t="s">
        <v>107</v>
      </c>
      <c r="B837" t="s">
        <v>1228</v>
      </c>
      <c r="C837" t="s">
        <v>2419</v>
      </c>
      <c r="D837" t="s">
        <v>3792</v>
      </c>
      <c r="E837" t="s">
        <v>5119</v>
      </c>
      <c r="F837">
        <f t="shared" si="13"/>
        <v>10</v>
      </c>
    </row>
    <row r="838" spans="1:6" x14ac:dyDescent="0.35">
      <c r="A838" t="s">
        <v>15</v>
      </c>
      <c r="B838" t="s">
        <v>592</v>
      </c>
      <c r="C838" t="s">
        <v>592</v>
      </c>
      <c r="D838" t="s">
        <v>3793</v>
      </c>
      <c r="E838" t="s">
        <v>39</v>
      </c>
      <c r="F838">
        <f t="shared" si="13"/>
        <v>0</v>
      </c>
    </row>
    <row r="839" spans="1:6" x14ac:dyDescent="0.35">
      <c r="A839" t="s">
        <v>377</v>
      </c>
      <c r="B839" t="s">
        <v>1229</v>
      </c>
      <c r="C839" t="s">
        <v>2420</v>
      </c>
      <c r="D839" t="s">
        <v>3794</v>
      </c>
      <c r="E839" t="s">
        <v>5120</v>
      </c>
      <c r="F839">
        <f t="shared" si="13"/>
        <v>13</v>
      </c>
    </row>
    <row r="840" spans="1:6" x14ac:dyDescent="0.35">
      <c r="A840" t="s">
        <v>105</v>
      </c>
      <c r="B840" t="s">
        <v>1230</v>
      </c>
      <c r="C840" t="s">
        <v>2421</v>
      </c>
      <c r="D840" t="s">
        <v>3795</v>
      </c>
      <c r="E840" t="s">
        <v>4989</v>
      </c>
      <c r="F840">
        <f t="shared" si="13"/>
        <v>2</v>
      </c>
    </row>
    <row r="841" spans="1:6" x14ac:dyDescent="0.35">
      <c r="A841" t="s">
        <v>200</v>
      </c>
      <c r="B841" t="s">
        <v>1231</v>
      </c>
      <c r="C841" t="s">
        <v>2422</v>
      </c>
      <c r="D841" t="s">
        <v>3796</v>
      </c>
      <c r="E841" t="s">
        <v>5121</v>
      </c>
      <c r="F841">
        <f t="shared" si="13"/>
        <v>3</v>
      </c>
    </row>
    <row r="842" spans="1:6" x14ac:dyDescent="0.35">
      <c r="A842" t="s">
        <v>80</v>
      </c>
      <c r="B842" t="s">
        <v>1232</v>
      </c>
      <c r="C842" t="s">
        <v>2423</v>
      </c>
      <c r="D842" t="s">
        <v>3797</v>
      </c>
      <c r="E842" t="s">
        <v>5122</v>
      </c>
      <c r="F842">
        <f t="shared" si="13"/>
        <v>7</v>
      </c>
    </row>
    <row r="843" spans="1:6" x14ac:dyDescent="0.35">
      <c r="A843" t="s">
        <v>112</v>
      </c>
      <c r="B843" t="s">
        <v>1233</v>
      </c>
      <c r="C843" t="s">
        <v>2424</v>
      </c>
      <c r="D843" t="s">
        <v>3798</v>
      </c>
      <c r="E843" t="s">
        <v>5123</v>
      </c>
      <c r="F843">
        <f t="shared" si="13"/>
        <v>3</v>
      </c>
    </row>
    <row r="844" spans="1:6" x14ac:dyDescent="0.35">
      <c r="A844" t="s">
        <v>15</v>
      </c>
      <c r="B844" t="s">
        <v>592</v>
      </c>
      <c r="C844" t="s">
        <v>592</v>
      </c>
      <c r="D844" t="s">
        <v>3799</v>
      </c>
      <c r="E844" t="s">
        <v>39</v>
      </c>
      <c r="F844">
        <f t="shared" si="13"/>
        <v>0</v>
      </c>
    </row>
    <row r="845" spans="1:6" x14ac:dyDescent="0.35">
      <c r="A845" t="s">
        <v>15</v>
      </c>
      <c r="B845" t="s">
        <v>592</v>
      </c>
      <c r="C845" t="s">
        <v>592</v>
      </c>
      <c r="D845" t="s">
        <v>3800</v>
      </c>
      <c r="E845" t="s">
        <v>39</v>
      </c>
      <c r="F845">
        <f t="shared" si="13"/>
        <v>0</v>
      </c>
    </row>
    <row r="846" spans="1:6" x14ac:dyDescent="0.35">
      <c r="A846" t="s">
        <v>36</v>
      </c>
      <c r="B846" t="s">
        <v>1234</v>
      </c>
      <c r="C846" t="s">
        <v>2425</v>
      </c>
      <c r="D846" t="s">
        <v>3801</v>
      </c>
      <c r="E846" t="s">
        <v>4684</v>
      </c>
      <c r="F846">
        <f t="shared" si="13"/>
        <v>3</v>
      </c>
    </row>
    <row r="847" spans="1:6" x14ac:dyDescent="0.35">
      <c r="A847" t="s">
        <v>378</v>
      </c>
      <c r="B847" t="s">
        <v>1235</v>
      </c>
      <c r="C847" t="s">
        <v>2426</v>
      </c>
      <c r="D847" t="s">
        <v>3802</v>
      </c>
      <c r="E847" t="s">
        <v>5124</v>
      </c>
      <c r="F847">
        <f t="shared" si="13"/>
        <v>18</v>
      </c>
    </row>
    <row r="848" spans="1:6" x14ac:dyDescent="0.35">
      <c r="A848" t="s">
        <v>9</v>
      </c>
      <c r="B848" t="s">
        <v>1236</v>
      </c>
      <c r="C848" t="s">
        <v>2427</v>
      </c>
      <c r="D848" t="s">
        <v>3803</v>
      </c>
      <c r="E848" t="s">
        <v>4834</v>
      </c>
      <c r="F848">
        <f t="shared" si="13"/>
        <v>4</v>
      </c>
    </row>
    <row r="849" spans="1:6" x14ac:dyDescent="0.35">
      <c r="A849" t="s">
        <v>6</v>
      </c>
      <c r="B849" t="s">
        <v>1237</v>
      </c>
      <c r="C849" t="s">
        <v>1237</v>
      </c>
      <c r="D849" t="s">
        <v>3804</v>
      </c>
      <c r="E849" t="s">
        <v>4565</v>
      </c>
      <c r="F849">
        <f t="shared" si="13"/>
        <v>1</v>
      </c>
    </row>
    <row r="850" spans="1:6" x14ac:dyDescent="0.35">
      <c r="A850" t="s">
        <v>379</v>
      </c>
      <c r="B850" t="s">
        <v>1238</v>
      </c>
      <c r="C850" t="s">
        <v>2428</v>
      </c>
      <c r="D850" t="s">
        <v>3805</v>
      </c>
      <c r="E850" t="s">
        <v>5125</v>
      </c>
      <c r="F850">
        <f t="shared" si="13"/>
        <v>4</v>
      </c>
    </row>
    <row r="851" spans="1:6" x14ac:dyDescent="0.35">
      <c r="A851" t="s">
        <v>94</v>
      </c>
      <c r="B851" t="s">
        <v>1239</v>
      </c>
      <c r="C851" t="s">
        <v>2429</v>
      </c>
      <c r="D851" t="s">
        <v>3806</v>
      </c>
      <c r="E851" t="s">
        <v>5126</v>
      </c>
      <c r="F851">
        <f t="shared" si="13"/>
        <v>2</v>
      </c>
    </row>
    <row r="852" spans="1:6" x14ac:dyDescent="0.35">
      <c r="A852" t="s">
        <v>103</v>
      </c>
      <c r="B852" t="s">
        <v>1240</v>
      </c>
      <c r="C852" t="s">
        <v>2430</v>
      </c>
      <c r="D852" t="s">
        <v>3807</v>
      </c>
      <c r="E852" t="s">
        <v>5127</v>
      </c>
      <c r="F852">
        <f t="shared" si="13"/>
        <v>5</v>
      </c>
    </row>
    <row r="853" spans="1:6" x14ac:dyDescent="0.35">
      <c r="A853" t="s">
        <v>73</v>
      </c>
      <c r="B853" t="s">
        <v>1241</v>
      </c>
      <c r="C853" t="s">
        <v>2431</v>
      </c>
      <c r="D853" t="s">
        <v>3808</v>
      </c>
      <c r="E853" t="s">
        <v>4682</v>
      </c>
      <c r="F853">
        <f t="shared" si="13"/>
        <v>2</v>
      </c>
    </row>
    <row r="854" spans="1:6" x14ac:dyDescent="0.35">
      <c r="A854" t="s">
        <v>138</v>
      </c>
      <c r="B854" t="s">
        <v>1242</v>
      </c>
      <c r="C854" t="s">
        <v>2432</v>
      </c>
      <c r="D854" t="s">
        <v>3809</v>
      </c>
      <c r="E854" t="s">
        <v>5128</v>
      </c>
      <c r="F854">
        <f t="shared" si="13"/>
        <v>4</v>
      </c>
    </row>
    <row r="855" spans="1:6" x14ac:dyDescent="0.35">
      <c r="A855" t="s">
        <v>380</v>
      </c>
      <c r="B855" t="s">
        <v>1243</v>
      </c>
      <c r="C855" t="s">
        <v>2433</v>
      </c>
      <c r="D855" t="s">
        <v>3810</v>
      </c>
      <c r="E855" t="s">
        <v>5129</v>
      </c>
      <c r="F855">
        <f t="shared" si="13"/>
        <v>20</v>
      </c>
    </row>
    <row r="856" spans="1:6" x14ac:dyDescent="0.35">
      <c r="A856" t="s">
        <v>15</v>
      </c>
      <c r="B856" t="s">
        <v>592</v>
      </c>
      <c r="C856" t="s">
        <v>592</v>
      </c>
      <c r="D856" t="s">
        <v>3811</v>
      </c>
      <c r="E856" t="s">
        <v>39</v>
      </c>
      <c r="F856">
        <f t="shared" si="13"/>
        <v>0</v>
      </c>
    </row>
    <row r="857" spans="1:6" x14ac:dyDescent="0.35">
      <c r="A857" t="s">
        <v>138</v>
      </c>
      <c r="B857" t="s">
        <v>1244</v>
      </c>
      <c r="C857" t="s">
        <v>2434</v>
      </c>
      <c r="D857" t="s">
        <v>3812</v>
      </c>
      <c r="E857" t="s">
        <v>5130</v>
      </c>
      <c r="F857">
        <f t="shared" si="13"/>
        <v>4</v>
      </c>
    </row>
    <row r="858" spans="1:6" x14ac:dyDescent="0.35">
      <c r="A858" t="s">
        <v>266</v>
      </c>
      <c r="B858" t="s">
        <v>1245</v>
      </c>
      <c r="C858" t="s">
        <v>2435</v>
      </c>
      <c r="D858" t="s">
        <v>3813</v>
      </c>
      <c r="E858" t="s">
        <v>5131</v>
      </c>
      <c r="F858">
        <f t="shared" si="13"/>
        <v>5</v>
      </c>
    </row>
    <row r="859" spans="1:6" x14ac:dyDescent="0.35">
      <c r="A859" t="s">
        <v>169</v>
      </c>
      <c r="B859" t="s">
        <v>1246</v>
      </c>
      <c r="C859" t="s">
        <v>2436</v>
      </c>
      <c r="D859" t="s">
        <v>3814</v>
      </c>
      <c r="E859" t="s">
        <v>5132</v>
      </c>
      <c r="F859">
        <f t="shared" si="13"/>
        <v>12</v>
      </c>
    </row>
    <row r="860" spans="1:6" x14ac:dyDescent="0.35">
      <c r="A860" t="s">
        <v>381</v>
      </c>
      <c r="B860" t="s">
        <v>1247</v>
      </c>
      <c r="C860" t="s">
        <v>2437</v>
      </c>
      <c r="D860" t="s">
        <v>3815</v>
      </c>
      <c r="E860" t="s">
        <v>5133</v>
      </c>
      <c r="F860">
        <f t="shared" si="13"/>
        <v>9</v>
      </c>
    </row>
    <row r="861" spans="1:6" x14ac:dyDescent="0.35">
      <c r="A861" t="s">
        <v>342</v>
      </c>
      <c r="B861" t="s">
        <v>1248</v>
      </c>
      <c r="C861" t="s">
        <v>2438</v>
      </c>
      <c r="D861" t="s">
        <v>3816</v>
      </c>
      <c r="E861" t="s">
        <v>5134</v>
      </c>
      <c r="F861">
        <f t="shared" si="13"/>
        <v>12</v>
      </c>
    </row>
    <row r="862" spans="1:6" x14ac:dyDescent="0.35">
      <c r="A862" t="s">
        <v>382</v>
      </c>
      <c r="B862" t="s">
        <v>1249</v>
      </c>
      <c r="C862" t="s">
        <v>2439</v>
      </c>
      <c r="D862" t="s">
        <v>3817</v>
      </c>
      <c r="E862" t="s">
        <v>5135</v>
      </c>
      <c r="F862">
        <f t="shared" si="13"/>
        <v>14</v>
      </c>
    </row>
    <row r="863" spans="1:6" x14ac:dyDescent="0.35">
      <c r="A863" t="s">
        <v>15</v>
      </c>
      <c r="B863" t="s">
        <v>592</v>
      </c>
      <c r="C863" t="s">
        <v>592</v>
      </c>
      <c r="D863" t="s">
        <v>3818</v>
      </c>
      <c r="E863" t="s">
        <v>39</v>
      </c>
      <c r="F863">
        <f t="shared" si="13"/>
        <v>0</v>
      </c>
    </row>
    <row r="864" spans="1:6" x14ac:dyDescent="0.35">
      <c r="A864" t="s">
        <v>383</v>
      </c>
      <c r="B864" t="s">
        <v>1250</v>
      </c>
      <c r="C864" t="s">
        <v>2440</v>
      </c>
      <c r="D864" t="s">
        <v>3819</v>
      </c>
      <c r="E864" t="s">
        <v>5136</v>
      </c>
      <c r="F864">
        <f t="shared" si="13"/>
        <v>18</v>
      </c>
    </row>
    <row r="865" spans="1:6" x14ac:dyDescent="0.35">
      <c r="A865" t="s">
        <v>15</v>
      </c>
      <c r="B865" t="s">
        <v>592</v>
      </c>
      <c r="C865" t="s">
        <v>592</v>
      </c>
      <c r="D865" t="s">
        <v>3820</v>
      </c>
      <c r="E865" t="s">
        <v>39</v>
      </c>
      <c r="F865">
        <f t="shared" si="13"/>
        <v>0</v>
      </c>
    </row>
    <row r="866" spans="1:6" x14ac:dyDescent="0.35">
      <c r="A866" t="s">
        <v>15</v>
      </c>
      <c r="B866" t="s">
        <v>592</v>
      </c>
      <c r="C866" t="s">
        <v>592</v>
      </c>
      <c r="D866" t="s">
        <v>3821</v>
      </c>
      <c r="E866" t="s">
        <v>39</v>
      </c>
      <c r="F866">
        <f t="shared" si="13"/>
        <v>0</v>
      </c>
    </row>
    <row r="867" spans="1:6" x14ac:dyDescent="0.35">
      <c r="A867" t="s">
        <v>325</v>
      </c>
      <c r="B867" t="s">
        <v>1251</v>
      </c>
      <c r="C867" t="s">
        <v>2441</v>
      </c>
      <c r="D867" t="s">
        <v>3822</v>
      </c>
      <c r="E867" t="s">
        <v>5137</v>
      </c>
      <c r="F867">
        <f t="shared" si="13"/>
        <v>11</v>
      </c>
    </row>
    <row r="868" spans="1:6" x14ac:dyDescent="0.35">
      <c r="A868" t="s">
        <v>192</v>
      </c>
      <c r="B868" t="s">
        <v>1252</v>
      </c>
      <c r="C868" t="s">
        <v>2442</v>
      </c>
      <c r="D868" t="s">
        <v>3823</v>
      </c>
      <c r="E868" t="s">
        <v>5138</v>
      </c>
      <c r="F868">
        <f t="shared" si="13"/>
        <v>7</v>
      </c>
    </row>
    <row r="869" spans="1:6" x14ac:dyDescent="0.35">
      <c r="A869" t="s">
        <v>384</v>
      </c>
      <c r="B869" t="s">
        <v>1253</v>
      </c>
      <c r="C869" t="s">
        <v>2443</v>
      </c>
      <c r="D869" t="s">
        <v>3824</v>
      </c>
      <c r="E869" t="s">
        <v>5139</v>
      </c>
      <c r="F869">
        <f t="shared" si="13"/>
        <v>14</v>
      </c>
    </row>
    <row r="870" spans="1:6" x14ac:dyDescent="0.35">
      <c r="A870" t="s">
        <v>174</v>
      </c>
      <c r="B870" t="s">
        <v>1254</v>
      </c>
      <c r="C870" t="s">
        <v>2444</v>
      </c>
      <c r="D870" t="s">
        <v>3825</v>
      </c>
      <c r="E870" t="s">
        <v>5140</v>
      </c>
      <c r="F870">
        <f t="shared" si="13"/>
        <v>8</v>
      </c>
    </row>
    <row r="871" spans="1:6" x14ac:dyDescent="0.35">
      <c r="A871" t="s">
        <v>15</v>
      </c>
      <c r="B871" t="s">
        <v>592</v>
      </c>
      <c r="C871" t="s">
        <v>592</v>
      </c>
      <c r="D871" t="s">
        <v>3826</v>
      </c>
      <c r="E871" t="s">
        <v>4697</v>
      </c>
      <c r="F871">
        <f t="shared" si="13"/>
        <v>0</v>
      </c>
    </row>
    <row r="872" spans="1:6" x14ac:dyDescent="0.35">
      <c r="A872" t="s">
        <v>80</v>
      </c>
      <c r="B872" t="s">
        <v>1255</v>
      </c>
      <c r="C872" t="s">
        <v>2445</v>
      </c>
      <c r="D872" t="s">
        <v>3827</v>
      </c>
      <c r="E872" t="s">
        <v>5141</v>
      </c>
      <c r="F872">
        <f t="shared" si="13"/>
        <v>7</v>
      </c>
    </row>
    <row r="873" spans="1:6" x14ac:dyDescent="0.35">
      <c r="A873" t="s">
        <v>14</v>
      </c>
      <c r="B873" t="s">
        <v>1256</v>
      </c>
      <c r="C873" t="s">
        <v>2446</v>
      </c>
      <c r="D873" t="s">
        <v>3828</v>
      </c>
      <c r="E873" t="s">
        <v>5142</v>
      </c>
      <c r="F873">
        <f t="shared" si="13"/>
        <v>7</v>
      </c>
    </row>
    <row r="874" spans="1:6" x14ac:dyDescent="0.35">
      <c r="A874" t="s">
        <v>133</v>
      </c>
      <c r="B874" t="s">
        <v>1257</v>
      </c>
      <c r="C874" t="s">
        <v>2447</v>
      </c>
      <c r="D874" t="s">
        <v>3829</v>
      </c>
      <c r="E874" t="s">
        <v>5143</v>
      </c>
      <c r="F874">
        <f t="shared" si="13"/>
        <v>5</v>
      </c>
    </row>
    <row r="875" spans="1:6" x14ac:dyDescent="0.35">
      <c r="A875" t="s">
        <v>15</v>
      </c>
      <c r="B875" t="s">
        <v>592</v>
      </c>
      <c r="C875" t="s">
        <v>592</v>
      </c>
      <c r="D875" t="s">
        <v>3830</v>
      </c>
      <c r="E875" t="s">
        <v>4697</v>
      </c>
      <c r="F875">
        <f t="shared" si="13"/>
        <v>0</v>
      </c>
    </row>
    <row r="876" spans="1:6" x14ac:dyDescent="0.35">
      <c r="A876" t="s">
        <v>385</v>
      </c>
      <c r="B876" t="s">
        <v>1258</v>
      </c>
      <c r="C876" t="s">
        <v>2448</v>
      </c>
      <c r="D876" t="s">
        <v>3831</v>
      </c>
      <c r="E876" t="s">
        <v>5144</v>
      </c>
      <c r="F876">
        <f t="shared" si="13"/>
        <v>20</v>
      </c>
    </row>
    <row r="877" spans="1:6" x14ac:dyDescent="0.35">
      <c r="A877" t="s">
        <v>15</v>
      </c>
      <c r="B877" t="s">
        <v>592</v>
      </c>
      <c r="C877" t="s">
        <v>592</v>
      </c>
      <c r="D877" t="s">
        <v>3832</v>
      </c>
      <c r="E877" t="s">
        <v>4697</v>
      </c>
      <c r="F877">
        <f t="shared" si="13"/>
        <v>0</v>
      </c>
    </row>
    <row r="878" spans="1:6" x14ac:dyDescent="0.35">
      <c r="A878" t="s">
        <v>386</v>
      </c>
      <c r="B878" t="s">
        <v>1259</v>
      </c>
      <c r="C878" t="s">
        <v>2449</v>
      </c>
      <c r="D878" t="s">
        <v>3833</v>
      </c>
      <c r="E878" t="s">
        <v>5145</v>
      </c>
      <c r="F878">
        <f t="shared" si="13"/>
        <v>15</v>
      </c>
    </row>
    <row r="879" spans="1:6" x14ac:dyDescent="0.35">
      <c r="A879" t="s">
        <v>15</v>
      </c>
      <c r="B879" t="s">
        <v>592</v>
      </c>
      <c r="C879" t="s">
        <v>592</v>
      </c>
      <c r="D879" t="s">
        <v>3834</v>
      </c>
      <c r="E879" t="s">
        <v>4697</v>
      </c>
      <c r="F879">
        <f t="shared" si="13"/>
        <v>0</v>
      </c>
    </row>
    <row r="880" spans="1:6" x14ac:dyDescent="0.35">
      <c r="A880" t="s">
        <v>387</v>
      </c>
      <c r="B880" t="s">
        <v>1260</v>
      </c>
      <c r="C880" t="s">
        <v>2450</v>
      </c>
      <c r="D880" t="s">
        <v>3835</v>
      </c>
      <c r="E880" t="s">
        <v>5146</v>
      </c>
      <c r="F880">
        <f t="shared" si="13"/>
        <v>8</v>
      </c>
    </row>
    <row r="881" spans="1:6" x14ac:dyDescent="0.35">
      <c r="A881" t="s">
        <v>127</v>
      </c>
      <c r="B881" t="s">
        <v>1261</v>
      </c>
      <c r="C881" t="s">
        <v>2451</v>
      </c>
      <c r="D881" t="s">
        <v>3836</v>
      </c>
      <c r="E881" t="s">
        <v>5147</v>
      </c>
      <c r="F881">
        <f t="shared" si="13"/>
        <v>8</v>
      </c>
    </row>
    <row r="882" spans="1:6" x14ac:dyDescent="0.35">
      <c r="A882" t="s">
        <v>15</v>
      </c>
      <c r="B882" t="s">
        <v>592</v>
      </c>
      <c r="C882" t="s">
        <v>592</v>
      </c>
      <c r="D882" t="s">
        <v>3837</v>
      </c>
      <c r="E882" t="s">
        <v>4697</v>
      </c>
      <c r="F882">
        <f t="shared" si="13"/>
        <v>0</v>
      </c>
    </row>
    <row r="883" spans="1:6" x14ac:dyDescent="0.35">
      <c r="A883" t="s">
        <v>102</v>
      </c>
      <c r="B883" t="s">
        <v>1262</v>
      </c>
      <c r="C883" t="s">
        <v>2452</v>
      </c>
      <c r="D883" t="s">
        <v>3838</v>
      </c>
      <c r="E883" t="s">
        <v>4859</v>
      </c>
      <c r="F883">
        <f t="shared" si="13"/>
        <v>2</v>
      </c>
    </row>
    <row r="884" spans="1:6" x14ac:dyDescent="0.35">
      <c r="A884" t="s">
        <v>47</v>
      </c>
      <c r="B884" t="s">
        <v>1263</v>
      </c>
      <c r="C884" t="s">
        <v>2453</v>
      </c>
      <c r="D884" t="s">
        <v>3839</v>
      </c>
      <c r="E884" t="s">
        <v>5148</v>
      </c>
      <c r="F884">
        <f t="shared" si="13"/>
        <v>9</v>
      </c>
    </row>
    <row r="885" spans="1:6" x14ac:dyDescent="0.35">
      <c r="A885" t="s">
        <v>15</v>
      </c>
      <c r="B885" t="s">
        <v>592</v>
      </c>
      <c r="C885" t="s">
        <v>592</v>
      </c>
      <c r="D885" t="s">
        <v>3840</v>
      </c>
      <c r="E885" t="s">
        <v>4697</v>
      </c>
      <c r="F885">
        <f t="shared" si="13"/>
        <v>0</v>
      </c>
    </row>
    <row r="886" spans="1:6" x14ac:dyDescent="0.35">
      <c r="A886" t="s">
        <v>388</v>
      </c>
      <c r="B886" t="s">
        <v>1264</v>
      </c>
      <c r="C886" t="s">
        <v>2454</v>
      </c>
      <c r="D886" t="s">
        <v>3841</v>
      </c>
      <c r="E886" t="s">
        <v>5149</v>
      </c>
      <c r="F886">
        <f t="shared" si="13"/>
        <v>16</v>
      </c>
    </row>
    <row r="887" spans="1:6" x14ac:dyDescent="0.35">
      <c r="A887" t="s">
        <v>389</v>
      </c>
      <c r="B887" t="s">
        <v>1265</v>
      </c>
      <c r="C887" t="s">
        <v>2455</v>
      </c>
      <c r="D887" t="s">
        <v>3842</v>
      </c>
      <c r="E887" t="s">
        <v>5150</v>
      </c>
      <c r="F887">
        <f t="shared" si="13"/>
        <v>9</v>
      </c>
    </row>
    <row r="888" spans="1:6" x14ac:dyDescent="0.35">
      <c r="A888" t="s">
        <v>105</v>
      </c>
      <c r="B888" t="s">
        <v>1266</v>
      </c>
      <c r="C888" t="s">
        <v>2456</v>
      </c>
      <c r="D888" t="s">
        <v>3843</v>
      </c>
      <c r="E888" t="s">
        <v>5151</v>
      </c>
      <c r="F888">
        <f t="shared" si="13"/>
        <v>2</v>
      </c>
    </row>
    <row r="889" spans="1:6" x14ac:dyDescent="0.35">
      <c r="A889" t="s">
        <v>73</v>
      </c>
      <c r="B889" t="s">
        <v>1267</v>
      </c>
      <c r="C889" t="s">
        <v>2457</v>
      </c>
      <c r="D889" t="s">
        <v>3844</v>
      </c>
      <c r="E889" t="s">
        <v>5006</v>
      </c>
      <c r="F889">
        <f t="shared" si="13"/>
        <v>2</v>
      </c>
    </row>
    <row r="890" spans="1:6" x14ac:dyDescent="0.35">
      <c r="A890" t="s">
        <v>390</v>
      </c>
      <c r="B890" t="s">
        <v>1268</v>
      </c>
      <c r="C890" t="s">
        <v>2458</v>
      </c>
      <c r="D890" t="s">
        <v>3845</v>
      </c>
      <c r="E890" t="s">
        <v>5152</v>
      </c>
      <c r="F890">
        <f t="shared" si="13"/>
        <v>15</v>
      </c>
    </row>
    <row r="891" spans="1:6" x14ac:dyDescent="0.35">
      <c r="A891" t="s">
        <v>21</v>
      </c>
      <c r="B891" t="s">
        <v>1269</v>
      </c>
      <c r="C891" t="s">
        <v>2459</v>
      </c>
      <c r="D891" t="s">
        <v>3846</v>
      </c>
      <c r="E891" t="s">
        <v>5153</v>
      </c>
      <c r="F891">
        <f t="shared" si="13"/>
        <v>3</v>
      </c>
    </row>
    <row r="892" spans="1:6" x14ac:dyDescent="0.35">
      <c r="A892" t="s">
        <v>10</v>
      </c>
      <c r="B892" t="s">
        <v>1270</v>
      </c>
      <c r="C892" t="s">
        <v>1270</v>
      </c>
      <c r="D892" t="s">
        <v>3847</v>
      </c>
      <c r="E892" t="s">
        <v>4565</v>
      </c>
      <c r="F892">
        <f t="shared" si="13"/>
        <v>1</v>
      </c>
    </row>
    <row r="893" spans="1:6" x14ac:dyDescent="0.35">
      <c r="A893" t="s">
        <v>18</v>
      </c>
      <c r="B893" t="s">
        <v>1271</v>
      </c>
      <c r="C893" t="s">
        <v>2460</v>
      </c>
      <c r="D893" t="s">
        <v>3848</v>
      </c>
      <c r="E893" t="s">
        <v>5154</v>
      </c>
      <c r="F893">
        <f t="shared" si="13"/>
        <v>2</v>
      </c>
    </row>
    <row r="894" spans="1:6" x14ac:dyDescent="0.35">
      <c r="A894" t="s">
        <v>15</v>
      </c>
      <c r="B894" t="s">
        <v>592</v>
      </c>
      <c r="C894" t="s">
        <v>592</v>
      </c>
      <c r="D894" t="s">
        <v>3849</v>
      </c>
      <c r="E894" t="s">
        <v>4697</v>
      </c>
      <c r="F894">
        <f t="shared" si="13"/>
        <v>0</v>
      </c>
    </row>
    <row r="895" spans="1:6" x14ac:dyDescent="0.35">
      <c r="A895" t="s">
        <v>37</v>
      </c>
      <c r="B895" t="s">
        <v>1272</v>
      </c>
      <c r="C895" t="s">
        <v>2461</v>
      </c>
      <c r="D895" t="s">
        <v>3850</v>
      </c>
      <c r="E895" t="s">
        <v>5155</v>
      </c>
      <c r="F895">
        <f t="shared" si="13"/>
        <v>4</v>
      </c>
    </row>
    <row r="896" spans="1:6" x14ac:dyDescent="0.35">
      <c r="A896" t="s">
        <v>13</v>
      </c>
      <c r="B896" t="s">
        <v>1273</v>
      </c>
      <c r="C896" t="s">
        <v>1273</v>
      </c>
      <c r="D896" t="s">
        <v>3851</v>
      </c>
      <c r="E896" t="s">
        <v>5008</v>
      </c>
      <c r="F896">
        <f t="shared" si="13"/>
        <v>1</v>
      </c>
    </row>
    <row r="897" spans="1:6" x14ac:dyDescent="0.35">
      <c r="A897" t="s">
        <v>391</v>
      </c>
      <c r="B897" t="s">
        <v>1274</v>
      </c>
      <c r="C897" t="s">
        <v>2462</v>
      </c>
      <c r="D897" t="s">
        <v>3852</v>
      </c>
      <c r="E897" t="s">
        <v>5156</v>
      </c>
      <c r="F897">
        <f t="shared" si="13"/>
        <v>24</v>
      </c>
    </row>
    <row r="898" spans="1:6" x14ac:dyDescent="0.35">
      <c r="A898" t="s">
        <v>387</v>
      </c>
      <c r="B898" t="s">
        <v>1275</v>
      </c>
      <c r="C898" t="s">
        <v>2463</v>
      </c>
      <c r="D898" t="s">
        <v>3853</v>
      </c>
      <c r="E898" t="s">
        <v>5157</v>
      </c>
      <c r="F898">
        <f t="shared" si="13"/>
        <v>8</v>
      </c>
    </row>
    <row r="899" spans="1:6" x14ac:dyDescent="0.35">
      <c r="A899" t="s">
        <v>13</v>
      </c>
      <c r="B899" t="s">
        <v>1276</v>
      </c>
      <c r="C899" t="s">
        <v>1276</v>
      </c>
      <c r="D899" t="s">
        <v>3854</v>
      </c>
      <c r="E899" t="s">
        <v>4569</v>
      </c>
      <c r="F899">
        <f t="shared" ref="F899:F962" si="14">LEN(A899)-1</f>
        <v>1</v>
      </c>
    </row>
    <row r="900" spans="1:6" x14ac:dyDescent="0.35">
      <c r="A900" t="s">
        <v>15</v>
      </c>
      <c r="B900" t="s">
        <v>592</v>
      </c>
      <c r="C900" t="s">
        <v>592</v>
      </c>
      <c r="D900" t="s">
        <v>3855</v>
      </c>
      <c r="E900" t="s">
        <v>4573</v>
      </c>
      <c r="F900">
        <f t="shared" si="14"/>
        <v>0</v>
      </c>
    </row>
    <row r="901" spans="1:6" x14ac:dyDescent="0.35">
      <c r="A901" t="s">
        <v>392</v>
      </c>
      <c r="B901" t="s">
        <v>1277</v>
      </c>
      <c r="C901" t="s">
        <v>2464</v>
      </c>
      <c r="D901" t="s">
        <v>3856</v>
      </c>
      <c r="E901" t="s">
        <v>5158</v>
      </c>
      <c r="F901">
        <f t="shared" si="14"/>
        <v>17</v>
      </c>
    </row>
    <row r="902" spans="1:6" x14ac:dyDescent="0.35">
      <c r="A902" t="s">
        <v>393</v>
      </c>
      <c r="B902" t="s">
        <v>1278</v>
      </c>
      <c r="C902" t="s">
        <v>2465</v>
      </c>
      <c r="D902" t="s">
        <v>3857</v>
      </c>
      <c r="E902" t="s">
        <v>5159</v>
      </c>
      <c r="F902">
        <f t="shared" si="14"/>
        <v>17</v>
      </c>
    </row>
    <row r="903" spans="1:6" x14ac:dyDescent="0.35">
      <c r="A903" t="s">
        <v>94</v>
      </c>
      <c r="B903" t="s">
        <v>1279</v>
      </c>
      <c r="C903" t="s">
        <v>2466</v>
      </c>
      <c r="D903" t="s">
        <v>3858</v>
      </c>
      <c r="E903" t="s">
        <v>5160</v>
      </c>
      <c r="F903">
        <f t="shared" si="14"/>
        <v>2</v>
      </c>
    </row>
    <row r="904" spans="1:6" x14ac:dyDescent="0.35">
      <c r="A904" t="s">
        <v>15</v>
      </c>
      <c r="B904" t="s">
        <v>592</v>
      </c>
      <c r="C904" t="s">
        <v>592</v>
      </c>
      <c r="D904" t="s">
        <v>3859</v>
      </c>
      <c r="E904" t="s">
        <v>4573</v>
      </c>
      <c r="F904">
        <f t="shared" si="14"/>
        <v>0</v>
      </c>
    </row>
    <row r="905" spans="1:6" x14ac:dyDescent="0.35">
      <c r="A905" t="s">
        <v>219</v>
      </c>
      <c r="B905" t="s">
        <v>1280</v>
      </c>
      <c r="C905" t="s">
        <v>2467</v>
      </c>
      <c r="D905" t="s">
        <v>3860</v>
      </c>
      <c r="E905" t="s">
        <v>5161</v>
      </c>
      <c r="F905">
        <f t="shared" si="14"/>
        <v>5</v>
      </c>
    </row>
    <row r="906" spans="1:6" x14ac:dyDescent="0.35">
      <c r="A906" t="s">
        <v>73</v>
      </c>
      <c r="B906" t="s">
        <v>1281</v>
      </c>
      <c r="C906" t="s">
        <v>2468</v>
      </c>
      <c r="D906" t="s">
        <v>3861</v>
      </c>
      <c r="E906" t="s">
        <v>5162</v>
      </c>
      <c r="F906">
        <f t="shared" si="14"/>
        <v>2</v>
      </c>
    </row>
    <row r="907" spans="1:6" x14ac:dyDescent="0.35">
      <c r="A907" t="s">
        <v>73</v>
      </c>
      <c r="B907" t="s">
        <v>1282</v>
      </c>
      <c r="C907" t="s">
        <v>2469</v>
      </c>
      <c r="D907" t="s">
        <v>3862</v>
      </c>
      <c r="E907" t="s">
        <v>5163</v>
      </c>
      <c r="F907">
        <f t="shared" si="14"/>
        <v>2</v>
      </c>
    </row>
    <row r="908" spans="1:6" x14ac:dyDescent="0.35">
      <c r="A908" t="s">
        <v>394</v>
      </c>
      <c r="B908" t="s">
        <v>1283</v>
      </c>
      <c r="C908" t="s">
        <v>2470</v>
      </c>
      <c r="D908" t="s">
        <v>3863</v>
      </c>
      <c r="E908" t="s">
        <v>5164</v>
      </c>
      <c r="F908">
        <f t="shared" si="14"/>
        <v>24</v>
      </c>
    </row>
    <row r="909" spans="1:6" x14ac:dyDescent="0.35">
      <c r="A909" t="s">
        <v>35</v>
      </c>
      <c r="B909" t="s">
        <v>1284</v>
      </c>
      <c r="C909" t="s">
        <v>1284</v>
      </c>
      <c r="D909" t="s">
        <v>3864</v>
      </c>
      <c r="E909" t="s">
        <v>4569</v>
      </c>
      <c r="F909">
        <f t="shared" si="14"/>
        <v>1</v>
      </c>
    </row>
    <row r="910" spans="1:6" x14ac:dyDescent="0.35">
      <c r="A910" t="s">
        <v>395</v>
      </c>
      <c r="B910" t="s">
        <v>1285</v>
      </c>
      <c r="C910" t="s">
        <v>2471</v>
      </c>
      <c r="D910" t="s">
        <v>3865</v>
      </c>
      <c r="E910" t="s">
        <v>5165</v>
      </c>
      <c r="F910">
        <f t="shared" si="14"/>
        <v>17</v>
      </c>
    </row>
    <row r="911" spans="1:6" x14ac:dyDescent="0.35">
      <c r="A911" t="s">
        <v>13</v>
      </c>
      <c r="B911" t="s">
        <v>1286</v>
      </c>
      <c r="C911" t="s">
        <v>1286</v>
      </c>
      <c r="D911" t="s">
        <v>3866</v>
      </c>
      <c r="E911" t="s">
        <v>4727</v>
      </c>
      <c r="F911">
        <f t="shared" si="14"/>
        <v>1</v>
      </c>
    </row>
    <row r="912" spans="1:6" x14ac:dyDescent="0.35">
      <c r="A912" t="s">
        <v>186</v>
      </c>
      <c r="B912" t="s">
        <v>1287</v>
      </c>
      <c r="C912" t="s">
        <v>2472</v>
      </c>
      <c r="D912" t="s">
        <v>3867</v>
      </c>
      <c r="E912" t="s">
        <v>5166</v>
      </c>
      <c r="F912">
        <f t="shared" si="14"/>
        <v>4</v>
      </c>
    </row>
    <row r="913" spans="1:6" x14ac:dyDescent="0.35">
      <c r="A913" t="s">
        <v>34</v>
      </c>
      <c r="B913" t="s">
        <v>1288</v>
      </c>
      <c r="C913" t="s">
        <v>2473</v>
      </c>
      <c r="D913" t="s">
        <v>3868</v>
      </c>
      <c r="E913" t="s">
        <v>5167</v>
      </c>
      <c r="F913">
        <f t="shared" si="14"/>
        <v>6</v>
      </c>
    </row>
    <row r="914" spans="1:6" x14ac:dyDescent="0.35">
      <c r="A914" t="s">
        <v>396</v>
      </c>
      <c r="B914" t="s">
        <v>1289</v>
      </c>
      <c r="C914" t="s">
        <v>2474</v>
      </c>
      <c r="D914" t="s">
        <v>3869</v>
      </c>
      <c r="E914" t="s">
        <v>5168</v>
      </c>
      <c r="F914">
        <f t="shared" si="14"/>
        <v>6</v>
      </c>
    </row>
    <row r="915" spans="1:6" x14ac:dyDescent="0.35">
      <c r="A915" t="s">
        <v>15</v>
      </c>
      <c r="B915" t="s">
        <v>592</v>
      </c>
      <c r="C915" t="s">
        <v>592</v>
      </c>
      <c r="D915" t="s">
        <v>3870</v>
      </c>
      <c r="E915" t="s">
        <v>4573</v>
      </c>
      <c r="F915">
        <f t="shared" si="14"/>
        <v>0</v>
      </c>
    </row>
    <row r="916" spans="1:6" x14ac:dyDescent="0.35">
      <c r="A916" t="s">
        <v>15</v>
      </c>
      <c r="B916" t="s">
        <v>592</v>
      </c>
      <c r="C916" t="s">
        <v>592</v>
      </c>
      <c r="D916" t="s">
        <v>3871</v>
      </c>
      <c r="E916" t="s">
        <v>4573</v>
      </c>
      <c r="F916">
        <f t="shared" si="14"/>
        <v>0</v>
      </c>
    </row>
    <row r="917" spans="1:6" x14ac:dyDescent="0.35">
      <c r="A917" t="s">
        <v>397</v>
      </c>
      <c r="B917" t="s">
        <v>1290</v>
      </c>
      <c r="C917" t="s">
        <v>2475</v>
      </c>
      <c r="D917" t="s">
        <v>3872</v>
      </c>
      <c r="E917" t="s">
        <v>5169</v>
      </c>
      <c r="F917">
        <f t="shared" si="14"/>
        <v>10</v>
      </c>
    </row>
    <row r="918" spans="1:6" x14ac:dyDescent="0.35">
      <c r="A918" t="s">
        <v>398</v>
      </c>
      <c r="B918" t="s">
        <v>1291</v>
      </c>
      <c r="C918" t="s">
        <v>2476</v>
      </c>
      <c r="D918" t="s">
        <v>3873</v>
      </c>
      <c r="E918" t="s">
        <v>5170</v>
      </c>
      <c r="F918">
        <f t="shared" si="14"/>
        <v>13</v>
      </c>
    </row>
    <row r="919" spans="1:6" x14ac:dyDescent="0.35">
      <c r="A919" t="s">
        <v>94</v>
      </c>
      <c r="B919" t="s">
        <v>1292</v>
      </c>
      <c r="C919" t="s">
        <v>2477</v>
      </c>
      <c r="D919" t="s">
        <v>3874</v>
      </c>
      <c r="E919" t="s">
        <v>5171</v>
      </c>
      <c r="F919">
        <f t="shared" si="14"/>
        <v>2</v>
      </c>
    </row>
    <row r="920" spans="1:6" x14ac:dyDescent="0.35">
      <c r="A920" t="s">
        <v>331</v>
      </c>
      <c r="B920" t="s">
        <v>1293</v>
      </c>
      <c r="C920" t="s">
        <v>2478</v>
      </c>
      <c r="D920" t="s">
        <v>3875</v>
      </c>
      <c r="E920" t="s">
        <v>5172</v>
      </c>
      <c r="F920">
        <f t="shared" si="14"/>
        <v>8</v>
      </c>
    </row>
    <row r="921" spans="1:6" x14ac:dyDescent="0.35">
      <c r="A921" t="s">
        <v>37</v>
      </c>
      <c r="B921" t="s">
        <v>1294</v>
      </c>
      <c r="C921" t="s">
        <v>2479</v>
      </c>
      <c r="D921" t="s">
        <v>3876</v>
      </c>
      <c r="E921" t="s">
        <v>5173</v>
      </c>
      <c r="F921">
        <f t="shared" si="14"/>
        <v>4</v>
      </c>
    </row>
    <row r="922" spans="1:6" x14ac:dyDescent="0.35">
      <c r="A922" t="s">
        <v>21</v>
      </c>
      <c r="B922" t="s">
        <v>1295</v>
      </c>
      <c r="C922" t="s">
        <v>2480</v>
      </c>
      <c r="D922" t="s">
        <v>3877</v>
      </c>
      <c r="E922" t="s">
        <v>4570</v>
      </c>
      <c r="F922">
        <f t="shared" si="14"/>
        <v>3</v>
      </c>
    </row>
    <row r="923" spans="1:6" x14ac:dyDescent="0.35">
      <c r="A923" t="s">
        <v>399</v>
      </c>
      <c r="B923" t="s">
        <v>1296</v>
      </c>
      <c r="C923" t="s">
        <v>2481</v>
      </c>
      <c r="D923" t="s">
        <v>3878</v>
      </c>
      <c r="E923" t="s">
        <v>5174</v>
      </c>
      <c r="F923">
        <f t="shared" si="14"/>
        <v>20</v>
      </c>
    </row>
    <row r="924" spans="1:6" x14ac:dyDescent="0.35">
      <c r="A924" t="s">
        <v>400</v>
      </c>
      <c r="B924" t="s">
        <v>1297</v>
      </c>
      <c r="C924" t="s">
        <v>2482</v>
      </c>
      <c r="D924" t="s">
        <v>3879</v>
      </c>
      <c r="E924" t="s">
        <v>5175</v>
      </c>
      <c r="F924">
        <f t="shared" si="14"/>
        <v>8</v>
      </c>
    </row>
    <row r="925" spans="1:6" x14ac:dyDescent="0.35">
      <c r="A925" t="s">
        <v>6</v>
      </c>
      <c r="B925" t="s">
        <v>1298</v>
      </c>
      <c r="C925" t="s">
        <v>1298</v>
      </c>
      <c r="D925" t="s">
        <v>3880</v>
      </c>
      <c r="E925" t="s">
        <v>4569</v>
      </c>
      <c r="F925">
        <f t="shared" si="14"/>
        <v>1</v>
      </c>
    </row>
    <row r="926" spans="1:6" x14ac:dyDescent="0.35">
      <c r="A926" t="s">
        <v>401</v>
      </c>
      <c r="B926" t="s">
        <v>1299</v>
      </c>
      <c r="C926" t="s">
        <v>2483</v>
      </c>
      <c r="D926" t="s">
        <v>3881</v>
      </c>
      <c r="E926" t="s">
        <v>5176</v>
      </c>
      <c r="F926">
        <f t="shared" si="14"/>
        <v>11</v>
      </c>
    </row>
    <row r="927" spans="1:6" x14ac:dyDescent="0.35">
      <c r="A927" t="s">
        <v>13</v>
      </c>
      <c r="B927" t="s">
        <v>1300</v>
      </c>
      <c r="C927" t="s">
        <v>1300</v>
      </c>
      <c r="D927" t="s">
        <v>3882</v>
      </c>
      <c r="E927" t="s">
        <v>4569</v>
      </c>
      <c r="F927">
        <f t="shared" si="14"/>
        <v>1</v>
      </c>
    </row>
    <row r="928" spans="1:6" x14ac:dyDescent="0.35">
      <c r="A928" t="s">
        <v>402</v>
      </c>
      <c r="B928" t="s">
        <v>1301</v>
      </c>
      <c r="C928" t="s">
        <v>2484</v>
      </c>
      <c r="D928" t="s">
        <v>3883</v>
      </c>
      <c r="E928" t="s">
        <v>5177</v>
      </c>
      <c r="F928">
        <f t="shared" si="14"/>
        <v>21</v>
      </c>
    </row>
    <row r="929" spans="1:6" x14ac:dyDescent="0.35">
      <c r="A929" t="s">
        <v>35</v>
      </c>
      <c r="B929" t="s">
        <v>1302</v>
      </c>
      <c r="C929" t="s">
        <v>1302</v>
      </c>
      <c r="D929" t="s">
        <v>3884</v>
      </c>
      <c r="E929" t="s">
        <v>4569</v>
      </c>
      <c r="F929">
        <f t="shared" si="14"/>
        <v>1</v>
      </c>
    </row>
    <row r="930" spans="1:6" x14ac:dyDescent="0.35">
      <c r="A930" t="s">
        <v>73</v>
      </c>
      <c r="B930" t="s">
        <v>1303</v>
      </c>
      <c r="C930" t="s">
        <v>2485</v>
      </c>
      <c r="D930" t="s">
        <v>3885</v>
      </c>
      <c r="E930" t="s">
        <v>5178</v>
      </c>
      <c r="F930">
        <f t="shared" si="14"/>
        <v>2</v>
      </c>
    </row>
    <row r="931" spans="1:6" x14ac:dyDescent="0.35">
      <c r="A931" t="s">
        <v>56</v>
      </c>
      <c r="B931" t="s">
        <v>1304</v>
      </c>
      <c r="C931" t="s">
        <v>2486</v>
      </c>
      <c r="D931" t="s">
        <v>3886</v>
      </c>
      <c r="E931" t="s">
        <v>5179</v>
      </c>
      <c r="F931">
        <f t="shared" si="14"/>
        <v>8</v>
      </c>
    </row>
    <row r="932" spans="1:6" x14ac:dyDescent="0.35">
      <c r="A932" t="s">
        <v>15</v>
      </c>
      <c r="B932" t="s">
        <v>592</v>
      </c>
      <c r="C932" t="s">
        <v>592</v>
      </c>
      <c r="D932" t="s">
        <v>3887</v>
      </c>
      <c r="E932" t="s">
        <v>4573</v>
      </c>
      <c r="F932">
        <f t="shared" si="14"/>
        <v>0</v>
      </c>
    </row>
    <row r="933" spans="1:6" x14ac:dyDescent="0.35">
      <c r="A933" t="s">
        <v>15</v>
      </c>
      <c r="B933" t="s">
        <v>592</v>
      </c>
      <c r="C933" t="s">
        <v>592</v>
      </c>
      <c r="D933" t="s">
        <v>3888</v>
      </c>
      <c r="E933" t="s">
        <v>4573</v>
      </c>
      <c r="F933">
        <f t="shared" si="14"/>
        <v>0</v>
      </c>
    </row>
    <row r="934" spans="1:6" x14ac:dyDescent="0.35">
      <c r="A934" t="s">
        <v>403</v>
      </c>
      <c r="B934" t="s">
        <v>1305</v>
      </c>
      <c r="C934" t="s">
        <v>2487</v>
      </c>
      <c r="D934" t="s">
        <v>3889</v>
      </c>
      <c r="E934" t="s">
        <v>5180</v>
      </c>
      <c r="F934">
        <f t="shared" si="14"/>
        <v>9</v>
      </c>
    </row>
    <row r="935" spans="1:6" x14ac:dyDescent="0.35">
      <c r="A935" t="s">
        <v>15</v>
      </c>
      <c r="B935" t="s">
        <v>592</v>
      </c>
      <c r="C935" t="s">
        <v>592</v>
      </c>
      <c r="D935" t="s">
        <v>3890</v>
      </c>
      <c r="E935" t="s">
        <v>4573</v>
      </c>
      <c r="F935">
        <f t="shared" si="14"/>
        <v>0</v>
      </c>
    </row>
    <row r="936" spans="1:6" x14ac:dyDescent="0.35">
      <c r="A936" t="s">
        <v>15</v>
      </c>
      <c r="B936" t="s">
        <v>592</v>
      </c>
      <c r="C936" t="s">
        <v>592</v>
      </c>
      <c r="D936" t="s">
        <v>3891</v>
      </c>
      <c r="E936" t="s">
        <v>592</v>
      </c>
      <c r="F936">
        <f t="shared" si="14"/>
        <v>0</v>
      </c>
    </row>
    <row r="937" spans="1:6" x14ac:dyDescent="0.35">
      <c r="A937" t="s">
        <v>319</v>
      </c>
      <c r="B937" t="s">
        <v>1306</v>
      </c>
      <c r="C937" t="s">
        <v>2488</v>
      </c>
      <c r="D937" t="s">
        <v>3892</v>
      </c>
      <c r="E937" t="s">
        <v>5181</v>
      </c>
      <c r="F937">
        <f t="shared" si="14"/>
        <v>7</v>
      </c>
    </row>
    <row r="938" spans="1:6" x14ac:dyDescent="0.35">
      <c r="A938" t="s">
        <v>404</v>
      </c>
      <c r="B938" t="s">
        <v>1307</v>
      </c>
      <c r="C938" t="s">
        <v>2489</v>
      </c>
      <c r="D938" t="s">
        <v>3893</v>
      </c>
      <c r="E938" t="s">
        <v>5182</v>
      </c>
      <c r="F938">
        <f t="shared" si="14"/>
        <v>16</v>
      </c>
    </row>
    <row r="939" spans="1:6" x14ac:dyDescent="0.35">
      <c r="A939" t="s">
        <v>15</v>
      </c>
      <c r="B939" t="s">
        <v>592</v>
      </c>
      <c r="C939" t="s">
        <v>592</v>
      </c>
      <c r="D939" t="s">
        <v>3894</v>
      </c>
      <c r="E939" t="s">
        <v>592</v>
      </c>
      <c r="F939">
        <f t="shared" si="14"/>
        <v>0</v>
      </c>
    </row>
    <row r="940" spans="1:6" x14ac:dyDescent="0.35">
      <c r="A940" t="s">
        <v>21</v>
      </c>
      <c r="B940" t="s">
        <v>1308</v>
      </c>
      <c r="C940" t="s">
        <v>2490</v>
      </c>
      <c r="D940" t="s">
        <v>3895</v>
      </c>
      <c r="E940" t="s">
        <v>4755</v>
      </c>
      <c r="F940">
        <f t="shared" si="14"/>
        <v>3</v>
      </c>
    </row>
    <row r="941" spans="1:6" x14ac:dyDescent="0.35">
      <c r="A941" t="s">
        <v>405</v>
      </c>
      <c r="B941" t="s">
        <v>1309</v>
      </c>
      <c r="C941" t="s">
        <v>2491</v>
      </c>
      <c r="D941" t="s">
        <v>3896</v>
      </c>
      <c r="E941" t="s">
        <v>5183</v>
      </c>
      <c r="F941">
        <f t="shared" si="14"/>
        <v>13</v>
      </c>
    </row>
    <row r="942" spans="1:6" x14ac:dyDescent="0.35">
      <c r="A942" t="s">
        <v>15</v>
      </c>
      <c r="B942" t="s">
        <v>592</v>
      </c>
      <c r="C942" t="s">
        <v>592</v>
      </c>
      <c r="D942" t="s">
        <v>3897</v>
      </c>
      <c r="E942" t="s">
        <v>592</v>
      </c>
      <c r="F942">
        <f t="shared" si="14"/>
        <v>0</v>
      </c>
    </row>
    <row r="943" spans="1:6" x14ac:dyDescent="0.35">
      <c r="A943" t="s">
        <v>260</v>
      </c>
      <c r="B943" t="s">
        <v>1310</v>
      </c>
      <c r="C943" t="s">
        <v>2492</v>
      </c>
      <c r="D943" t="s">
        <v>3898</v>
      </c>
      <c r="E943" t="s">
        <v>5184</v>
      </c>
      <c r="F943">
        <f t="shared" si="14"/>
        <v>10</v>
      </c>
    </row>
    <row r="944" spans="1:6" x14ac:dyDescent="0.35">
      <c r="A944" t="s">
        <v>138</v>
      </c>
      <c r="B944" t="s">
        <v>1311</v>
      </c>
      <c r="C944" t="s">
        <v>2493</v>
      </c>
      <c r="D944" t="s">
        <v>3899</v>
      </c>
      <c r="E944" t="s">
        <v>5185</v>
      </c>
      <c r="F944">
        <f t="shared" si="14"/>
        <v>4</v>
      </c>
    </row>
    <row r="945" spans="1:6" x14ac:dyDescent="0.35">
      <c r="A945" t="s">
        <v>91</v>
      </c>
      <c r="B945" t="s">
        <v>1312</v>
      </c>
      <c r="C945" t="s">
        <v>2494</v>
      </c>
      <c r="D945" t="s">
        <v>3900</v>
      </c>
      <c r="E945" t="s">
        <v>5186</v>
      </c>
      <c r="F945">
        <f t="shared" si="14"/>
        <v>3</v>
      </c>
    </row>
    <row r="946" spans="1:6" x14ac:dyDescent="0.35">
      <c r="A946" t="s">
        <v>29</v>
      </c>
      <c r="B946" t="s">
        <v>1313</v>
      </c>
      <c r="C946" t="s">
        <v>2495</v>
      </c>
      <c r="D946" t="s">
        <v>3901</v>
      </c>
      <c r="E946" t="s">
        <v>5187</v>
      </c>
      <c r="F946">
        <f t="shared" si="14"/>
        <v>9</v>
      </c>
    </row>
    <row r="947" spans="1:6" x14ac:dyDescent="0.35">
      <c r="A947" t="s">
        <v>406</v>
      </c>
      <c r="B947" t="s">
        <v>1314</v>
      </c>
      <c r="C947" t="s">
        <v>2496</v>
      </c>
      <c r="D947" t="s">
        <v>3902</v>
      </c>
      <c r="E947" t="s">
        <v>5188</v>
      </c>
      <c r="F947">
        <f t="shared" si="14"/>
        <v>18</v>
      </c>
    </row>
    <row r="948" spans="1:6" x14ac:dyDescent="0.35">
      <c r="A948" t="s">
        <v>35</v>
      </c>
      <c r="B948" t="s">
        <v>1315</v>
      </c>
      <c r="C948" t="s">
        <v>1315</v>
      </c>
      <c r="D948" t="s">
        <v>3903</v>
      </c>
      <c r="E948" t="s">
        <v>4595</v>
      </c>
      <c r="F948">
        <f t="shared" si="14"/>
        <v>1</v>
      </c>
    </row>
    <row r="949" spans="1:6" x14ac:dyDescent="0.35">
      <c r="A949" t="s">
        <v>15</v>
      </c>
      <c r="B949" t="s">
        <v>592</v>
      </c>
      <c r="C949" t="s">
        <v>592</v>
      </c>
      <c r="D949" t="s">
        <v>3904</v>
      </c>
      <c r="E949" t="s">
        <v>592</v>
      </c>
      <c r="F949">
        <f t="shared" si="14"/>
        <v>0</v>
      </c>
    </row>
    <row r="950" spans="1:6" x14ac:dyDescent="0.35">
      <c r="A950" t="s">
        <v>407</v>
      </c>
      <c r="B950" t="s">
        <v>1316</v>
      </c>
      <c r="C950" t="s">
        <v>2497</v>
      </c>
      <c r="D950" t="s">
        <v>3905</v>
      </c>
      <c r="E950" t="s">
        <v>5189</v>
      </c>
      <c r="F950">
        <f t="shared" si="14"/>
        <v>12</v>
      </c>
    </row>
    <row r="951" spans="1:6" x14ac:dyDescent="0.35">
      <c r="A951" t="s">
        <v>378</v>
      </c>
      <c r="B951" t="s">
        <v>1317</v>
      </c>
      <c r="C951" t="s">
        <v>2498</v>
      </c>
      <c r="D951" t="s">
        <v>3906</v>
      </c>
      <c r="E951" t="s">
        <v>5190</v>
      </c>
      <c r="F951">
        <f t="shared" si="14"/>
        <v>18</v>
      </c>
    </row>
    <row r="952" spans="1:6" x14ac:dyDescent="0.35">
      <c r="A952" t="s">
        <v>101</v>
      </c>
      <c r="B952" t="s">
        <v>1318</v>
      </c>
      <c r="C952" t="s">
        <v>2499</v>
      </c>
      <c r="D952" t="s">
        <v>3907</v>
      </c>
      <c r="E952" t="s">
        <v>5191</v>
      </c>
      <c r="F952">
        <f t="shared" si="14"/>
        <v>5</v>
      </c>
    </row>
    <row r="953" spans="1:6" x14ac:dyDescent="0.35">
      <c r="A953" t="s">
        <v>408</v>
      </c>
      <c r="B953" t="s">
        <v>1319</v>
      </c>
      <c r="C953" t="s">
        <v>2500</v>
      </c>
      <c r="D953" t="s">
        <v>3908</v>
      </c>
      <c r="E953" t="s">
        <v>5192</v>
      </c>
      <c r="F953">
        <f t="shared" si="14"/>
        <v>20</v>
      </c>
    </row>
    <row r="954" spans="1:6" x14ac:dyDescent="0.35">
      <c r="A954" t="s">
        <v>13</v>
      </c>
      <c r="B954" t="s">
        <v>1320</v>
      </c>
      <c r="C954" t="s">
        <v>1320</v>
      </c>
      <c r="D954" t="s">
        <v>3909</v>
      </c>
      <c r="E954" t="s">
        <v>4737</v>
      </c>
      <c r="F954">
        <f t="shared" si="14"/>
        <v>1</v>
      </c>
    </row>
    <row r="955" spans="1:6" x14ac:dyDescent="0.35">
      <c r="A955" t="s">
        <v>35</v>
      </c>
      <c r="B955" t="s">
        <v>1321</v>
      </c>
      <c r="C955" t="s">
        <v>1321</v>
      </c>
      <c r="D955" t="s">
        <v>3910</v>
      </c>
      <c r="E955" t="s">
        <v>4737</v>
      </c>
      <c r="F955">
        <f t="shared" si="14"/>
        <v>1</v>
      </c>
    </row>
    <row r="956" spans="1:6" x14ac:dyDescent="0.35">
      <c r="A956" t="s">
        <v>127</v>
      </c>
      <c r="B956" t="s">
        <v>1322</v>
      </c>
      <c r="C956" t="s">
        <v>2501</v>
      </c>
      <c r="D956" t="s">
        <v>3911</v>
      </c>
      <c r="E956" t="s">
        <v>5193</v>
      </c>
      <c r="F956">
        <f t="shared" si="14"/>
        <v>8</v>
      </c>
    </row>
    <row r="957" spans="1:6" x14ac:dyDescent="0.35">
      <c r="A957" t="s">
        <v>10</v>
      </c>
      <c r="B957" t="s">
        <v>1323</v>
      </c>
      <c r="C957" t="s">
        <v>1323</v>
      </c>
      <c r="D957" t="s">
        <v>3912</v>
      </c>
      <c r="E957" t="s">
        <v>4737</v>
      </c>
      <c r="F957">
        <f t="shared" si="14"/>
        <v>1</v>
      </c>
    </row>
    <row r="958" spans="1:6" x14ac:dyDescent="0.35">
      <c r="A958" t="s">
        <v>409</v>
      </c>
      <c r="B958" t="s">
        <v>1324</v>
      </c>
      <c r="C958" t="s">
        <v>2502</v>
      </c>
      <c r="D958" t="s">
        <v>3913</v>
      </c>
      <c r="E958" t="s">
        <v>5194</v>
      </c>
      <c r="F958">
        <f t="shared" si="14"/>
        <v>24</v>
      </c>
    </row>
    <row r="959" spans="1:6" x14ac:dyDescent="0.35">
      <c r="A959" t="s">
        <v>362</v>
      </c>
      <c r="B959" t="s">
        <v>1325</v>
      </c>
      <c r="C959" t="s">
        <v>2503</v>
      </c>
      <c r="D959" t="s">
        <v>3914</v>
      </c>
      <c r="E959" t="s">
        <v>5195</v>
      </c>
      <c r="F959">
        <f t="shared" si="14"/>
        <v>13</v>
      </c>
    </row>
    <row r="960" spans="1:6" x14ac:dyDescent="0.35">
      <c r="A960" t="s">
        <v>410</v>
      </c>
      <c r="B960" t="s">
        <v>1326</v>
      </c>
      <c r="C960" t="s">
        <v>2504</v>
      </c>
      <c r="D960" t="s">
        <v>3915</v>
      </c>
      <c r="E960" t="s">
        <v>5196</v>
      </c>
      <c r="F960">
        <f t="shared" si="14"/>
        <v>15</v>
      </c>
    </row>
    <row r="961" spans="1:6" x14ac:dyDescent="0.35">
      <c r="A961" t="s">
        <v>15</v>
      </c>
      <c r="B961" t="s">
        <v>592</v>
      </c>
      <c r="C961" t="s">
        <v>592</v>
      </c>
      <c r="D961" t="s">
        <v>3916</v>
      </c>
      <c r="E961" t="s">
        <v>592</v>
      </c>
      <c r="F961">
        <f t="shared" si="14"/>
        <v>0</v>
      </c>
    </row>
    <row r="962" spans="1:6" x14ac:dyDescent="0.35">
      <c r="A962" t="s">
        <v>411</v>
      </c>
      <c r="B962" t="s">
        <v>1327</v>
      </c>
      <c r="C962" t="s">
        <v>2505</v>
      </c>
      <c r="D962" t="s">
        <v>3917</v>
      </c>
      <c r="E962" t="s">
        <v>5197</v>
      </c>
      <c r="F962">
        <f t="shared" si="14"/>
        <v>22</v>
      </c>
    </row>
    <row r="963" spans="1:6" x14ac:dyDescent="0.35">
      <c r="A963" t="s">
        <v>15</v>
      </c>
      <c r="B963" t="s">
        <v>592</v>
      </c>
      <c r="C963" t="s">
        <v>592</v>
      </c>
      <c r="D963" t="s">
        <v>3918</v>
      </c>
      <c r="E963" t="s">
        <v>592</v>
      </c>
      <c r="F963">
        <f t="shared" ref="F963:F1026" si="15">LEN(A963)-1</f>
        <v>0</v>
      </c>
    </row>
    <row r="964" spans="1:6" x14ac:dyDescent="0.35">
      <c r="A964" t="s">
        <v>160</v>
      </c>
      <c r="B964" t="s">
        <v>1328</v>
      </c>
      <c r="C964" t="s">
        <v>2506</v>
      </c>
      <c r="D964" t="s">
        <v>3919</v>
      </c>
      <c r="E964" t="s">
        <v>5198</v>
      </c>
      <c r="F964">
        <f t="shared" si="15"/>
        <v>8</v>
      </c>
    </row>
    <row r="965" spans="1:6" x14ac:dyDescent="0.35">
      <c r="A965" t="s">
        <v>127</v>
      </c>
      <c r="B965" t="s">
        <v>1329</v>
      </c>
      <c r="C965" t="s">
        <v>2507</v>
      </c>
      <c r="D965" t="s">
        <v>3920</v>
      </c>
      <c r="E965" t="s">
        <v>5199</v>
      </c>
      <c r="F965">
        <f t="shared" si="15"/>
        <v>8</v>
      </c>
    </row>
    <row r="966" spans="1:6" x14ac:dyDescent="0.35">
      <c r="A966" t="s">
        <v>93</v>
      </c>
      <c r="B966" t="s">
        <v>1330</v>
      </c>
      <c r="C966" t="s">
        <v>2508</v>
      </c>
      <c r="D966" t="s">
        <v>3921</v>
      </c>
      <c r="E966" t="s">
        <v>5200</v>
      </c>
      <c r="F966">
        <f t="shared" si="15"/>
        <v>10</v>
      </c>
    </row>
    <row r="967" spans="1:6" x14ac:dyDescent="0.35">
      <c r="A967" t="s">
        <v>15</v>
      </c>
      <c r="B967" t="s">
        <v>592</v>
      </c>
      <c r="C967" t="s">
        <v>592</v>
      </c>
      <c r="D967" t="s">
        <v>3922</v>
      </c>
      <c r="E967" t="s">
        <v>592</v>
      </c>
      <c r="F967">
        <f t="shared" si="15"/>
        <v>0</v>
      </c>
    </row>
    <row r="968" spans="1:6" x14ac:dyDescent="0.35">
      <c r="A968" t="s">
        <v>15</v>
      </c>
      <c r="B968" t="s">
        <v>592</v>
      </c>
      <c r="C968" t="s">
        <v>592</v>
      </c>
      <c r="D968" t="s">
        <v>3923</v>
      </c>
      <c r="E968" t="s">
        <v>592</v>
      </c>
      <c r="F968">
        <f t="shared" si="15"/>
        <v>0</v>
      </c>
    </row>
    <row r="969" spans="1:6" x14ac:dyDescent="0.35">
      <c r="A969" t="s">
        <v>13</v>
      </c>
      <c r="B969" t="s">
        <v>1331</v>
      </c>
      <c r="C969" t="s">
        <v>1331</v>
      </c>
      <c r="D969" t="s">
        <v>3924</v>
      </c>
      <c r="E969" t="s">
        <v>4638</v>
      </c>
      <c r="F969">
        <f t="shared" si="15"/>
        <v>1</v>
      </c>
    </row>
    <row r="970" spans="1:6" x14ac:dyDescent="0.35">
      <c r="A970" t="s">
        <v>6</v>
      </c>
      <c r="B970" t="s">
        <v>1332</v>
      </c>
      <c r="C970" t="s">
        <v>1332</v>
      </c>
      <c r="D970" t="s">
        <v>3925</v>
      </c>
      <c r="E970" t="s">
        <v>4595</v>
      </c>
      <c r="F970">
        <f t="shared" si="15"/>
        <v>1</v>
      </c>
    </row>
    <row r="971" spans="1:6" x14ac:dyDescent="0.35">
      <c r="A971" t="s">
        <v>66</v>
      </c>
      <c r="B971" t="s">
        <v>1333</v>
      </c>
      <c r="C971" t="s">
        <v>2509</v>
      </c>
      <c r="D971" t="s">
        <v>3926</v>
      </c>
      <c r="E971" t="s">
        <v>4629</v>
      </c>
      <c r="F971">
        <f t="shared" si="15"/>
        <v>2</v>
      </c>
    </row>
    <row r="972" spans="1:6" x14ac:dyDescent="0.35">
      <c r="A972" t="s">
        <v>15</v>
      </c>
      <c r="B972" t="s">
        <v>592</v>
      </c>
      <c r="C972" t="s">
        <v>592</v>
      </c>
      <c r="D972" t="s">
        <v>3927</v>
      </c>
      <c r="E972" t="s">
        <v>592</v>
      </c>
      <c r="F972">
        <f t="shared" si="15"/>
        <v>0</v>
      </c>
    </row>
    <row r="973" spans="1:6" x14ac:dyDescent="0.35">
      <c r="A973" t="s">
        <v>39</v>
      </c>
      <c r="B973" t="s">
        <v>592</v>
      </c>
      <c r="C973" t="s">
        <v>592</v>
      </c>
      <c r="D973" t="s">
        <v>3928</v>
      </c>
      <c r="E973" t="s">
        <v>592</v>
      </c>
      <c r="F973">
        <f t="shared" si="15"/>
        <v>0</v>
      </c>
    </row>
    <row r="974" spans="1:6" x14ac:dyDescent="0.35">
      <c r="A974" t="s">
        <v>21</v>
      </c>
      <c r="B974" t="s">
        <v>1334</v>
      </c>
      <c r="C974" t="s">
        <v>2510</v>
      </c>
      <c r="D974" t="s">
        <v>3929</v>
      </c>
      <c r="E974" t="s">
        <v>5201</v>
      </c>
      <c r="F974">
        <f t="shared" si="15"/>
        <v>3</v>
      </c>
    </row>
    <row r="975" spans="1:6" x14ac:dyDescent="0.35">
      <c r="A975" t="s">
        <v>105</v>
      </c>
      <c r="B975" t="s">
        <v>1335</v>
      </c>
      <c r="C975" t="s">
        <v>2511</v>
      </c>
      <c r="D975" t="s">
        <v>3930</v>
      </c>
      <c r="E975" t="s">
        <v>5202</v>
      </c>
      <c r="F975">
        <f t="shared" si="15"/>
        <v>2</v>
      </c>
    </row>
    <row r="976" spans="1:6" x14ac:dyDescent="0.35">
      <c r="A976" t="s">
        <v>412</v>
      </c>
      <c r="B976" t="s">
        <v>1336</v>
      </c>
      <c r="C976" t="s">
        <v>2512</v>
      </c>
      <c r="D976" t="s">
        <v>3931</v>
      </c>
      <c r="E976" t="s">
        <v>5203</v>
      </c>
      <c r="F976">
        <f t="shared" si="15"/>
        <v>22</v>
      </c>
    </row>
    <row r="977" spans="1:6" x14ac:dyDescent="0.35">
      <c r="A977" t="s">
        <v>94</v>
      </c>
      <c r="B977" t="s">
        <v>1337</v>
      </c>
      <c r="C977" t="s">
        <v>2513</v>
      </c>
      <c r="D977" t="s">
        <v>3932</v>
      </c>
      <c r="E977" t="s">
        <v>5204</v>
      </c>
      <c r="F977">
        <f t="shared" si="15"/>
        <v>2</v>
      </c>
    </row>
    <row r="978" spans="1:6" x14ac:dyDescent="0.35">
      <c r="A978" t="s">
        <v>413</v>
      </c>
      <c r="B978" t="s">
        <v>1338</v>
      </c>
      <c r="C978" t="s">
        <v>2514</v>
      </c>
      <c r="D978" t="s">
        <v>3933</v>
      </c>
      <c r="E978" t="s">
        <v>5205</v>
      </c>
      <c r="F978">
        <f t="shared" si="15"/>
        <v>8</v>
      </c>
    </row>
    <row r="979" spans="1:6" x14ac:dyDescent="0.35">
      <c r="A979" t="s">
        <v>414</v>
      </c>
      <c r="B979" t="s">
        <v>1339</v>
      </c>
      <c r="C979" t="s">
        <v>2515</v>
      </c>
      <c r="D979" t="s">
        <v>3934</v>
      </c>
      <c r="E979" t="s">
        <v>5206</v>
      </c>
      <c r="F979">
        <f t="shared" si="15"/>
        <v>23</v>
      </c>
    </row>
    <row r="980" spans="1:6" x14ac:dyDescent="0.35">
      <c r="A980" t="s">
        <v>415</v>
      </c>
      <c r="B980" t="s">
        <v>1340</v>
      </c>
      <c r="C980" t="s">
        <v>2516</v>
      </c>
      <c r="D980" t="s">
        <v>3935</v>
      </c>
      <c r="E980" t="s">
        <v>5207</v>
      </c>
      <c r="F980">
        <f t="shared" si="15"/>
        <v>10</v>
      </c>
    </row>
    <row r="981" spans="1:6" x14ac:dyDescent="0.35">
      <c r="A981" t="s">
        <v>192</v>
      </c>
      <c r="B981" t="s">
        <v>1341</v>
      </c>
      <c r="C981" t="s">
        <v>2517</v>
      </c>
      <c r="D981" t="s">
        <v>3936</v>
      </c>
      <c r="E981" t="s">
        <v>5208</v>
      </c>
      <c r="F981">
        <f t="shared" si="15"/>
        <v>7</v>
      </c>
    </row>
    <row r="982" spans="1:6" x14ac:dyDescent="0.35">
      <c r="A982" t="s">
        <v>99</v>
      </c>
      <c r="B982" t="s">
        <v>1342</v>
      </c>
      <c r="C982" t="s">
        <v>2518</v>
      </c>
      <c r="D982" t="s">
        <v>3937</v>
      </c>
      <c r="E982" t="s">
        <v>5209</v>
      </c>
      <c r="F982">
        <f t="shared" si="15"/>
        <v>12</v>
      </c>
    </row>
    <row r="983" spans="1:6" x14ac:dyDescent="0.35">
      <c r="A983" t="s">
        <v>238</v>
      </c>
      <c r="B983" t="s">
        <v>1343</v>
      </c>
      <c r="C983" t="s">
        <v>2519</v>
      </c>
      <c r="D983" t="s">
        <v>3938</v>
      </c>
      <c r="E983" t="s">
        <v>5210</v>
      </c>
      <c r="F983">
        <f t="shared" si="15"/>
        <v>7</v>
      </c>
    </row>
    <row r="984" spans="1:6" x14ac:dyDescent="0.35">
      <c r="A984" t="s">
        <v>21</v>
      </c>
      <c r="B984" t="s">
        <v>1344</v>
      </c>
      <c r="C984" t="s">
        <v>2520</v>
      </c>
      <c r="D984" t="s">
        <v>3939</v>
      </c>
      <c r="E984" t="s">
        <v>5211</v>
      </c>
      <c r="F984">
        <f t="shared" si="15"/>
        <v>3</v>
      </c>
    </row>
    <row r="985" spans="1:6" x14ac:dyDescent="0.35">
      <c r="A985" t="s">
        <v>15</v>
      </c>
      <c r="B985" t="s">
        <v>592</v>
      </c>
      <c r="C985" t="s">
        <v>592</v>
      </c>
      <c r="D985" t="s">
        <v>3940</v>
      </c>
      <c r="E985" t="s">
        <v>592</v>
      </c>
      <c r="F985">
        <f t="shared" si="15"/>
        <v>0</v>
      </c>
    </row>
    <row r="986" spans="1:6" x14ac:dyDescent="0.35">
      <c r="A986" t="s">
        <v>15</v>
      </c>
      <c r="B986" t="s">
        <v>592</v>
      </c>
      <c r="C986" t="s">
        <v>592</v>
      </c>
      <c r="D986" t="s">
        <v>3941</v>
      </c>
      <c r="E986" t="s">
        <v>592</v>
      </c>
      <c r="F986">
        <f t="shared" si="15"/>
        <v>0</v>
      </c>
    </row>
    <row r="987" spans="1:6" x14ac:dyDescent="0.35">
      <c r="A987" t="s">
        <v>416</v>
      </c>
      <c r="B987" t="s">
        <v>1345</v>
      </c>
      <c r="C987" t="s">
        <v>2521</v>
      </c>
      <c r="D987" t="s">
        <v>3942</v>
      </c>
      <c r="E987" t="s">
        <v>5212</v>
      </c>
      <c r="F987">
        <f t="shared" si="15"/>
        <v>8</v>
      </c>
    </row>
    <row r="988" spans="1:6" x14ac:dyDescent="0.35">
      <c r="A988" t="s">
        <v>417</v>
      </c>
      <c r="B988" t="s">
        <v>1346</v>
      </c>
      <c r="C988" t="s">
        <v>2522</v>
      </c>
      <c r="D988" t="s">
        <v>3943</v>
      </c>
      <c r="E988" t="s">
        <v>5213</v>
      </c>
      <c r="F988">
        <f t="shared" si="15"/>
        <v>5</v>
      </c>
    </row>
    <row r="989" spans="1:6" x14ac:dyDescent="0.35">
      <c r="A989" t="s">
        <v>39</v>
      </c>
      <c r="B989" t="s">
        <v>592</v>
      </c>
      <c r="C989" t="s">
        <v>592</v>
      </c>
      <c r="D989" t="s">
        <v>3944</v>
      </c>
      <c r="E989" t="s">
        <v>15</v>
      </c>
      <c r="F989">
        <f t="shared" si="15"/>
        <v>0</v>
      </c>
    </row>
    <row r="990" spans="1:6" x14ac:dyDescent="0.35">
      <c r="A990" t="s">
        <v>418</v>
      </c>
      <c r="B990" t="s">
        <v>1347</v>
      </c>
      <c r="C990" t="s">
        <v>2523</v>
      </c>
      <c r="D990" t="s">
        <v>3945</v>
      </c>
      <c r="E990" t="s">
        <v>5214</v>
      </c>
      <c r="F990">
        <f t="shared" si="15"/>
        <v>14</v>
      </c>
    </row>
    <row r="991" spans="1:6" x14ac:dyDescent="0.35">
      <c r="A991" t="s">
        <v>56</v>
      </c>
      <c r="B991" t="s">
        <v>1348</v>
      </c>
      <c r="C991" t="s">
        <v>2524</v>
      </c>
      <c r="D991" t="s">
        <v>3946</v>
      </c>
      <c r="E991" t="s">
        <v>5215</v>
      </c>
      <c r="F991">
        <f t="shared" si="15"/>
        <v>8</v>
      </c>
    </row>
    <row r="992" spans="1:6" x14ac:dyDescent="0.35">
      <c r="A992" t="s">
        <v>15</v>
      </c>
      <c r="B992" t="s">
        <v>592</v>
      </c>
      <c r="C992" t="s">
        <v>592</v>
      </c>
      <c r="D992" t="s">
        <v>3947</v>
      </c>
      <c r="E992" t="s">
        <v>15</v>
      </c>
      <c r="F992">
        <f t="shared" si="15"/>
        <v>0</v>
      </c>
    </row>
    <row r="993" spans="1:6" x14ac:dyDescent="0.35">
      <c r="A993" t="s">
        <v>15</v>
      </c>
      <c r="B993" t="s">
        <v>592</v>
      </c>
      <c r="C993" t="s">
        <v>592</v>
      </c>
      <c r="D993" t="s">
        <v>3948</v>
      </c>
      <c r="E993" t="s">
        <v>15</v>
      </c>
      <c r="F993">
        <f t="shared" si="15"/>
        <v>0</v>
      </c>
    </row>
    <row r="994" spans="1:6" x14ac:dyDescent="0.35">
      <c r="A994" t="s">
        <v>419</v>
      </c>
      <c r="B994" t="s">
        <v>1349</v>
      </c>
      <c r="C994" t="s">
        <v>2525</v>
      </c>
      <c r="D994" t="s">
        <v>3949</v>
      </c>
      <c r="E994" t="s">
        <v>5216</v>
      </c>
      <c r="F994">
        <f t="shared" si="15"/>
        <v>11</v>
      </c>
    </row>
    <row r="995" spans="1:6" x14ac:dyDescent="0.35">
      <c r="A995" t="s">
        <v>15</v>
      </c>
      <c r="B995" t="s">
        <v>592</v>
      </c>
      <c r="C995" t="s">
        <v>592</v>
      </c>
      <c r="D995" t="s">
        <v>3950</v>
      </c>
      <c r="E995" t="s">
        <v>15</v>
      </c>
      <c r="F995">
        <f t="shared" si="15"/>
        <v>0</v>
      </c>
    </row>
    <row r="996" spans="1:6" x14ac:dyDescent="0.35">
      <c r="A996" t="s">
        <v>420</v>
      </c>
      <c r="B996" t="s">
        <v>1350</v>
      </c>
      <c r="C996" t="s">
        <v>2526</v>
      </c>
      <c r="D996" t="s">
        <v>3951</v>
      </c>
      <c r="E996" t="s">
        <v>5217</v>
      </c>
      <c r="F996">
        <f t="shared" si="15"/>
        <v>10</v>
      </c>
    </row>
    <row r="997" spans="1:6" x14ac:dyDescent="0.35">
      <c r="A997" t="s">
        <v>421</v>
      </c>
      <c r="B997" t="s">
        <v>1351</v>
      </c>
      <c r="C997" t="s">
        <v>2527</v>
      </c>
      <c r="D997" t="s">
        <v>3952</v>
      </c>
      <c r="E997" t="s">
        <v>5218</v>
      </c>
      <c r="F997">
        <f t="shared" si="15"/>
        <v>17</v>
      </c>
    </row>
    <row r="998" spans="1:6" x14ac:dyDescent="0.35">
      <c r="A998" t="s">
        <v>112</v>
      </c>
      <c r="B998" t="s">
        <v>1352</v>
      </c>
      <c r="C998" t="s">
        <v>2528</v>
      </c>
      <c r="D998" t="s">
        <v>3953</v>
      </c>
      <c r="E998" t="s">
        <v>4632</v>
      </c>
      <c r="F998">
        <f t="shared" si="15"/>
        <v>3</v>
      </c>
    </row>
    <row r="999" spans="1:6" x14ac:dyDescent="0.35">
      <c r="A999" t="s">
        <v>126</v>
      </c>
      <c r="B999" t="s">
        <v>1353</v>
      </c>
      <c r="C999" t="s">
        <v>2529</v>
      </c>
      <c r="D999" t="s">
        <v>3954</v>
      </c>
      <c r="E999" t="s">
        <v>5219</v>
      </c>
      <c r="F999">
        <f t="shared" si="15"/>
        <v>8</v>
      </c>
    </row>
    <row r="1000" spans="1:6" x14ac:dyDescent="0.35">
      <c r="A1000" t="s">
        <v>6</v>
      </c>
      <c r="B1000" t="s">
        <v>1354</v>
      </c>
      <c r="C1000" t="s">
        <v>1354</v>
      </c>
      <c r="D1000" t="s">
        <v>3955</v>
      </c>
      <c r="E1000" t="s">
        <v>4638</v>
      </c>
      <c r="F1000">
        <f t="shared" si="15"/>
        <v>1</v>
      </c>
    </row>
    <row r="1001" spans="1:6" x14ac:dyDescent="0.35">
      <c r="A1001" t="s">
        <v>238</v>
      </c>
      <c r="B1001" t="s">
        <v>1355</v>
      </c>
      <c r="C1001" t="s">
        <v>2530</v>
      </c>
      <c r="D1001" t="s">
        <v>3956</v>
      </c>
      <c r="E1001" t="s">
        <v>5220</v>
      </c>
      <c r="F1001">
        <f t="shared" si="15"/>
        <v>7</v>
      </c>
    </row>
    <row r="1002" spans="1:6" x14ac:dyDescent="0.35">
      <c r="A1002" t="s">
        <v>129</v>
      </c>
      <c r="B1002" t="s">
        <v>1356</v>
      </c>
      <c r="C1002" t="s">
        <v>2531</v>
      </c>
      <c r="D1002" t="s">
        <v>3957</v>
      </c>
      <c r="E1002" t="s">
        <v>5221</v>
      </c>
      <c r="F1002">
        <f t="shared" si="15"/>
        <v>5</v>
      </c>
    </row>
    <row r="1003" spans="1:6" x14ac:dyDescent="0.35">
      <c r="A1003" t="s">
        <v>422</v>
      </c>
      <c r="B1003" t="s">
        <v>1357</v>
      </c>
      <c r="C1003" t="s">
        <v>2532</v>
      </c>
      <c r="D1003" t="s">
        <v>3958</v>
      </c>
      <c r="E1003" t="s">
        <v>5222</v>
      </c>
      <c r="F1003">
        <f t="shared" si="15"/>
        <v>19</v>
      </c>
    </row>
    <row r="1004" spans="1:6" x14ac:dyDescent="0.35">
      <c r="A1004" t="s">
        <v>423</v>
      </c>
      <c r="B1004" t="s">
        <v>1358</v>
      </c>
      <c r="C1004" t="s">
        <v>2533</v>
      </c>
      <c r="D1004" t="s">
        <v>3959</v>
      </c>
      <c r="E1004" t="s">
        <v>5223</v>
      </c>
      <c r="F1004">
        <f t="shared" si="15"/>
        <v>16</v>
      </c>
    </row>
    <row r="1005" spans="1:6" x14ac:dyDescent="0.35">
      <c r="A1005" t="s">
        <v>336</v>
      </c>
      <c r="B1005" t="s">
        <v>1359</v>
      </c>
      <c r="C1005" t="s">
        <v>2534</v>
      </c>
      <c r="D1005" t="s">
        <v>3960</v>
      </c>
      <c r="E1005" t="s">
        <v>4628</v>
      </c>
      <c r="F1005">
        <f t="shared" si="15"/>
        <v>4</v>
      </c>
    </row>
    <row r="1006" spans="1:6" x14ac:dyDescent="0.35">
      <c r="A1006" t="s">
        <v>424</v>
      </c>
      <c r="B1006" t="s">
        <v>1360</v>
      </c>
      <c r="C1006" t="s">
        <v>2535</v>
      </c>
      <c r="D1006" t="s">
        <v>3961</v>
      </c>
      <c r="E1006" t="s">
        <v>5224</v>
      </c>
      <c r="F1006">
        <f t="shared" si="15"/>
        <v>17</v>
      </c>
    </row>
    <row r="1007" spans="1:6" x14ac:dyDescent="0.35">
      <c r="A1007" t="s">
        <v>112</v>
      </c>
      <c r="B1007" t="s">
        <v>1361</v>
      </c>
      <c r="C1007" t="s">
        <v>2536</v>
      </c>
      <c r="D1007" t="s">
        <v>3962</v>
      </c>
      <c r="E1007" t="s">
        <v>4632</v>
      </c>
      <c r="F1007">
        <f t="shared" si="15"/>
        <v>3</v>
      </c>
    </row>
    <row r="1008" spans="1:6" x14ac:dyDescent="0.35">
      <c r="A1008" t="s">
        <v>259</v>
      </c>
      <c r="B1008" t="s">
        <v>1362</v>
      </c>
      <c r="C1008" t="s">
        <v>2537</v>
      </c>
      <c r="D1008" t="s">
        <v>3963</v>
      </c>
      <c r="E1008" t="s">
        <v>5225</v>
      </c>
      <c r="F1008">
        <f t="shared" si="15"/>
        <v>6</v>
      </c>
    </row>
    <row r="1009" spans="1:6" x14ac:dyDescent="0.35">
      <c r="A1009" t="s">
        <v>200</v>
      </c>
      <c r="B1009" t="s">
        <v>1363</v>
      </c>
      <c r="C1009" t="s">
        <v>2538</v>
      </c>
      <c r="D1009" t="s">
        <v>3964</v>
      </c>
      <c r="E1009" t="s">
        <v>5226</v>
      </c>
      <c r="F1009">
        <f t="shared" si="15"/>
        <v>3</v>
      </c>
    </row>
    <row r="1010" spans="1:6" x14ac:dyDescent="0.35">
      <c r="A1010" t="s">
        <v>6</v>
      </c>
      <c r="B1010" t="s">
        <v>1364</v>
      </c>
      <c r="C1010" t="s">
        <v>1364</v>
      </c>
      <c r="D1010" t="s">
        <v>3965</v>
      </c>
      <c r="E1010" t="s">
        <v>4638</v>
      </c>
      <c r="F1010">
        <f t="shared" si="15"/>
        <v>1</v>
      </c>
    </row>
    <row r="1011" spans="1:6" x14ac:dyDescent="0.35">
      <c r="A1011" t="s">
        <v>42</v>
      </c>
      <c r="B1011" t="s">
        <v>1365</v>
      </c>
      <c r="C1011" t="s">
        <v>2539</v>
      </c>
      <c r="D1011" t="s">
        <v>3966</v>
      </c>
      <c r="E1011" t="s">
        <v>5227</v>
      </c>
      <c r="F1011">
        <f t="shared" si="15"/>
        <v>11</v>
      </c>
    </row>
    <row r="1012" spans="1:6" x14ac:dyDescent="0.35">
      <c r="A1012" t="s">
        <v>15</v>
      </c>
      <c r="B1012" t="s">
        <v>592</v>
      </c>
      <c r="C1012" t="s">
        <v>592</v>
      </c>
      <c r="D1012" t="s">
        <v>3967</v>
      </c>
      <c r="E1012" t="s">
        <v>15</v>
      </c>
      <c r="F1012">
        <f t="shared" si="15"/>
        <v>0</v>
      </c>
    </row>
    <row r="1013" spans="1:6" x14ac:dyDescent="0.35">
      <c r="A1013" t="s">
        <v>425</v>
      </c>
      <c r="B1013" t="s">
        <v>1366</v>
      </c>
      <c r="C1013" t="s">
        <v>2540</v>
      </c>
      <c r="D1013" t="s">
        <v>3968</v>
      </c>
      <c r="E1013" t="s">
        <v>5228</v>
      </c>
      <c r="F1013">
        <f t="shared" si="15"/>
        <v>9</v>
      </c>
    </row>
    <row r="1014" spans="1:6" x14ac:dyDescent="0.35">
      <c r="A1014" t="s">
        <v>101</v>
      </c>
      <c r="B1014" t="s">
        <v>1367</v>
      </c>
      <c r="C1014" t="s">
        <v>2541</v>
      </c>
      <c r="D1014" t="s">
        <v>3969</v>
      </c>
      <c r="E1014" t="s">
        <v>5229</v>
      </c>
      <c r="F1014">
        <f t="shared" si="15"/>
        <v>5</v>
      </c>
    </row>
    <row r="1015" spans="1:6" x14ac:dyDescent="0.35">
      <c r="A1015" t="s">
        <v>426</v>
      </c>
      <c r="B1015" t="s">
        <v>1368</v>
      </c>
      <c r="C1015" t="s">
        <v>2542</v>
      </c>
      <c r="D1015" t="s">
        <v>3970</v>
      </c>
      <c r="E1015" t="s">
        <v>5230</v>
      </c>
      <c r="F1015">
        <f t="shared" si="15"/>
        <v>9</v>
      </c>
    </row>
    <row r="1016" spans="1:6" x14ac:dyDescent="0.35">
      <c r="A1016" t="s">
        <v>427</v>
      </c>
      <c r="B1016" t="s">
        <v>1369</v>
      </c>
      <c r="C1016" t="s">
        <v>2543</v>
      </c>
      <c r="D1016" t="s">
        <v>3971</v>
      </c>
      <c r="E1016" t="s">
        <v>5231</v>
      </c>
      <c r="F1016">
        <f t="shared" si="15"/>
        <v>9</v>
      </c>
    </row>
    <row r="1017" spans="1:6" x14ac:dyDescent="0.35">
      <c r="A1017" t="s">
        <v>231</v>
      </c>
      <c r="B1017" t="s">
        <v>1370</v>
      </c>
      <c r="C1017" t="s">
        <v>1370</v>
      </c>
      <c r="D1017" t="s">
        <v>3972</v>
      </c>
      <c r="E1017" t="s">
        <v>4936</v>
      </c>
      <c r="F1017">
        <f t="shared" si="15"/>
        <v>1</v>
      </c>
    </row>
    <row r="1018" spans="1:6" x14ac:dyDescent="0.35">
      <c r="A1018" t="s">
        <v>6</v>
      </c>
      <c r="B1018" t="s">
        <v>1371</v>
      </c>
      <c r="C1018" t="s">
        <v>1371</v>
      </c>
      <c r="D1018" t="s">
        <v>3973</v>
      </c>
      <c r="E1018" t="s">
        <v>4638</v>
      </c>
      <c r="F1018">
        <f t="shared" si="15"/>
        <v>1</v>
      </c>
    </row>
    <row r="1019" spans="1:6" x14ac:dyDescent="0.35">
      <c r="A1019" t="s">
        <v>15</v>
      </c>
      <c r="B1019" t="s">
        <v>592</v>
      </c>
      <c r="C1019" t="s">
        <v>592</v>
      </c>
      <c r="D1019" t="s">
        <v>3974</v>
      </c>
      <c r="E1019" t="s">
        <v>15</v>
      </c>
      <c r="F1019">
        <f t="shared" si="15"/>
        <v>0</v>
      </c>
    </row>
    <row r="1020" spans="1:6" x14ac:dyDescent="0.35">
      <c r="A1020" t="s">
        <v>15</v>
      </c>
      <c r="B1020" t="s">
        <v>592</v>
      </c>
      <c r="C1020" t="s">
        <v>592</v>
      </c>
      <c r="D1020" t="s">
        <v>3975</v>
      </c>
      <c r="E1020" t="s">
        <v>15</v>
      </c>
      <c r="F1020">
        <f t="shared" si="15"/>
        <v>0</v>
      </c>
    </row>
    <row r="1021" spans="1:6" x14ac:dyDescent="0.35">
      <c r="A1021" t="s">
        <v>15</v>
      </c>
      <c r="B1021" t="s">
        <v>592</v>
      </c>
      <c r="C1021" t="s">
        <v>592</v>
      </c>
      <c r="D1021" t="s">
        <v>3976</v>
      </c>
      <c r="E1021" t="s">
        <v>15</v>
      </c>
      <c r="F1021">
        <f t="shared" si="15"/>
        <v>0</v>
      </c>
    </row>
    <row r="1022" spans="1:6" x14ac:dyDescent="0.35">
      <c r="A1022" t="s">
        <v>15</v>
      </c>
      <c r="B1022" t="s">
        <v>592</v>
      </c>
      <c r="C1022" t="s">
        <v>592</v>
      </c>
      <c r="D1022" t="s">
        <v>3977</v>
      </c>
      <c r="E1022" t="s">
        <v>15</v>
      </c>
      <c r="F1022">
        <f t="shared" si="15"/>
        <v>0</v>
      </c>
    </row>
    <row r="1023" spans="1:6" x14ac:dyDescent="0.35">
      <c r="A1023" t="s">
        <v>6</v>
      </c>
      <c r="B1023" t="s">
        <v>1372</v>
      </c>
      <c r="C1023" t="s">
        <v>1372</v>
      </c>
      <c r="D1023" t="s">
        <v>3978</v>
      </c>
      <c r="E1023" t="s">
        <v>4638</v>
      </c>
      <c r="F1023">
        <f t="shared" si="15"/>
        <v>1</v>
      </c>
    </row>
    <row r="1024" spans="1:6" x14ac:dyDescent="0.35">
      <c r="A1024" t="s">
        <v>428</v>
      </c>
      <c r="B1024" t="s">
        <v>1373</v>
      </c>
      <c r="C1024" t="s">
        <v>2544</v>
      </c>
      <c r="D1024" t="s">
        <v>3979</v>
      </c>
      <c r="E1024" t="s">
        <v>4632</v>
      </c>
      <c r="F1024">
        <f t="shared" si="15"/>
        <v>3</v>
      </c>
    </row>
    <row r="1025" spans="1:6" x14ac:dyDescent="0.35">
      <c r="A1025" t="s">
        <v>73</v>
      </c>
      <c r="B1025" t="s">
        <v>1374</v>
      </c>
      <c r="C1025" t="s">
        <v>2545</v>
      </c>
      <c r="D1025" t="s">
        <v>3980</v>
      </c>
      <c r="E1025" t="s">
        <v>4637</v>
      </c>
      <c r="F1025">
        <f t="shared" si="15"/>
        <v>2</v>
      </c>
    </row>
    <row r="1026" spans="1:6" x14ac:dyDescent="0.35">
      <c r="A1026" t="s">
        <v>9</v>
      </c>
      <c r="B1026" t="s">
        <v>1375</v>
      </c>
      <c r="C1026" t="s">
        <v>2546</v>
      </c>
      <c r="D1026" t="s">
        <v>3981</v>
      </c>
      <c r="E1026" t="s">
        <v>4628</v>
      </c>
      <c r="F1026">
        <f t="shared" si="15"/>
        <v>4</v>
      </c>
    </row>
    <row r="1027" spans="1:6" x14ac:dyDescent="0.35">
      <c r="A1027" t="s">
        <v>133</v>
      </c>
      <c r="B1027" t="s">
        <v>1376</v>
      </c>
      <c r="C1027" t="s">
        <v>2547</v>
      </c>
      <c r="D1027" t="s">
        <v>3982</v>
      </c>
      <c r="E1027" t="s">
        <v>5232</v>
      </c>
      <c r="F1027">
        <f t="shared" ref="F1027:F1090" si="16">LEN(A1027)-1</f>
        <v>5</v>
      </c>
    </row>
    <row r="1028" spans="1:6" x14ac:dyDescent="0.35">
      <c r="A1028" t="s">
        <v>35</v>
      </c>
      <c r="B1028" t="s">
        <v>1377</v>
      </c>
      <c r="C1028" t="s">
        <v>1377</v>
      </c>
      <c r="D1028" t="s">
        <v>3983</v>
      </c>
      <c r="E1028" t="s">
        <v>4638</v>
      </c>
      <c r="F1028">
        <f t="shared" si="16"/>
        <v>1</v>
      </c>
    </row>
    <row r="1029" spans="1:6" x14ac:dyDescent="0.35">
      <c r="A1029" t="s">
        <v>15</v>
      </c>
      <c r="B1029" t="s">
        <v>592</v>
      </c>
      <c r="C1029" t="s">
        <v>592</v>
      </c>
      <c r="D1029" t="s">
        <v>3984</v>
      </c>
      <c r="E1029" t="s">
        <v>15</v>
      </c>
      <c r="F1029">
        <f t="shared" si="16"/>
        <v>0</v>
      </c>
    </row>
    <row r="1030" spans="1:6" x14ac:dyDescent="0.35">
      <c r="A1030" t="s">
        <v>13</v>
      </c>
      <c r="B1030" t="s">
        <v>1378</v>
      </c>
      <c r="C1030" t="s">
        <v>1378</v>
      </c>
      <c r="D1030" t="s">
        <v>3985</v>
      </c>
      <c r="E1030" t="s">
        <v>4660</v>
      </c>
      <c r="F1030">
        <f t="shared" si="16"/>
        <v>1</v>
      </c>
    </row>
    <row r="1031" spans="1:6" x14ac:dyDescent="0.35">
      <c r="A1031" t="s">
        <v>429</v>
      </c>
      <c r="B1031" t="s">
        <v>1379</v>
      </c>
      <c r="C1031" t="s">
        <v>2548</v>
      </c>
      <c r="D1031" t="s">
        <v>3986</v>
      </c>
      <c r="E1031" t="s">
        <v>5233</v>
      </c>
      <c r="F1031">
        <f t="shared" si="16"/>
        <v>13</v>
      </c>
    </row>
    <row r="1032" spans="1:6" x14ac:dyDescent="0.35">
      <c r="A1032" t="s">
        <v>76</v>
      </c>
      <c r="B1032" t="s">
        <v>1380</v>
      </c>
      <c r="C1032" t="s">
        <v>2549</v>
      </c>
      <c r="D1032" t="s">
        <v>3987</v>
      </c>
      <c r="E1032" t="s">
        <v>5234</v>
      </c>
      <c r="F1032">
        <f t="shared" si="16"/>
        <v>11</v>
      </c>
    </row>
    <row r="1033" spans="1:6" x14ac:dyDescent="0.35">
      <c r="A1033" t="s">
        <v>15</v>
      </c>
      <c r="B1033" t="s">
        <v>592</v>
      </c>
      <c r="C1033" t="s">
        <v>592</v>
      </c>
      <c r="D1033" t="s">
        <v>3988</v>
      </c>
      <c r="E1033" t="s">
        <v>15</v>
      </c>
      <c r="F1033">
        <f t="shared" si="16"/>
        <v>0</v>
      </c>
    </row>
    <row r="1034" spans="1:6" x14ac:dyDescent="0.35">
      <c r="A1034" t="s">
        <v>430</v>
      </c>
      <c r="B1034" t="s">
        <v>1381</v>
      </c>
      <c r="C1034" t="s">
        <v>2550</v>
      </c>
      <c r="D1034" t="s">
        <v>3989</v>
      </c>
      <c r="E1034" t="s">
        <v>5235</v>
      </c>
      <c r="F1034">
        <f t="shared" si="16"/>
        <v>9</v>
      </c>
    </row>
    <row r="1035" spans="1:6" x14ac:dyDescent="0.35">
      <c r="A1035" t="s">
        <v>13</v>
      </c>
      <c r="B1035" t="s">
        <v>1382</v>
      </c>
      <c r="C1035" t="s">
        <v>1382</v>
      </c>
      <c r="D1035" t="s">
        <v>3990</v>
      </c>
      <c r="E1035" t="s">
        <v>4660</v>
      </c>
      <c r="F1035">
        <f t="shared" si="16"/>
        <v>1</v>
      </c>
    </row>
    <row r="1036" spans="1:6" x14ac:dyDescent="0.35">
      <c r="A1036" t="s">
        <v>186</v>
      </c>
      <c r="B1036" t="s">
        <v>1383</v>
      </c>
      <c r="C1036" t="s">
        <v>2551</v>
      </c>
      <c r="D1036" t="s">
        <v>3991</v>
      </c>
      <c r="E1036" t="s">
        <v>5236</v>
      </c>
      <c r="F1036">
        <f t="shared" si="16"/>
        <v>4</v>
      </c>
    </row>
    <row r="1037" spans="1:6" x14ac:dyDescent="0.35">
      <c r="A1037" t="s">
        <v>431</v>
      </c>
      <c r="B1037" t="s">
        <v>1384</v>
      </c>
      <c r="C1037" t="s">
        <v>2552</v>
      </c>
      <c r="D1037" t="s">
        <v>3992</v>
      </c>
      <c r="E1037" t="s">
        <v>5237</v>
      </c>
      <c r="F1037">
        <f t="shared" si="16"/>
        <v>21</v>
      </c>
    </row>
    <row r="1038" spans="1:6" x14ac:dyDescent="0.35">
      <c r="A1038" t="s">
        <v>15</v>
      </c>
      <c r="B1038" t="s">
        <v>592</v>
      </c>
      <c r="C1038" t="s">
        <v>592</v>
      </c>
      <c r="D1038" t="s">
        <v>3993</v>
      </c>
      <c r="E1038" t="s">
        <v>4653</v>
      </c>
      <c r="F1038">
        <f t="shared" si="16"/>
        <v>0</v>
      </c>
    </row>
    <row r="1039" spans="1:6" x14ac:dyDescent="0.35">
      <c r="A1039" t="s">
        <v>18</v>
      </c>
      <c r="B1039" t="s">
        <v>1385</v>
      </c>
      <c r="C1039" t="s">
        <v>2553</v>
      </c>
      <c r="D1039" t="s">
        <v>3994</v>
      </c>
      <c r="E1039" t="s">
        <v>4656</v>
      </c>
      <c r="F1039">
        <f t="shared" si="16"/>
        <v>2</v>
      </c>
    </row>
    <row r="1040" spans="1:6" x14ac:dyDescent="0.35">
      <c r="A1040" t="s">
        <v>15</v>
      </c>
      <c r="B1040" t="s">
        <v>592</v>
      </c>
      <c r="C1040" t="s">
        <v>592</v>
      </c>
      <c r="D1040" t="s">
        <v>3995</v>
      </c>
      <c r="E1040" t="s">
        <v>4653</v>
      </c>
      <c r="F1040">
        <f t="shared" si="16"/>
        <v>0</v>
      </c>
    </row>
    <row r="1041" spans="1:6" x14ac:dyDescent="0.35">
      <c r="A1041" t="s">
        <v>432</v>
      </c>
      <c r="B1041" t="s">
        <v>1386</v>
      </c>
      <c r="C1041" t="s">
        <v>2554</v>
      </c>
      <c r="D1041" t="s">
        <v>3996</v>
      </c>
      <c r="E1041" t="s">
        <v>5238</v>
      </c>
      <c r="F1041">
        <f t="shared" si="16"/>
        <v>9</v>
      </c>
    </row>
    <row r="1042" spans="1:6" x14ac:dyDescent="0.35">
      <c r="A1042" t="s">
        <v>39</v>
      </c>
      <c r="B1042" t="s">
        <v>592</v>
      </c>
      <c r="C1042" t="s">
        <v>592</v>
      </c>
      <c r="D1042" t="s">
        <v>3997</v>
      </c>
      <c r="E1042" t="s">
        <v>4653</v>
      </c>
      <c r="F1042">
        <f t="shared" si="16"/>
        <v>0</v>
      </c>
    </row>
    <row r="1043" spans="1:6" x14ac:dyDescent="0.35">
      <c r="A1043" t="s">
        <v>15</v>
      </c>
      <c r="B1043" t="s">
        <v>592</v>
      </c>
      <c r="C1043" t="s">
        <v>592</v>
      </c>
      <c r="D1043" t="s">
        <v>3998</v>
      </c>
      <c r="E1043" t="s">
        <v>4653</v>
      </c>
      <c r="F1043">
        <f t="shared" si="16"/>
        <v>0</v>
      </c>
    </row>
    <row r="1044" spans="1:6" x14ac:dyDescent="0.35">
      <c r="A1044" t="s">
        <v>15</v>
      </c>
      <c r="B1044" t="s">
        <v>592</v>
      </c>
      <c r="C1044" t="s">
        <v>592</v>
      </c>
      <c r="D1044" t="s">
        <v>3999</v>
      </c>
      <c r="E1044" t="s">
        <v>4653</v>
      </c>
      <c r="F1044">
        <f t="shared" si="16"/>
        <v>0</v>
      </c>
    </row>
    <row r="1045" spans="1:6" x14ac:dyDescent="0.35">
      <c r="A1045" t="s">
        <v>10</v>
      </c>
      <c r="B1045" t="s">
        <v>1387</v>
      </c>
      <c r="C1045" t="s">
        <v>1387</v>
      </c>
      <c r="D1045" t="s">
        <v>4000</v>
      </c>
      <c r="E1045" t="s">
        <v>4660</v>
      </c>
      <c r="F1045">
        <f t="shared" si="16"/>
        <v>1</v>
      </c>
    </row>
    <row r="1046" spans="1:6" x14ac:dyDescent="0.35">
      <c r="A1046" t="s">
        <v>433</v>
      </c>
      <c r="B1046" t="s">
        <v>1388</v>
      </c>
      <c r="C1046" t="s">
        <v>2555</v>
      </c>
      <c r="D1046" t="s">
        <v>4001</v>
      </c>
      <c r="E1046" t="s">
        <v>5239</v>
      </c>
      <c r="F1046">
        <f t="shared" si="16"/>
        <v>6</v>
      </c>
    </row>
    <row r="1047" spans="1:6" x14ac:dyDescent="0.35">
      <c r="A1047" t="s">
        <v>15</v>
      </c>
      <c r="B1047" t="s">
        <v>592</v>
      </c>
      <c r="C1047" t="s">
        <v>592</v>
      </c>
      <c r="D1047" t="s">
        <v>4002</v>
      </c>
      <c r="E1047" t="s">
        <v>4653</v>
      </c>
      <c r="F1047">
        <f t="shared" si="16"/>
        <v>0</v>
      </c>
    </row>
    <row r="1048" spans="1:6" x14ac:dyDescent="0.35">
      <c r="A1048" t="s">
        <v>434</v>
      </c>
      <c r="B1048" t="s">
        <v>1389</v>
      </c>
      <c r="C1048" t="s">
        <v>2556</v>
      </c>
      <c r="D1048" t="s">
        <v>4003</v>
      </c>
      <c r="E1048" t="s">
        <v>5240</v>
      </c>
      <c r="F1048">
        <f t="shared" si="16"/>
        <v>4</v>
      </c>
    </row>
    <row r="1049" spans="1:6" x14ac:dyDescent="0.35">
      <c r="A1049" t="s">
        <v>435</v>
      </c>
      <c r="B1049" t="s">
        <v>1390</v>
      </c>
      <c r="C1049" t="s">
        <v>2557</v>
      </c>
      <c r="D1049" t="s">
        <v>4004</v>
      </c>
      <c r="E1049" t="s">
        <v>5241</v>
      </c>
      <c r="F1049">
        <f t="shared" si="16"/>
        <v>12</v>
      </c>
    </row>
    <row r="1050" spans="1:6" x14ac:dyDescent="0.35">
      <c r="A1050" t="s">
        <v>15</v>
      </c>
      <c r="B1050" t="s">
        <v>592</v>
      </c>
      <c r="C1050" t="s">
        <v>592</v>
      </c>
      <c r="D1050" t="s">
        <v>4005</v>
      </c>
      <c r="E1050" t="s">
        <v>4653</v>
      </c>
      <c r="F1050">
        <f t="shared" si="16"/>
        <v>0</v>
      </c>
    </row>
    <row r="1051" spans="1:6" x14ac:dyDescent="0.35">
      <c r="A1051" t="s">
        <v>436</v>
      </c>
      <c r="B1051" t="s">
        <v>1391</v>
      </c>
      <c r="C1051" t="s">
        <v>2558</v>
      </c>
      <c r="D1051" t="s">
        <v>4006</v>
      </c>
      <c r="E1051" t="s">
        <v>5242</v>
      </c>
      <c r="F1051">
        <f t="shared" si="16"/>
        <v>13</v>
      </c>
    </row>
    <row r="1052" spans="1:6" x14ac:dyDescent="0.35">
      <c r="A1052" t="s">
        <v>6</v>
      </c>
      <c r="B1052" t="s">
        <v>1392</v>
      </c>
      <c r="C1052" t="s">
        <v>1392</v>
      </c>
      <c r="D1052" t="s">
        <v>4007</v>
      </c>
      <c r="E1052" t="s">
        <v>4660</v>
      </c>
      <c r="F1052">
        <f t="shared" si="16"/>
        <v>1</v>
      </c>
    </row>
    <row r="1053" spans="1:6" x14ac:dyDescent="0.35">
      <c r="A1053" t="s">
        <v>437</v>
      </c>
      <c r="B1053" t="s">
        <v>1393</v>
      </c>
      <c r="C1053" t="s">
        <v>2559</v>
      </c>
      <c r="D1053" t="s">
        <v>4008</v>
      </c>
      <c r="E1053" t="s">
        <v>5243</v>
      </c>
      <c r="F1053">
        <f t="shared" si="16"/>
        <v>10</v>
      </c>
    </row>
    <row r="1054" spans="1:6" x14ac:dyDescent="0.35">
      <c r="A1054" t="s">
        <v>438</v>
      </c>
      <c r="B1054" t="s">
        <v>1394</v>
      </c>
      <c r="C1054" t="s">
        <v>2560</v>
      </c>
      <c r="D1054" t="s">
        <v>4009</v>
      </c>
      <c r="E1054" t="s">
        <v>5244</v>
      </c>
      <c r="F1054">
        <f t="shared" si="16"/>
        <v>12</v>
      </c>
    </row>
    <row r="1055" spans="1:6" x14ac:dyDescent="0.35">
      <c r="A1055" t="s">
        <v>439</v>
      </c>
      <c r="B1055" t="s">
        <v>1395</v>
      </c>
      <c r="C1055" t="s">
        <v>2561</v>
      </c>
      <c r="D1055" t="s">
        <v>4010</v>
      </c>
      <c r="E1055" t="s">
        <v>5245</v>
      </c>
      <c r="F1055">
        <f t="shared" si="16"/>
        <v>23</v>
      </c>
    </row>
    <row r="1056" spans="1:6" x14ac:dyDescent="0.35">
      <c r="A1056" t="s">
        <v>15</v>
      </c>
      <c r="B1056" t="s">
        <v>592</v>
      </c>
      <c r="C1056" t="s">
        <v>592</v>
      </c>
      <c r="D1056" t="s">
        <v>4011</v>
      </c>
      <c r="E1056" t="s">
        <v>4653</v>
      </c>
      <c r="F1056">
        <f t="shared" si="16"/>
        <v>0</v>
      </c>
    </row>
    <row r="1057" spans="1:6" x14ac:dyDescent="0.35">
      <c r="A1057" t="s">
        <v>440</v>
      </c>
      <c r="B1057" t="s">
        <v>1396</v>
      </c>
      <c r="C1057" t="s">
        <v>2562</v>
      </c>
      <c r="D1057" t="s">
        <v>4012</v>
      </c>
      <c r="E1057" t="s">
        <v>5246</v>
      </c>
      <c r="F1057">
        <f t="shared" si="16"/>
        <v>7</v>
      </c>
    </row>
    <row r="1058" spans="1:6" x14ac:dyDescent="0.35">
      <c r="A1058" t="s">
        <v>441</v>
      </c>
      <c r="B1058" t="s">
        <v>1397</v>
      </c>
      <c r="C1058" t="s">
        <v>2563</v>
      </c>
      <c r="D1058" t="s">
        <v>4013</v>
      </c>
      <c r="E1058" t="s">
        <v>5247</v>
      </c>
      <c r="F1058">
        <f t="shared" si="16"/>
        <v>25</v>
      </c>
    </row>
    <row r="1059" spans="1:6" x14ac:dyDescent="0.35">
      <c r="A1059" t="s">
        <v>442</v>
      </c>
      <c r="B1059" t="s">
        <v>1398</v>
      </c>
      <c r="C1059" t="s">
        <v>2564</v>
      </c>
      <c r="D1059" t="s">
        <v>4014</v>
      </c>
      <c r="E1059" t="s">
        <v>5248</v>
      </c>
      <c r="F1059">
        <f t="shared" si="16"/>
        <v>8</v>
      </c>
    </row>
    <row r="1060" spans="1:6" x14ac:dyDescent="0.35">
      <c r="A1060" t="s">
        <v>11</v>
      </c>
      <c r="B1060" t="s">
        <v>1399</v>
      </c>
      <c r="C1060" t="s">
        <v>2565</v>
      </c>
      <c r="D1060" t="s">
        <v>4015</v>
      </c>
      <c r="E1060" t="s">
        <v>5099</v>
      </c>
      <c r="F1060">
        <f t="shared" si="16"/>
        <v>3</v>
      </c>
    </row>
    <row r="1061" spans="1:6" x14ac:dyDescent="0.35">
      <c r="A1061" t="s">
        <v>94</v>
      </c>
      <c r="B1061" t="s">
        <v>1400</v>
      </c>
      <c r="C1061" t="s">
        <v>2566</v>
      </c>
      <c r="D1061" t="s">
        <v>4016</v>
      </c>
      <c r="E1061" t="s">
        <v>4973</v>
      </c>
      <c r="F1061">
        <f t="shared" si="16"/>
        <v>2</v>
      </c>
    </row>
    <row r="1062" spans="1:6" x14ac:dyDescent="0.35">
      <c r="A1062" t="s">
        <v>18</v>
      </c>
      <c r="B1062" t="s">
        <v>1401</v>
      </c>
      <c r="C1062" t="s">
        <v>2567</v>
      </c>
      <c r="D1062" t="s">
        <v>4017</v>
      </c>
      <c r="E1062" t="s">
        <v>4656</v>
      </c>
      <c r="F1062">
        <f t="shared" si="16"/>
        <v>2</v>
      </c>
    </row>
    <row r="1063" spans="1:6" x14ac:dyDescent="0.35">
      <c r="A1063" t="s">
        <v>266</v>
      </c>
      <c r="B1063" t="s">
        <v>1402</v>
      </c>
      <c r="C1063" t="s">
        <v>2568</v>
      </c>
      <c r="D1063" t="s">
        <v>4018</v>
      </c>
      <c r="E1063" t="s">
        <v>5249</v>
      </c>
      <c r="F1063">
        <f t="shared" si="16"/>
        <v>5</v>
      </c>
    </row>
    <row r="1064" spans="1:6" x14ac:dyDescent="0.35">
      <c r="A1064" t="s">
        <v>166</v>
      </c>
      <c r="B1064" t="s">
        <v>1403</v>
      </c>
      <c r="C1064" t="s">
        <v>2569</v>
      </c>
      <c r="D1064" t="s">
        <v>4019</v>
      </c>
      <c r="E1064" t="s">
        <v>5250</v>
      </c>
      <c r="F1064">
        <f t="shared" si="16"/>
        <v>12</v>
      </c>
    </row>
    <row r="1065" spans="1:6" x14ac:dyDescent="0.35">
      <c r="A1065" t="s">
        <v>443</v>
      </c>
      <c r="B1065" t="s">
        <v>1404</v>
      </c>
      <c r="C1065" t="s">
        <v>2570</v>
      </c>
      <c r="D1065" t="s">
        <v>4020</v>
      </c>
      <c r="E1065" t="s">
        <v>5251</v>
      </c>
      <c r="F1065">
        <f t="shared" si="16"/>
        <v>12</v>
      </c>
    </row>
    <row r="1066" spans="1:6" x14ac:dyDescent="0.35">
      <c r="A1066" t="s">
        <v>164</v>
      </c>
      <c r="B1066" t="s">
        <v>1405</v>
      </c>
      <c r="C1066" t="s">
        <v>2571</v>
      </c>
      <c r="D1066" t="s">
        <v>4021</v>
      </c>
      <c r="E1066" t="s">
        <v>5252</v>
      </c>
      <c r="F1066">
        <f t="shared" si="16"/>
        <v>6</v>
      </c>
    </row>
    <row r="1067" spans="1:6" x14ac:dyDescent="0.35">
      <c r="A1067" t="s">
        <v>444</v>
      </c>
      <c r="B1067" t="s">
        <v>1406</v>
      </c>
      <c r="C1067" t="s">
        <v>2572</v>
      </c>
      <c r="D1067" t="s">
        <v>4022</v>
      </c>
      <c r="E1067" t="s">
        <v>4802</v>
      </c>
      <c r="F1067">
        <f t="shared" si="16"/>
        <v>3</v>
      </c>
    </row>
    <row r="1068" spans="1:6" x14ac:dyDescent="0.35">
      <c r="A1068" t="s">
        <v>445</v>
      </c>
      <c r="B1068" t="s">
        <v>1407</v>
      </c>
      <c r="C1068" t="s">
        <v>2573</v>
      </c>
      <c r="D1068" t="s">
        <v>4023</v>
      </c>
      <c r="E1068" t="s">
        <v>5253</v>
      </c>
      <c r="F1068">
        <f t="shared" si="16"/>
        <v>17</v>
      </c>
    </row>
    <row r="1069" spans="1:6" x14ac:dyDescent="0.35">
      <c r="A1069" t="s">
        <v>18</v>
      </c>
      <c r="B1069" t="s">
        <v>1408</v>
      </c>
      <c r="C1069" t="s">
        <v>2574</v>
      </c>
      <c r="D1069" t="s">
        <v>4024</v>
      </c>
      <c r="E1069" t="s">
        <v>4688</v>
      </c>
      <c r="F1069">
        <f t="shared" si="16"/>
        <v>2</v>
      </c>
    </row>
    <row r="1070" spans="1:6" x14ac:dyDescent="0.35">
      <c r="A1070" t="s">
        <v>21</v>
      </c>
      <c r="B1070" t="s">
        <v>1409</v>
      </c>
      <c r="C1070" t="s">
        <v>2575</v>
      </c>
      <c r="D1070" t="s">
        <v>4025</v>
      </c>
      <c r="E1070" t="s">
        <v>4982</v>
      </c>
      <c r="F1070">
        <f t="shared" si="16"/>
        <v>3</v>
      </c>
    </row>
    <row r="1071" spans="1:6" x14ac:dyDescent="0.35">
      <c r="A1071" t="s">
        <v>15</v>
      </c>
      <c r="B1071" t="s">
        <v>592</v>
      </c>
      <c r="C1071" t="s">
        <v>592</v>
      </c>
      <c r="D1071" t="s">
        <v>4026</v>
      </c>
      <c r="E1071" t="s">
        <v>39</v>
      </c>
      <c r="F1071">
        <f t="shared" si="16"/>
        <v>0</v>
      </c>
    </row>
    <row r="1072" spans="1:6" x14ac:dyDescent="0.35">
      <c r="A1072" t="s">
        <v>446</v>
      </c>
      <c r="B1072" t="s">
        <v>1410</v>
      </c>
      <c r="C1072" t="s">
        <v>2576</v>
      </c>
      <c r="D1072" t="s">
        <v>4027</v>
      </c>
      <c r="E1072" t="s">
        <v>5254</v>
      </c>
      <c r="F1072">
        <f t="shared" si="16"/>
        <v>10</v>
      </c>
    </row>
    <row r="1073" spans="1:6" x14ac:dyDescent="0.35">
      <c r="A1073" t="s">
        <v>186</v>
      </c>
      <c r="B1073" t="s">
        <v>1411</v>
      </c>
      <c r="C1073" t="s">
        <v>2577</v>
      </c>
      <c r="D1073" t="s">
        <v>4028</v>
      </c>
      <c r="E1073" t="s">
        <v>5255</v>
      </c>
      <c r="F1073">
        <f t="shared" si="16"/>
        <v>4</v>
      </c>
    </row>
    <row r="1074" spans="1:6" x14ac:dyDescent="0.35">
      <c r="A1074" t="s">
        <v>129</v>
      </c>
      <c r="B1074" t="s">
        <v>1412</v>
      </c>
      <c r="C1074" t="s">
        <v>2578</v>
      </c>
      <c r="D1074" t="s">
        <v>4029</v>
      </c>
      <c r="E1074" t="s">
        <v>4845</v>
      </c>
      <c r="F1074">
        <f t="shared" si="16"/>
        <v>5</v>
      </c>
    </row>
    <row r="1075" spans="1:6" x14ac:dyDescent="0.35">
      <c r="A1075" t="s">
        <v>21</v>
      </c>
      <c r="B1075" t="s">
        <v>1413</v>
      </c>
      <c r="C1075" t="s">
        <v>2579</v>
      </c>
      <c r="D1075" t="s">
        <v>4030</v>
      </c>
      <c r="E1075" t="s">
        <v>5256</v>
      </c>
      <c r="F1075">
        <f t="shared" si="16"/>
        <v>3</v>
      </c>
    </row>
    <row r="1076" spans="1:6" x14ac:dyDescent="0.35">
      <c r="A1076" t="s">
        <v>357</v>
      </c>
      <c r="B1076" t="s">
        <v>1414</v>
      </c>
      <c r="C1076" t="s">
        <v>2580</v>
      </c>
      <c r="D1076" t="s">
        <v>4031</v>
      </c>
      <c r="E1076" t="s">
        <v>5257</v>
      </c>
      <c r="F1076">
        <f t="shared" si="16"/>
        <v>7</v>
      </c>
    </row>
    <row r="1077" spans="1:6" x14ac:dyDescent="0.35">
      <c r="A1077" t="s">
        <v>35</v>
      </c>
      <c r="B1077" t="s">
        <v>1415</v>
      </c>
      <c r="C1077" t="s">
        <v>1415</v>
      </c>
      <c r="D1077" t="s">
        <v>4032</v>
      </c>
      <c r="E1077" t="s">
        <v>4691</v>
      </c>
      <c r="F1077">
        <f t="shared" si="16"/>
        <v>1</v>
      </c>
    </row>
    <row r="1078" spans="1:6" x14ac:dyDescent="0.35">
      <c r="A1078" t="s">
        <v>34</v>
      </c>
      <c r="B1078" t="s">
        <v>1416</v>
      </c>
      <c r="C1078" t="s">
        <v>2581</v>
      </c>
      <c r="D1078" t="s">
        <v>4033</v>
      </c>
      <c r="E1078" t="s">
        <v>5258</v>
      </c>
      <c r="F1078">
        <f t="shared" si="16"/>
        <v>6</v>
      </c>
    </row>
    <row r="1079" spans="1:6" x14ac:dyDescent="0.35">
      <c r="A1079" t="s">
        <v>200</v>
      </c>
      <c r="B1079" t="s">
        <v>1417</v>
      </c>
      <c r="C1079" t="s">
        <v>2582</v>
      </c>
      <c r="D1079" t="s">
        <v>4034</v>
      </c>
      <c r="E1079" t="s">
        <v>5259</v>
      </c>
      <c r="F1079">
        <f t="shared" si="16"/>
        <v>3</v>
      </c>
    </row>
    <row r="1080" spans="1:6" x14ac:dyDescent="0.35">
      <c r="A1080" t="s">
        <v>10</v>
      </c>
      <c r="B1080" t="s">
        <v>1418</v>
      </c>
      <c r="C1080" t="s">
        <v>1418</v>
      </c>
      <c r="D1080" t="s">
        <v>4035</v>
      </c>
      <c r="E1080" t="s">
        <v>5260</v>
      </c>
      <c r="F1080">
        <f t="shared" si="16"/>
        <v>1</v>
      </c>
    </row>
    <row r="1081" spans="1:6" x14ac:dyDescent="0.35">
      <c r="A1081" t="s">
        <v>15</v>
      </c>
      <c r="B1081" t="s">
        <v>592</v>
      </c>
      <c r="C1081" t="s">
        <v>592</v>
      </c>
      <c r="D1081" t="s">
        <v>4036</v>
      </c>
      <c r="E1081" t="s">
        <v>39</v>
      </c>
      <c r="F1081">
        <f t="shared" si="16"/>
        <v>0</v>
      </c>
    </row>
    <row r="1082" spans="1:6" x14ac:dyDescent="0.35">
      <c r="A1082" t="s">
        <v>35</v>
      </c>
      <c r="B1082" t="s">
        <v>1419</v>
      </c>
      <c r="C1082" t="s">
        <v>1419</v>
      </c>
      <c r="D1082" t="s">
        <v>4037</v>
      </c>
      <c r="E1082" t="s">
        <v>4691</v>
      </c>
      <c r="F1082">
        <f t="shared" si="16"/>
        <v>1</v>
      </c>
    </row>
    <row r="1083" spans="1:6" x14ac:dyDescent="0.35">
      <c r="A1083" t="s">
        <v>39</v>
      </c>
      <c r="B1083" t="s">
        <v>592</v>
      </c>
      <c r="C1083" t="s">
        <v>592</v>
      </c>
      <c r="D1083" t="s">
        <v>4038</v>
      </c>
      <c r="E1083" t="s">
        <v>39</v>
      </c>
      <c r="F1083">
        <f t="shared" si="16"/>
        <v>0</v>
      </c>
    </row>
    <row r="1084" spans="1:6" x14ac:dyDescent="0.35">
      <c r="A1084" t="s">
        <v>447</v>
      </c>
      <c r="B1084" t="s">
        <v>1420</v>
      </c>
      <c r="C1084" t="s">
        <v>2583</v>
      </c>
      <c r="D1084" t="s">
        <v>4039</v>
      </c>
      <c r="E1084" t="s">
        <v>5261</v>
      </c>
      <c r="F1084">
        <f t="shared" si="16"/>
        <v>11</v>
      </c>
    </row>
    <row r="1085" spans="1:6" x14ac:dyDescent="0.35">
      <c r="A1085" t="s">
        <v>448</v>
      </c>
      <c r="B1085" t="s">
        <v>1421</v>
      </c>
      <c r="C1085" t="s">
        <v>2584</v>
      </c>
      <c r="D1085" t="s">
        <v>4040</v>
      </c>
      <c r="E1085" t="s">
        <v>5262</v>
      </c>
      <c r="F1085">
        <f t="shared" si="16"/>
        <v>21</v>
      </c>
    </row>
    <row r="1086" spans="1:6" x14ac:dyDescent="0.35">
      <c r="A1086" t="s">
        <v>171</v>
      </c>
      <c r="B1086" t="s">
        <v>1422</v>
      </c>
      <c r="C1086" t="s">
        <v>2585</v>
      </c>
      <c r="D1086" t="s">
        <v>4041</v>
      </c>
      <c r="E1086" t="s">
        <v>5263</v>
      </c>
      <c r="F1086">
        <f t="shared" si="16"/>
        <v>6</v>
      </c>
    </row>
    <row r="1087" spans="1:6" x14ac:dyDescent="0.35">
      <c r="A1087" t="s">
        <v>449</v>
      </c>
      <c r="B1087" t="s">
        <v>1423</v>
      </c>
      <c r="C1087" t="s">
        <v>2586</v>
      </c>
      <c r="D1087" t="s">
        <v>4042</v>
      </c>
      <c r="E1087" t="s">
        <v>5264</v>
      </c>
      <c r="F1087">
        <f t="shared" si="16"/>
        <v>7</v>
      </c>
    </row>
    <row r="1088" spans="1:6" x14ac:dyDescent="0.35">
      <c r="A1088" t="s">
        <v>19</v>
      </c>
      <c r="B1088" t="s">
        <v>1424</v>
      </c>
      <c r="C1088" t="s">
        <v>2587</v>
      </c>
      <c r="D1088" t="s">
        <v>4043</v>
      </c>
      <c r="E1088" t="s">
        <v>4998</v>
      </c>
      <c r="F1088">
        <f t="shared" si="16"/>
        <v>4</v>
      </c>
    </row>
    <row r="1089" spans="1:6" x14ac:dyDescent="0.35">
      <c r="A1089" t="s">
        <v>130</v>
      </c>
      <c r="B1089" t="s">
        <v>1425</v>
      </c>
      <c r="C1089" t="s">
        <v>2588</v>
      </c>
      <c r="D1089" t="s">
        <v>4044</v>
      </c>
      <c r="E1089" t="s">
        <v>5265</v>
      </c>
      <c r="F1089">
        <f t="shared" si="16"/>
        <v>13</v>
      </c>
    </row>
    <row r="1090" spans="1:6" x14ac:dyDescent="0.35">
      <c r="A1090" t="s">
        <v>15</v>
      </c>
      <c r="B1090" t="s">
        <v>592</v>
      </c>
      <c r="C1090" t="s">
        <v>592</v>
      </c>
      <c r="D1090" t="s">
        <v>4045</v>
      </c>
      <c r="E1090" t="s">
        <v>39</v>
      </c>
      <c r="F1090">
        <f t="shared" si="16"/>
        <v>0</v>
      </c>
    </row>
    <row r="1091" spans="1:6" x14ac:dyDescent="0.35">
      <c r="A1091" t="s">
        <v>450</v>
      </c>
      <c r="B1091" t="s">
        <v>1426</v>
      </c>
      <c r="C1091" t="s">
        <v>2589</v>
      </c>
      <c r="D1091" t="s">
        <v>4046</v>
      </c>
      <c r="E1091" t="s">
        <v>5266</v>
      </c>
      <c r="F1091">
        <f t="shared" ref="F1091:F1154" si="17">LEN(A1091)-1</f>
        <v>6</v>
      </c>
    </row>
    <row r="1092" spans="1:6" x14ac:dyDescent="0.35">
      <c r="A1092" t="s">
        <v>451</v>
      </c>
      <c r="B1092" t="s">
        <v>1427</v>
      </c>
      <c r="C1092" t="s">
        <v>2590</v>
      </c>
      <c r="D1092" t="s">
        <v>4047</v>
      </c>
      <c r="E1092" t="s">
        <v>5267</v>
      </c>
      <c r="F1092">
        <f t="shared" si="17"/>
        <v>25</v>
      </c>
    </row>
    <row r="1093" spans="1:6" x14ac:dyDescent="0.35">
      <c r="A1093" t="s">
        <v>107</v>
      </c>
      <c r="B1093" t="s">
        <v>1428</v>
      </c>
      <c r="C1093" t="s">
        <v>2591</v>
      </c>
      <c r="D1093" t="s">
        <v>4048</v>
      </c>
      <c r="E1093" t="s">
        <v>5268</v>
      </c>
      <c r="F1093">
        <f t="shared" si="17"/>
        <v>10</v>
      </c>
    </row>
    <row r="1094" spans="1:6" x14ac:dyDescent="0.35">
      <c r="A1094" t="s">
        <v>15</v>
      </c>
      <c r="B1094" t="s">
        <v>592</v>
      </c>
      <c r="C1094" t="s">
        <v>592</v>
      </c>
      <c r="D1094" t="s">
        <v>4049</v>
      </c>
      <c r="E1094" t="s">
        <v>39</v>
      </c>
      <c r="F1094">
        <f t="shared" si="17"/>
        <v>0</v>
      </c>
    </row>
    <row r="1095" spans="1:6" x14ac:dyDescent="0.35">
      <c r="A1095" t="s">
        <v>94</v>
      </c>
      <c r="B1095" t="s">
        <v>1429</v>
      </c>
      <c r="C1095" t="s">
        <v>2592</v>
      </c>
      <c r="D1095" t="s">
        <v>4050</v>
      </c>
      <c r="E1095" t="s">
        <v>4989</v>
      </c>
      <c r="F1095">
        <f t="shared" si="17"/>
        <v>2</v>
      </c>
    </row>
    <row r="1096" spans="1:6" x14ac:dyDescent="0.35">
      <c r="A1096" t="s">
        <v>416</v>
      </c>
      <c r="B1096" t="s">
        <v>1430</v>
      </c>
      <c r="C1096" t="s">
        <v>2593</v>
      </c>
      <c r="D1096" t="s">
        <v>4051</v>
      </c>
      <c r="E1096" t="s">
        <v>5269</v>
      </c>
      <c r="F1096">
        <f t="shared" si="17"/>
        <v>8</v>
      </c>
    </row>
    <row r="1097" spans="1:6" x14ac:dyDescent="0.35">
      <c r="A1097" t="s">
        <v>66</v>
      </c>
      <c r="B1097" t="s">
        <v>1431</v>
      </c>
      <c r="C1097" t="s">
        <v>2594</v>
      </c>
      <c r="D1097" t="s">
        <v>4052</v>
      </c>
      <c r="E1097" t="s">
        <v>4682</v>
      </c>
      <c r="F1097">
        <f t="shared" si="17"/>
        <v>2</v>
      </c>
    </row>
    <row r="1098" spans="1:6" x14ac:dyDescent="0.35">
      <c r="A1098" t="s">
        <v>13</v>
      </c>
      <c r="B1098" t="s">
        <v>1432</v>
      </c>
      <c r="C1098" t="s">
        <v>1432</v>
      </c>
      <c r="D1098" t="s">
        <v>4053</v>
      </c>
      <c r="E1098" t="s">
        <v>4691</v>
      </c>
      <c r="F1098">
        <f t="shared" si="17"/>
        <v>1</v>
      </c>
    </row>
    <row r="1099" spans="1:6" x14ac:dyDescent="0.35">
      <c r="A1099" t="s">
        <v>15</v>
      </c>
      <c r="B1099" t="s">
        <v>592</v>
      </c>
      <c r="C1099" t="s">
        <v>592</v>
      </c>
      <c r="D1099" t="s">
        <v>4054</v>
      </c>
      <c r="E1099" t="s">
        <v>39</v>
      </c>
      <c r="F1099">
        <f t="shared" si="17"/>
        <v>0</v>
      </c>
    </row>
    <row r="1100" spans="1:6" x14ac:dyDescent="0.35">
      <c r="A1100" t="s">
        <v>15</v>
      </c>
      <c r="B1100" t="s">
        <v>592</v>
      </c>
      <c r="C1100" t="s">
        <v>592</v>
      </c>
      <c r="D1100" t="s">
        <v>4055</v>
      </c>
      <c r="E1100" t="s">
        <v>39</v>
      </c>
      <c r="F1100">
        <f t="shared" si="17"/>
        <v>0</v>
      </c>
    </row>
    <row r="1101" spans="1:6" x14ac:dyDescent="0.35">
      <c r="A1101" t="s">
        <v>15</v>
      </c>
      <c r="B1101" t="s">
        <v>592</v>
      </c>
      <c r="C1101" t="s">
        <v>592</v>
      </c>
      <c r="D1101" t="s">
        <v>4056</v>
      </c>
      <c r="E1101" t="s">
        <v>39</v>
      </c>
      <c r="F1101">
        <f t="shared" si="17"/>
        <v>0</v>
      </c>
    </row>
    <row r="1102" spans="1:6" x14ac:dyDescent="0.35">
      <c r="A1102" t="s">
        <v>15</v>
      </c>
      <c r="B1102" t="s">
        <v>592</v>
      </c>
      <c r="C1102" t="s">
        <v>592</v>
      </c>
      <c r="D1102" t="s">
        <v>4057</v>
      </c>
      <c r="E1102" t="s">
        <v>39</v>
      </c>
      <c r="F1102">
        <f t="shared" si="17"/>
        <v>0</v>
      </c>
    </row>
    <row r="1103" spans="1:6" x14ac:dyDescent="0.35">
      <c r="A1103" t="s">
        <v>452</v>
      </c>
      <c r="B1103" t="s">
        <v>1433</v>
      </c>
      <c r="C1103" t="s">
        <v>2595</v>
      </c>
      <c r="D1103" t="s">
        <v>4058</v>
      </c>
      <c r="E1103" t="s">
        <v>5270</v>
      </c>
      <c r="F1103">
        <f t="shared" si="17"/>
        <v>7</v>
      </c>
    </row>
    <row r="1104" spans="1:6" x14ac:dyDescent="0.35">
      <c r="A1104" t="s">
        <v>11</v>
      </c>
      <c r="B1104" t="s">
        <v>1434</v>
      </c>
      <c r="C1104" t="s">
        <v>2596</v>
      </c>
      <c r="D1104" t="s">
        <v>4059</v>
      </c>
      <c r="E1104" t="s">
        <v>5256</v>
      </c>
      <c r="F1104">
        <f t="shared" si="17"/>
        <v>3</v>
      </c>
    </row>
    <row r="1105" spans="1:6" x14ac:dyDescent="0.35">
      <c r="A1105" t="s">
        <v>204</v>
      </c>
      <c r="B1105" t="s">
        <v>1435</v>
      </c>
      <c r="C1105" t="s">
        <v>2597</v>
      </c>
      <c r="D1105" t="s">
        <v>4060</v>
      </c>
      <c r="E1105" t="s">
        <v>5271</v>
      </c>
      <c r="F1105">
        <f t="shared" si="17"/>
        <v>13</v>
      </c>
    </row>
    <row r="1106" spans="1:6" x14ac:dyDescent="0.35">
      <c r="A1106" t="s">
        <v>15</v>
      </c>
      <c r="B1106" t="s">
        <v>592</v>
      </c>
      <c r="C1106" t="s">
        <v>592</v>
      </c>
      <c r="D1106" t="s">
        <v>4061</v>
      </c>
      <c r="E1106" t="s">
        <v>39</v>
      </c>
      <c r="F1106">
        <f t="shared" si="17"/>
        <v>0</v>
      </c>
    </row>
    <row r="1107" spans="1:6" x14ac:dyDescent="0.35">
      <c r="A1107" t="s">
        <v>384</v>
      </c>
      <c r="B1107" t="s">
        <v>1436</v>
      </c>
      <c r="C1107" t="s">
        <v>2598</v>
      </c>
      <c r="D1107" t="s">
        <v>4062</v>
      </c>
      <c r="E1107" t="s">
        <v>5272</v>
      </c>
      <c r="F1107">
        <f t="shared" si="17"/>
        <v>14</v>
      </c>
    </row>
    <row r="1108" spans="1:6" x14ac:dyDescent="0.35">
      <c r="A1108" t="s">
        <v>18</v>
      </c>
      <c r="B1108" t="s">
        <v>1437</v>
      </c>
      <c r="C1108" t="s">
        <v>2599</v>
      </c>
      <c r="D1108" t="s">
        <v>4063</v>
      </c>
      <c r="E1108" t="s">
        <v>4989</v>
      </c>
      <c r="F1108">
        <f t="shared" si="17"/>
        <v>2</v>
      </c>
    </row>
    <row r="1109" spans="1:6" x14ac:dyDescent="0.35">
      <c r="A1109" t="s">
        <v>15</v>
      </c>
      <c r="B1109" t="s">
        <v>592</v>
      </c>
      <c r="C1109" t="s">
        <v>592</v>
      </c>
      <c r="D1109" t="s">
        <v>4064</v>
      </c>
      <c r="E1109" t="s">
        <v>39</v>
      </c>
      <c r="F1109">
        <f t="shared" si="17"/>
        <v>0</v>
      </c>
    </row>
    <row r="1110" spans="1:6" x14ac:dyDescent="0.35">
      <c r="A1110" t="s">
        <v>35</v>
      </c>
      <c r="B1110" t="s">
        <v>1438</v>
      </c>
      <c r="C1110" t="s">
        <v>1438</v>
      </c>
      <c r="D1110" t="s">
        <v>4065</v>
      </c>
      <c r="E1110" t="s">
        <v>5116</v>
      </c>
      <c r="F1110">
        <f t="shared" si="17"/>
        <v>1</v>
      </c>
    </row>
    <row r="1111" spans="1:6" x14ac:dyDescent="0.35">
      <c r="A1111" t="s">
        <v>62</v>
      </c>
      <c r="B1111" t="s">
        <v>1439</v>
      </c>
      <c r="C1111" t="s">
        <v>2600</v>
      </c>
      <c r="D1111" t="s">
        <v>4066</v>
      </c>
      <c r="E1111" t="s">
        <v>5273</v>
      </c>
      <c r="F1111">
        <f t="shared" si="17"/>
        <v>6</v>
      </c>
    </row>
    <row r="1112" spans="1:6" x14ac:dyDescent="0.35">
      <c r="A1112" t="s">
        <v>15</v>
      </c>
      <c r="B1112" t="s">
        <v>592</v>
      </c>
      <c r="C1112" t="s">
        <v>592</v>
      </c>
      <c r="D1112" t="s">
        <v>4067</v>
      </c>
      <c r="E1112" t="s">
        <v>39</v>
      </c>
      <c r="F1112">
        <f t="shared" si="17"/>
        <v>0</v>
      </c>
    </row>
    <row r="1113" spans="1:6" x14ac:dyDescent="0.35">
      <c r="A1113" t="s">
        <v>15</v>
      </c>
      <c r="B1113" t="s">
        <v>592</v>
      </c>
      <c r="C1113" t="s">
        <v>592</v>
      </c>
      <c r="D1113" t="s">
        <v>4068</v>
      </c>
      <c r="E1113" t="s">
        <v>39</v>
      </c>
      <c r="F1113">
        <f t="shared" si="17"/>
        <v>0</v>
      </c>
    </row>
    <row r="1114" spans="1:6" x14ac:dyDescent="0.35">
      <c r="A1114" t="s">
        <v>39</v>
      </c>
      <c r="B1114" t="s">
        <v>592</v>
      </c>
      <c r="C1114" t="s">
        <v>592</v>
      </c>
      <c r="D1114" t="s">
        <v>4069</v>
      </c>
      <c r="E1114" t="s">
        <v>4697</v>
      </c>
      <c r="F1114">
        <f t="shared" si="17"/>
        <v>0</v>
      </c>
    </row>
    <row r="1115" spans="1:6" x14ac:dyDescent="0.35">
      <c r="A1115" t="s">
        <v>453</v>
      </c>
      <c r="B1115" t="s">
        <v>1440</v>
      </c>
      <c r="C1115" t="s">
        <v>2601</v>
      </c>
      <c r="D1115" t="s">
        <v>4070</v>
      </c>
      <c r="E1115" t="s">
        <v>5274</v>
      </c>
      <c r="F1115">
        <f t="shared" si="17"/>
        <v>12</v>
      </c>
    </row>
    <row r="1116" spans="1:6" x14ac:dyDescent="0.35">
      <c r="A1116" t="s">
        <v>73</v>
      </c>
      <c r="B1116" t="s">
        <v>1441</v>
      </c>
      <c r="C1116" t="s">
        <v>2602</v>
      </c>
      <c r="D1116" t="s">
        <v>4071</v>
      </c>
      <c r="E1116" t="s">
        <v>4682</v>
      </c>
      <c r="F1116">
        <f t="shared" si="17"/>
        <v>2</v>
      </c>
    </row>
    <row r="1117" spans="1:6" x14ac:dyDescent="0.35">
      <c r="A1117" t="s">
        <v>454</v>
      </c>
      <c r="B1117" t="s">
        <v>1442</v>
      </c>
      <c r="C1117" t="s">
        <v>2603</v>
      </c>
      <c r="D1117" t="s">
        <v>4072</v>
      </c>
      <c r="E1117" t="s">
        <v>5275</v>
      </c>
      <c r="F1117">
        <f t="shared" si="17"/>
        <v>4</v>
      </c>
    </row>
    <row r="1118" spans="1:6" x14ac:dyDescent="0.35">
      <c r="A1118" t="s">
        <v>99</v>
      </c>
      <c r="B1118" t="s">
        <v>1443</v>
      </c>
      <c r="C1118" t="s">
        <v>2604</v>
      </c>
      <c r="D1118" t="s">
        <v>4073</v>
      </c>
      <c r="E1118" t="s">
        <v>5276</v>
      </c>
      <c r="F1118">
        <f t="shared" si="17"/>
        <v>12</v>
      </c>
    </row>
    <row r="1119" spans="1:6" x14ac:dyDescent="0.35">
      <c r="A1119" t="s">
        <v>12</v>
      </c>
      <c r="B1119" t="s">
        <v>1444</v>
      </c>
      <c r="C1119" t="s">
        <v>2605</v>
      </c>
      <c r="D1119" t="s">
        <v>4074</v>
      </c>
      <c r="E1119" t="s">
        <v>5277</v>
      </c>
      <c r="F1119">
        <f t="shared" si="17"/>
        <v>12</v>
      </c>
    </row>
    <row r="1120" spans="1:6" x14ac:dyDescent="0.35">
      <c r="A1120" t="s">
        <v>18</v>
      </c>
      <c r="B1120" t="s">
        <v>1445</v>
      </c>
      <c r="C1120" t="s">
        <v>2606</v>
      </c>
      <c r="D1120" t="s">
        <v>4075</v>
      </c>
      <c r="E1120" t="s">
        <v>4859</v>
      </c>
      <c r="F1120">
        <f t="shared" si="17"/>
        <v>2</v>
      </c>
    </row>
    <row r="1121" spans="1:6" x14ac:dyDescent="0.35">
      <c r="A1121" t="s">
        <v>455</v>
      </c>
      <c r="B1121" t="s">
        <v>1446</v>
      </c>
      <c r="C1121" t="s">
        <v>2607</v>
      </c>
      <c r="D1121" t="s">
        <v>4076</v>
      </c>
      <c r="E1121" t="s">
        <v>5278</v>
      </c>
      <c r="F1121">
        <f t="shared" si="17"/>
        <v>9</v>
      </c>
    </row>
    <row r="1122" spans="1:6" x14ac:dyDescent="0.35">
      <c r="A1122" t="s">
        <v>456</v>
      </c>
      <c r="B1122" t="s">
        <v>1447</v>
      </c>
      <c r="C1122" t="s">
        <v>2608</v>
      </c>
      <c r="D1122" t="s">
        <v>4077</v>
      </c>
      <c r="E1122" t="s">
        <v>5279</v>
      </c>
      <c r="F1122">
        <f t="shared" si="17"/>
        <v>6</v>
      </c>
    </row>
    <row r="1123" spans="1:6" x14ac:dyDescent="0.35">
      <c r="A1123" t="s">
        <v>18</v>
      </c>
      <c r="B1123" t="s">
        <v>1448</v>
      </c>
      <c r="C1123" t="s">
        <v>2609</v>
      </c>
      <c r="D1123" t="s">
        <v>4078</v>
      </c>
      <c r="E1123" t="s">
        <v>5006</v>
      </c>
      <c r="F1123">
        <f t="shared" si="17"/>
        <v>2</v>
      </c>
    </row>
    <row r="1124" spans="1:6" x14ac:dyDescent="0.35">
      <c r="A1124" t="s">
        <v>103</v>
      </c>
      <c r="B1124" t="s">
        <v>1449</v>
      </c>
      <c r="C1124" t="s">
        <v>2610</v>
      </c>
      <c r="D1124" t="s">
        <v>4079</v>
      </c>
      <c r="E1124" t="s">
        <v>5280</v>
      </c>
      <c r="F1124">
        <f t="shared" si="17"/>
        <v>5</v>
      </c>
    </row>
    <row r="1125" spans="1:6" x14ac:dyDescent="0.35">
      <c r="A1125" t="s">
        <v>457</v>
      </c>
      <c r="B1125" t="s">
        <v>1450</v>
      </c>
      <c r="C1125" t="s">
        <v>2611</v>
      </c>
      <c r="D1125" t="s">
        <v>4080</v>
      </c>
      <c r="E1125" t="s">
        <v>5281</v>
      </c>
      <c r="F1125">
        <f t="shared" si="17"/>
        <v>8</v>
      </c>
    </row>
    <row r="1126" spans="1:6" x14ac:dyDescent="0.35">
      <c r="A1126" t="s">
        <v>458</v>
      </c>
      <c r="B1126" t="s">
        <v>1451</v>
      </c>
      <c r="C1126" t="s">
        <v>2612</v>
      </c>
      <c r="D1126" t="s">
        <v>4081</v>
      </c>
      <c r="E1126" t="s">
        <v>5282</v>
      </c>
      <c r="F1126">
        <f t="shared" si="17"/>
        <v>7</v>
      </c>
    </row>
    <row r="1127" spans="1:6" x14ac:dyDescent="0.35">
      <c r="A1127" t="s">
        <v>459</v>
      </c>
      <c r="B1127" t="s">
        <v>1452</v>
      </c>
      <c r="C1127" t="s">
        <v>2613</v>
      </c>
      <c r="D1127" t="s">
        <v>4082</v>
      </c>
      <c r="E1127" t="s">
        <v>5283</v>
      </c>
      <c r="F1127">
        <f t="shared" si="17"/>
        <v>18</v>
      </c>
    </row>
    <row r="1128" spans="1:6" x14ac:dyDescent="0.35">
      <c r="A1128" t="s">
        <v>56</v>
      </c>
      <c r="B1128" t="s">
        <v>1453</v>
      </c>
      <c r="C1128" t="s">
        <v>2614</v>
      </c>
      <c r="D1128" t="s">
        <v>4083</v>
      </c>
      <c r="E1128" t="s">
        <v>5284</v>
      </c>
      <c r="F1128">
        <f t="shared" si="17"/>
        <v>8</v>
      </c>
    </row>
    <row r="1129" spans="1:6" x14ac:dyDescent="0.35">
      <c r="A1129" t="s">
        <v>13</v>
      </c>
      <c r="B1129" t="s">
        <v>1454</v>
      </c>
      <c r="C1129" t="s">
        <v>1454</v>
      </c>
      <c r="D1129" t="s">
        <v>4084</v>
      </c>
      <c r="E1129" t="s">
        <v>4565</v>
      </c>
      <c r="F1129">
        <f t="shared" si="17"/>
        <v>1</v>
      </c>
    </row>
    <row r="1130" spans="1:6" x14ac:dyDescent="0.35">
      <c r="A1130" t="s">
        <v>18</v>
      </c>
      <c r="B1130" t="s">
        <v>1455</v>
      </c>
      <c r="C1130" t="s">
        <v>2615</v>
      </c>
      <c r="D1130" t="s">
        <v>4085</v>
      </c>
      <c r="E1130" t="s">
        <v>4859</v>
      </c>
      <c r="F1130">
        <f t="shared" si="17"/>
        <v>2</v>
      </c>
    </row>
    <row r="1131" spans="1:6" x14ac:dyDescent="0.35">
      <c r="A1131" t="s">
        <v>15</v>
      </c>
      <c r="B1131" t="s">
        <v>592</v>
      </c>
      <c r="C1131" t="s">
        <v>592</v>
      </c>
      <c r="D1131" t="s">
        <v>4086</v>
      </c>
      <c r="E1131" t="s">
        <v>4697</v>
      </c>
      <c r="F1131">
        <f t="shared" si="17"/>
        <v>0</v>
      </c>
    </row>
    <row r="1132" spans="1:6" x14ac:dyDescent="0.35">
      <c r="A1132" t="s">
        <v>15</v>
      </c>
      <c r="B1132" t="s">
        <v>592</v>
      </c>
      <c r="C1132" t="s">
        <v>592</v>
      </c>
      <c r="D1132" t="s">
        <v>4087</v>
      </c>
      <c r="E1132" t="s">
        <v>4697</v>
      </c>
      <c r="F1132">
        <f t="shared" si="17"/>
        <v>0</v>
      </c>
    </row>
    <row r="1133" spans="1:6" x14ac:dyDescent="0.35">
      <c r="A1133" t="s">
        <v>460</v>
      </c>
      <c r="B1133" t="s">
        <v>1456</v>
      </c>
      <c r="C1133" t="s">
        <v>2616</v>
      </c>
      <c r="D1133" t="s">
        <v>4088</v>
      </c>
      <c r="E1133" t="s">
        <v>5285</v>
      </c>
      <c r="F1133">
        <f t="shared" si="17"/>
        <v>13</v>
      </c>
    </row>
    <row r="1134" spans="1:6" x14ac:dyDescent="0.35">
      <c r="A1134" t="s">
        <v>39</v>
      </c>
      <c r="B1134" t="s">
        <v>592</v>
      </c>
      <c r="C1134" t="s">
        <v>592</v>
      </c>
      <c r="D1134" t="s">
        <v>4089</v>
      </c>
      <c r="E1134" t="s">
        <v>4697</v>
      </c>
      <c r="F1134">
        <f t="shared" si="17"/>
        <v>0</v>
      </c>
    </row>
    <row r="1135" spans="1:6" x14ac:dyDescent="0.35">
      <c r="A1135" t="s">
        <v>10</v>
      </c>
      <c r="B1135" t="s">
        <v>1457</v>
      </c>
      <c r="C1135" t="s">
        <v>1457</v>
      </c>
      <c r="D1135" t="s">
        <v>4090</v>
      </c>
      <c r="E1135" t="s">
        <v>4565</v>
      </c>
      <c r="F1135">
        <f t="shared" si="17"/>
        <v>1</v>
      </c>
    </row>
    <row r="1136" spans="1:6" x14ac:dyDescent="0.35">
      <c r="A1136" t="s">
        <v>461</v>
      </c>
      <c r="B1136" t="s">
        <v>1458</v>
      </c>
      <c r="C1136" t="s">
        <v>2617</v>
      </c>
      <c r="D1136" t="s">
        <v>4091</v>
      </c>
      <c r="E1136" t="s">
        <v>5286</v>
      </c>
      <c r="F1136">
        <f t="shared" si="17"/>
        <v>10</v>
      </c>
    </row>
    <row r="1137" spans="1:6" x14ac:dyDescent="0.35">
      <c r="A1137" t="s">
        <v>15</v>
      </c>
      <c r="B1137" t="s">
        <v>592</v>
      </c>
      <c r="C1137" t="s">
        <v>592</v>
      </c>
      <c r="D1137" t="s">
        <v>4092</v>
      </c>
      <c r="E1137" t="s">
        <v>4697</v>
      </c>
      <c r="F1137">
        <f t="shared" si="17"/>
        <v>0</v>
      </c>
    </row>
    <row r="1138" spans="1:6" x14ac:dyDescent="0.35">
      <c r="A1138" t="s">
        <v>139</v>
      </c>
      <c r="B1138" t="s">
        <v>1459</v>
      </c>
      <c r="C1138" t="s">
        <v>2618</v>
      </c>
      <c r="D1138" t="s">
        <v>4093</v>
      </c>
      <c r="E1138" t="s">
        <v>5287</v>
      </c>
      <c r="F1138">
        <f t="shared" si="17"/>
        <v>5</v>
      </c>
    </row>
    <row r="1139" spans="1:6" x14ac:dyDescent="0.35">
      <c r="A1139" t="s">
        <v>58</v>
      </c>
      <c r="B1139" t="s">
        <v>1460</v>
      </c>
      <c r="C1139" t="s">
        <v>2619</v>
      </c>
      <c r="D1139" t="s">
        <v>4094</v>
      </c>
      <c r="E1139" t="s">
        <v>5288</v>
      </c>
      <c r="F1139">
        <f t="shared" si="17"/>
        <v>5</v>
      </c>
    </row>
    <row r="1140" spans="1:6" x14ac:dyDescent="0.35">
      <c r="A1140" t="s">
        <v>11</v>
      </c>
      <c r="B1140" t="s">
        <v>1461</v>
      </c>
      <c r="C1140" t="s">
        <v>2620</v>
      </c>
      <c r="D1140" t="s">
        <v>4095</v>
      </c>
      <c r="E1140" t="s">
        <v>4702</v>
      </c>
      <c r="F1140">
        <f t="shared" si="17"/>
        <v>3</v>
      </c>
    </row>
    <row r="1141" spans="1:6" x14ac:dyDescent="0.35">
      <c r="A1141" t="s">
        <v>6</v>
      </c>
      <c r="B1141" t="s">
        <v>1462</v>
      </c>
      <c r="C1141" t="s">
        <v>1462</v>
      </c>
      <c r="D1141" t="s">
        <v>4096</v>
      </c>
      <c r="E1141" t="s">
        <v>4565</v>
      </c>
      <c r="F1141">
        <f t="shared" si="17"/>
        <v>1</v>
      </c>
    </row>
    <row r="1142" spans="1:6" x14ac:dyDescent="0.35">
      <c r="A1142" t="s">
        <v>462</v>
      </c>
      <c r="B1142" t="s">
        <v>1463</v>
      </c>
      <c r="C1142" t="s">
        <v>2621</v>
      </c>
      <c r="D1142" t="s">
        <v>4097</v>
      </c>
      <c r="E1142" t="s">
        <v>5289</v>
      </c>
      <c r="F1142">
        <f t="shared" si="17"/>
        <v>7</v>
      </c>
    </row>
    <row r="1143" spans="1:6" x14ac:dyDescent="0.35">
      <c r="A1143" t="s">
        <v>219</v>
      </c>
      <c r="B1143" t="s">
        <v>1464</v>
      </c>
      <c r="C1143" t="s">
        <v>2622</v>
      </c>
      <c r="D1143" t="s">
        <v>4098</v>
      </c>
      <c r="E1143" t="s">
        <v>5290</v>
      </c>
      <c r="F1143">
        <f t="shared" si="17"/>
        <v>5</v>
      </c>
    </row>
    <row r="1144" spans="1:6" x14ac:dyDescent="0.35">
      <c r="A1144" t="s">
        <v>15</v>
      </c>
      <c r="B1144" t="s">
        <v>592</v>
      </c>
      <c r="C1144" t="s">
        <v>592</v>
      </c>
      <c r="D1144" t="s">
        <v>4099</v>
      </c>
      <c r="E1144" t="s">
        <v>4697</v>
      </c>
      <c r="F1144">
        <f t="shared" si="17"/>
        <v>0</v>
      </c>
    </row>
    <row r="1145" spans="1:6" x14ac:dyDescent="0.35">
      <c r="A1145" t="s">
        <v>39</v>
      </c>
      <c r="B1145" t="s">
        <v>592</v>
      </c>
      <c r="C1145" t="s">
        <v>592</v>
      </c>
      <c r="D1145" t="s">
        <v>4100</v>
      </c>
      <c r="E1145" t="s">
        <v>4573</v>
      </c>
      <c r="F1145">
        <f t="shared" si="17"/>
        <v>0</v>
      </c>
    </row>
    <row r="1146" spans="1:6" x14ac:dyDescent="0.35">
      <c r="A1146" t="s">
        <v>463</v>
      </c>
      <c r="B1146" t="s">
        <v>1465</v>
      </c>
      <c r="C1146" t="s">
        <v>2623</v>
      </c>
      <c r="D1146" t="s">
        <v>4101</v>
      </c>
      <c r="E1146" t="s">
        <v>4704</v>
      </c>
      <c r="F1146">
        <f t="shared" si="17"/>
        <v>5</v>
      </c>
    </row>
    <row r="1147" spans="1:6" x14ac:dyDescent="0.35">
      <c r="A1147" t="s">
        <v>458</v>
      </c>
      <c r="B1147" t="s">
        <v>1466</v>
      </c>
      <c r="C1147" t="s">
        <v>2624</v>
      </c>
      <c r="D1147" t="s">
        <v>4102</v>
      </c>
      <c r="E1147" t="s">
        <v>5291</v>
      </c>
      <c r="F1147">
        <f t="shared" si="17"/>
        <v>7</v>
      </c>
    </row>
    <row r="1148" spans="1:6" x14ac:dyDescent="0.35">
      <c r="A1148" t="s">
        <v>94</v>
      </c>
      <c r="B1148" t="s">
        <v>1467</v>
      </c>
      <c r="C1148" t="s">
        <v>2625</v>
      </c>
      <c r="D1148" t="s">
        <v>4103</v>
      </c>
      <c r="E1148" t="s">
        <v>4859</v>
      </c>
      <c r="F1148">
        <f t="shared" si="17"/>
        <v>2</v>
      </c>
    </row>
    <row r="1149" spans="1:6" x14ac:dyDescent="0.35">
      <c r="A1149" t="s">
        <v>197</v>
      </c>
      <c r="B1149" t="s">
        <v>1468</v>
      </c>
      <c r="C1149" t="s">
        <v>2626</v>
      </c>
      <c r="D1149" t="s">
        <v>4104</v>
      </c>
      <c r="E1149" t="s">
        <v>5292</v>
      </c>
      <c r="F1149">
        <f t="shared" si="17"/>
        <v>7</v>
      </c>
    </row>
    <row r="1150" spans="1:6" x14ac:dyDescent="0.35">
      <c r="A1150" t="s">
        <v>464</v>
      </c>
      <c r="B1150" t="s">
        <v>1469</v>
      </c>
      <c r="C1150" t="s">
        <v>2627</v>
      </c>
      <c r="D1150" t="s">
        <v>4105</v>
      </c>
      <c r="E1150" t="s">
        <v>5293</v>
      </c>
      <c r="F1150">
        <f t="shared" si="17"/>
        <v>3</v>
      </c>
    </row>
    <row r="1151" spans="1:6" x14ac:dyDescent="0.35">
      <c r="A1151" t="s">
        <v>465</v>
      </c>
      <c r="B1151" t="s">
        <v>1470</v>
      </c>
      <c r="C1151" t="s">
        <v>2628</v>
      </c>
      <c r="D1151" t="s">
        <v>4106</v>
      </c>
      <c r="E1151" t="s">
        <v>5294</v>
      </c>
      <c r="F1151">
        <f t="shared" si="17"/>
        <v>9</v>
      </c>
    </row>
    <row r="1152" spans="1:6" x14ac:dyDescent="0.35">
      <c r="A1152" t="s">
        <v>15</v>
      </c>
      <c r="B1152" t="s">
        <v>592</v>
      </c>
      <c r="C1152" t="s">
        <v>592</v>
      </c>
      <c r="D1152" t="s">
        <v>4107</v>
      </c>
      <c r="E1152" t="s">
        <v>4573</v>
      </c>
      <c r="F1152">
        <f t="shared" si="17"/>
        <v>0</v>
      </c>
    </row>
    <row r="1153" spans="1:6" x14ac:dyDescent="0.35">
      <c r="A1153" t="s">
        <v>11</v>
      </c>
      <c r="B1153" t="s">
        <v>1471</v>
      </c>
      <c r="C1153" t="s">
        <v>2629</v>
      </c>
      <c r="D1153" t="s">
        <v>4108</v>
      </c>
      <c r="E1153" t="s">
        <v>4570</v>
      </c>
      <c r="F1153">
        <f t="shared" si="17"/>
        <v>3</v>
      </c>
    </row>
    <row r="1154" spans="1:6" x14ac:dyDescent="0.35">
      <c r="A1154" t="s">
        <v>466</v>
      </c>
      <c r="B1154" t="s">
        <v>1472</v>
      </c>
      <c r="C1154" t="s">
        <v>2630</v>
      </c>
      <c r="D1154" t="s">
        <v>4109</v>
      </c>
      <c r="E1154" t="s">
        <v>5295</v>
      </c>
      <c r="F1154">
        <f t="shared" si="17"/>
        <v>18</v>
      </c>
    </row>
    <row r="1155" spans="1:6" x14ac:dyDescent="0.35">
      <c r="A1155" t="s">
        <v>29</v>
      </c>
      <c r="B1155" t="s">
        <v>1473</v>
      </c>
      <c r="C1155" t="s">
        <v>2631</v>
      </c>
      <c r="D1155" t="s">
        <v>4110</v>
      </c>
      <c r="E1155" t="s">
        <v>5296</v>
      </c>
      <c r="F1155">
        <f t="shared" ref="F1155:F1218" si="18">LEN(A1155)-1</f>
        <v>9</v>
      </c>
    </row>
    <row r="1156" spans="1:6" x14ac:dyDescent="0.35">
      <c r="A1156" t="s">
        <v>15</v>
      </c>
      <c r="B1156" t="s">
        <v>592</v>
      </c>
      <c r="C1156" t="s">
        <v>592</v>
      </c>
      <c r="D1156" t="s">
        <v>4111</v>
      </c>
      <c r="E1156" t="s">
        <v>4573</v>
      </c>
      <c r="F1156">
        <f t="shared" si="18"/>
        <v>0</v>
      </c>
    </row>
    <row r="1157" spans="1:6" x14ac:dyDescent="0.35">
      <c r="A1157" t="s">
        <v>73</v>
      </c>
      <c r="B1157" t="s">
        <v>1474</v>
      </c>
      <c r="C1157" t="s">
        <v>2632</v>
      </c>
      <c r="D1157" t="s">
        <v>4112</v>
      </c>
      <c r="E1157" t="s">
        <v>5162</v>
      </c>
      <c r="F1157">
        <f t="shared" si="18"/>
        <v>2</v>
      </c>
    </row>
    <row r="1158" spans="1:6" x14ac:dyDescent="0.35">
      <c r="A1158" t="s">
        <v>376</v>
      </c>
      <c r="B1158" t="s">
        <v>1475</v>
      </c>
      <c r="C1158" t="s">
        <v>2633</v>
      </c>
      <c r="D1158" t="s">
        <v>4113</v>
      </c>
      <c r="E1158" t="s">
        <v>5297</v>
      </c>
      <c r="F1158">
        <f t="shared" si="18"/>
        <v>15</v>
      </c>
    </row>
    <row r="1159" spans="1:6" x14ac:dyDescent="0.35">
      <c r="A1159" t="s">
        <v>35</v>
      </c>
      <c r="B1159" t="s">
        <v>1476</v>
      </c>
      <c r="C1159" t="s">
        <v>1476</v>
      </c>
      <c r="D1159" t="s">
        <v>4114</v>
      </c>
      <c r="E1159" t="s">
        <v>4569</v>
      </c>
      <c r="F1159">
        <f t="shared" si="18"/>
        <v>1</v>
      </c>
    </row>
    <row r="1160" spans="1:6" x14ac:dyDescent="0.35">
      <c r="A1160" t="s">
        <v>223</v>
      </c>
      <c r="B1160" t="s">
        <v>1477</v>
      </c>
      <c r="C1160" t="s">
        <v>2634</v>
      </c>
      <c r="D1160" t="s">
        <v>4115</v>
      </c>
      <c r="E1160" t="s">
        <v>5298</v>
      </c>
      <c r="F1160">
        <f t="shared" si="18"/>
        <v>5</v>
      </c>
    </row>
    <row r="1161" spans="1:6" x14ac:dyDescent="0.35">
      <c r="A1161" t="s">
        <v>107</v>
      </c>
      <c r="B1161" t="s">
        <v>1478</v>
      </c>
      <c r="C1161" t="s">
        <v>2635</v>
      </c>
      <c r="D1161" t="s">
        <v>4116</v>
      </c>
      <c r="E1161" t="s">
        <v>5299</v>
      </c>
      <c r="F1161">
        <f t="shared" si="18"/>
        <v>10</v>
      </c>
    </row>
    <row r="1162" spans="1:6" x14ac:dyDescent="0.35">
      <c r="A1162" t="s">
        <v>15</v>
      </c>
      <c r="B1162" t="s">
        <v>592</v>
      </c>
      <c r="C1162" t="s">
        <v>592</v>
      </c>
      <c r="D1162" t="s">
        <v>4117</v>
      </c>
      <c r="E1162" t="s">
        <v>4573</v>
      </c>
      <c r="F1162">
        <f t="shared" si="18"/>
        <v>0</v>
      </c>
    </row>
    <row r="1163" spans="1:6" x14ac:dyDescent="0.35">
      <c r="A1163" t="s">
        <v>15</v>
      </c>
      <c r="B1163" t="s">
        <v>592</v>
      </c>
      <c r="C1163" t="s">
        <v>592</v>
      </c>
      <c r="D1163" t="s">
        <v>4118</v>
      </c>
      <c r="E1163" t="s">
        <v>4573</v>
      </c>
      <c r="F1163">
        <f t="shared" si="18"/>
        <v>0</v>
      </c>
    </row>
    <row r="1164" spans="1:6" x14ac:dyDescent="0.35">
      <c r="A1164" t="s">
        <v>467</v>
      </c>
      <c r="B1164" t="s">
        <v>1479</v>
      </c>
      <c r="C1164" t="s">
        <v>2636</v>
      </c>
      <c r="D1164" t="s">
        <v>4119</v>
      </c>
      <c r="E1164" t="s">
        <v>5300</v>
      </c>
      <c r="F1164">
        <f t="shared" si="18"/>
        <v>8</v>
      </c>
    </row>
    <row r="1165" spans="1:6" x14ac:dyDescent="0.35">
      <c r="A1165" t="s">
        <v>468</v>
      </c>
      <c r="B1165" t="s">
        <v>1480</v>
      </c>
      <c r="C1165" t="s">
        <v>2637</v>
      </c>
      <c r="D1165" t="s">
        <v>4120</v>
      </c>
      <c r="E1165" t="s">
        <v>5301</v>
      </c>
      <c r="F1165">
        <f t="shared" si="18"/>
        <v>10</v>
      </c>
    </row>
    <row r="1166" spans="1:6" x14ac:dyDescent="0.35">
      <c r="A1166" t="s">
        <v>469</v>
      </c>
      <c r="B1166" t="s">
        <v>1481</v>
      </c>
      <c r="C1166" t="s">
        <v>2638</v>
      </c>
      <c r="D1166" t="s">
        <v>4121</v>
      </c>
      <c r="E1166" t="s">
        <v>5301</v>
      </c>
      <c r="F1166">
        <f t="shared" si="18"/>
        <v>10</v>
      </c>
    </row>
    <row r="1167" spans="1:6" x14ac:dyDescent="0.35">
      <c r="A1167" t="s">
        <v>320</v>
      </c>
      <c r="B1167" t="s">
        <v>1482</v>
      </c>
      <c r="C1167" t="s">
        <v>2639</v>
      </c>
      <c r="D1167" t="s">
        <v>4122</v>
      </c>
      <c r="E1167" t="s">
        <v>5302</v>
      </c>
      <c r="F1167">
        <f t="shared" si="18"/>
        <v>5</v>
      </c>
    </row>
    <row r="1168" spans="1:6" x14ac:dyDescent="0.35">
      <c r="A1168" t="s">
        <v>470</v>
      </c>
      <c r="B1168" t="s">
        <v>1483</v>
      </c>
      <c r="C1168" t="s">
        <v>2640</v>
      </c>
      <c r="D1168" t="s">
        <v>4123</v>
      </c>
      <c r="E1168" t="s">
        <v>5303</v>
      </c>
      <c r="F1168">
        <f t="shared" si="18"/>
        <v>8</v>
      </c>
    </row>
    <row r="1169" spans="1:6" x14ac:dyDescent="0.35">
      <c r="A1169" t="s">
        <v>70</v>
      </c>
      <c r="B1169" t="s">
        <v>1484</v>
      </c>
      <c r="C1169" t="s">
        <v>2641</v>
      </c>
      <c r="D1169" t="s">
        <v>4124</v>
      </c>
      <c r="E1169" t="s">
        <v>5304</v>
      </c>
      <c r="F1169">
        <f t="shared" si="18"/>
        <v>3</v>
      </c>
    </row>
    <row r="1170" spans="1:6" x14ac:dyDescent="0.35">
      <c r="A1170" t="s">
        <v>105</v>
      </c>
      <c r="B1170" t="s">
        <v>1485</v>
      </c>
      <c r="C1170" t="s">
        <v>2642</v>
      </c>
      <c r="D1170" t="s">
        <v>4125</v>
      </c>
      <c r="E1170" t="s">
        <v>5305</v>
      </c>
      <c r="F1170">
        <f t="shared" si="18"/>
        <v>2</v>
      </c>
    </row>
    <row r="1171" spans="1:6" x14ac:dyDescent="0.35">
      <c r="A1171" t="s">
        <v>15</v>
      </c>
      <c r="B1171" t="s">
        <v>592</v>
      </c>
      <c r="C1171" t="s">
        <v>592</v>
      </c>
      <c r="D1171" t="s">
        <v>4126</v>
      </c>
      <c r="E1171" t="s">
        <v>4573</v>
      </c>
      <c r="F1171">
        <f t="shared" si="18"/>
        <v>0</v>
      </c>
    </row>
    <row r="1172" spans="1:6" x14ac:dyDescent="0.35">
      <c r="A1172" t="s">
        <v>471</v>
      </c>
      <c r="B1172" t="s">
        <v>1486</v>
      </c>
      <c r="C1172" t="s">
        <v>2643</v>
      </c>
      <c r="D1172" t="s">
        <v>4127</v>
      </c>
      <c r="E1172" t="s">
        <v>5306</v>
      </c>
      <c r="F1172">
        <f t="shared" si="18"/>
        <v>9</v>
      </c>
    </row>
    <row r="1173" spans="1:6" x14ac:dyDescent="0.35">
      <c r="A1173" t="s">
        <v>384</v>
      </c>
      <c r="B1173" t="s">
        <v>1487</v>
      </c>
      <c r="C1173" t="s">
        <v>2644</v>
      </c>
      <c r="D1173" t="s">
        <v>4128</v>
      </c>
      <c r="E1173" t="s">
        <v>5307</v>
      </c>
      <c r="F1173">
        <f t="shared" si="18"/>
        <v>14</v>
      </c>
    </row>
    <row r="1174" spans="1:6" x14ac:dyDescent="0.35">
      <c r="A1174" t="s">
        <v>19</v>
      </c>
      <c r="B1174" t="s">
        <v>1488</v>
      </c>
      <c r="C1174" t="s">
        <v>2645</v>
      </c>
      <c r="D1174" t="s">
        <v>4129</v>
      </c>
      <c r="E1174" t="s">
        <v>5308</v>
      </c>
      <c r="F1174">
        <f t="shared" si="18"/>
        <v>4</v>
      </c>
    </row>
    <row r="1175" spans="1:6" x14ac:dyDescent="0.35">
      <c r="A1175" t="s">
        <v>472</v>
      </c>
      <c r="B1175" t="s">
        <v>1489</v>
      </c>
      <c r="C1175" t="s">
        <v>2646</v>
      </c>
      <c r="D1175" t="s">
        <v>4130</v>
      </c>
      <c r="E1175" t="s">
        <v>5309</v>
      </c>
      <c r="F1175">
        <f t="shared" si="18"/>
        <v>21</v>
      </c>
    </row>
    <row r="1176" spans="1:6" x14ac:dyDescent="0.35">
      <c r="A1176" t="s">
        <v>109</v>
      </c>
      <c r="B1176" t="s">
        <v>1490</v>
      </c>
      <c r="C1176" t="s">
        <v>2647</v>
      </c>
      <c r="D1176" t="s">
        <v>4131</v>
      </c>
      <c r="E1176" t="s">
        <v>5310</v>
      </c>
      <c r="F1176">
        <f t="shared" si="18"/>
        <v>6</v>
      </c>
    </row>
    <row r="1177" spans="1:6" x14ac:dyDescent="0.35">
      <c r="A1177" t="s">
        <v>36</v>
      </c>
      <c r="B1177" t="s">
        <v>1491</v>
      </c>
      <c r="C1177" t="s">
        <v>2648</v>
      </c>
      <c r="D1177" t="s">
        <v>4132</v>
      </c>
      <c r="E1177" t="s">
        <v>5311</v>
      </c>
      <c r="F1177">
        <f t="shared" si="18"/>
        <v>3</v>
      </c>
    </row>
    <row r="1178" spans="1:6" x14ac:dyDescent="0.35">
      <c r="A1178" t="s">
        <v>53</v>
      </c>
      <c r="B1178" t="s">
        <v>1492</v>
      </c>
      <c r="C1178" t="s">
        <v>2649</v>
      </c>
      <c r="D1178" t="s">
        <v>4133</v>
      </c>
      <c r="E1178" t="s">
        <v>5312</v>
      </c>
      <c r="F1178">
        <f t="shared" si="18"/>
        <v>2</v>
      </c>
    </row>
    <row r="1179" spans="1:6" x14ac:dyDescent="0.35">
      <c r="A1179" t="s">
        <v>138</v>
      </c>
      <c r="B1179" t="s">
        <v>1493</v>
      </c>
      <c r="C1179" t="s">
        <v>2650</v>
      </c>
      <c r="D1179" t="s">
        <v>4134</v>
      </c>
      <c r="E1179" t="s">
        <v>5313</v>
      </c>
      <c r="F1179">
        <f t="shared" si="18"/>
        <v>4</v>
      </c>
    </row>
    <row r="1180" spans="1:6" x14ac:dyDescent="0.35">
      <c r="A1180" t="s">
        <v>37</v>
      </c>
      <c r="B1180" t="s">
        <v>1494</v>
      </c>
      <c r="C1180" t="s">
        <v>2651</v>
      </c>
      <c r="D1180" t="s">
        <v>4135</v>
      </c>
      <c r="E1180" t="s">
        <v>5314</v>
      </c>
      <c r="F1180">
        <f t="shared" si="18"/>
        <v>4</v>
      </c>
    </row>
    <row r="1181" spans="1:6" x14ac:dyDescent="0.35">
      <c r="A1181" t="s">
        <v>35</v>
      </c>
      <c r="B1181" t="s">
        <v>1495</v>
      </c>
      <c r="C1181" t="s">
        <v>1495</v>
      </c>
      <c r="D1181" t="s">
        <v>4136</v>
      </c>
      <c r="E1181" t="s">
        <v>4727</v>
      </c>
      <c r="F1181">
        <f t="shared" si="18"/>
        <v>1</v>
      </c>
    </row>
    <row r="1182" spans="1:6" x14ac:dyDescent="0.35">
      <c r="A1182" t="s">
        <v>36</v>
      </c>
      <c r="B1182" t="s">
        <v>1496</v>
      </c>
      <c r="C1182" t="s">
        <v>2652</v>
      </c>
      <c r="D1182" t="s">
        <v>4137</v>
      </c>
      <c r="E1182" t="s">
        <v>5315</v>
      </c>
      <c r="F1182">
        <f t="shared" si="18"/>
        <v>3</v>
      </c>
    </row>
    <row r="1183" spans="1:6" x14ac:dyDescent="0.35">
      <c r="A1183" t="s">
        <v>473</v>
      </c>
      <c r="B1183" t="s">
        <v>1497</v>
      </c>
      <c r="C1183" t="s">
        <v>2653</v>
      </c>
      <c r="D1183" t="s">
        <v>4138</v>
      </c>
      <c r="E1183" t="s">
        <v>5316</v>
      </c>
      <c r="F1183">
        <f t="shared" si="18"/>
        <v>6</v>
      </c>
    </row>
    <row r="1184" spans="1:6" x14ac:dyDescent="0.35">
      <c r="A1184" t="s">
        <v>70</v>
      </c>
      <c r="B1184" t="s">
        <v>1498</v>
      </c>
      <c r="C1184" t="s">
        <v>2654</v>
      </c>
      <c r="D1184" t="s">
        <v>4139</v>
      </c>
      <c r="E1184" t="s">
        <v>5317</v>
      </c>
      <c r="F1184">
        <f t="shared" si="18"/>
        <v>3</v>
      </c>
    </row>
    <row r="1185" spans="1:6" x14ac:dyDescent="0.35">
      <c r="A1185" t="s">
        <v>428</v>
      </c>
      <c r="B1185" t="s">
        <v>1499</v>
      </c>
      <c r="C1185" t="s">
        <v>2655</v>
      </c>
      <c r="D1185" t="s">
        <v>4140</v>
      </c>
      <c r="E1185" t="s">
        <v>5318</v>
      </c>
      <c r="F1185">
        <f t="shared" si="18"/>
        <v>3</v>
      </c>
    </row>
    <row r="1186" spans="1:6" x14ac:dyDescent="0.35">
      <c r="A1186" t="s">
        <v>15</v>
      </c>
      <c r="B1186" t="s">
        <v>592</v>
      </c>
      <c r="C1186" t="s">
        <v>592</v>
      </c>
      <c r="D1186" t="s">
        <v>4141</v>
      </c>
      <c r="E1186" t="s">
        <v>592</v>
      </c>
      <c r="F1186">
        <f t="shared" si="18"/>
        <v>0</v>
      </c>
    </row>
    <row r="1187" spans="1:6" x14ac:dyDescent="0.35">
      <c r="A1187" t="s">
        <v>91</v>
      </c>
      <c r="B1187" t="s">
        <v>1500</v>
      </c>
      <c r="C1187" t="s">
        <v>2656</v>
      </c>
      <c r="D1187" t="s">
        <v>4142</v>
      </c>
      <c r="E1187" t="s">
        <v>5319</v>
      </c>
      <c r="F1187">
        <f t="shared" si="18"/>
        <v>3</v>
      </c>
    </row>
    <row r="1188" spans="1:6" x14ac:dyDescent="0.35">
      <c r="A1188" t="s">
        <v>73</v>
      </c>
      <c r="B1188" t="s">
        <v>1501</v>
      </c>
      <c r="C1188" t="s">
        <v>2657</v>
      </c>
      <c r="D1188" t="s">
        <v>4143</v>
      </c>
      <c r="E1188" t="s">
        <v>5320</v>
      </c>
      <c r="F1188">
        <f t="shared" si="18"/>
        <v>2</v>
      </c>
    </row>
    <row r="1189" spans="1:6" x14ac:dyDescent="0.35">
      <c r="A1189" t="s">
        <v>474</v>
      </c>
      <c r="B1189" t="s">
        <v>1502</v>
      </c>
      <c r="C1189" t="s">
        <v>2658</v>
      </c>
      <c r="D1189" t="s">
        <v>4144</v>
      </c>
      <c r="E1189" t="s">
        <v>5321</v>
      </c>
      <c r="F1189">
        <f t="shared" si="18"/>
        <v>13</v>
      </c>
    </row>
    <row r="1190" spans="1:6" x14ac:dyDescent="0.35">
      <c r="A1190" t="s">
        <v>39</v>
      </c>
      <c r="B1190" t="s">
        <v>592</v>
      </c>
      <c r="C1190" t="s">
        <v>592</v>
      </c>
      <c r="D1190" t="s">
        <v>4145</v>
      </c>
      <c r="E1190" t="s">
        <v>592</v>
      </c>
      <c r="F1190">
        <f t="shared" si="18"/>
        <v>0</v>
      </c>
    </row>
    <row r="1191" spans="1:6" x14ac:dyDescent="0.35">
      <c r="A1191" t="s">
        <v>35</v>
      </c>
      <c r="B1191" t="s">
        <v>1503</v>
      </c>
      <c r="C1191" t="s">
        <v>1503</v>
      </c>
      <c r="D1191" t="s">
        <v>4146</v>
      </c>
      <c r="E1191" t="s">
        <v>4737</v>
      </c>
      <c r="F1191">
        <f t="shared" si="18"/>
        <v>1</v>
      </c>
    </row>
    <row r="1192" spans="1:6" x14ac:dyDescent="0.35">
      <c r="A1192" t="s">
        <v>450</v>
      </c>
      <c r="B1192" t="s">
        <v>1504</v>
      </c>
      <c r="C1192" t="s">
        <v>2659</v>
      </c>
      <c r="D1192" t="s">
        <v>4147</v>
      </c>
      <c r="E1192" t="s">
        <v>5322</v>
      </c>
      <c r="F1192">
        <f t="shared" si="18"/>
        <v>6</v>
      </c>
    </row>
    <row r="1193" spans="1:6" x14ac:dyDescent="0.35">
      <c r="A1193" t="s">
        <v>57</v>
      </c>
      <c r="B1193" t="s">
        <v>1505</v>
      </c>
      <c r="C1193" t="s">
        <v>2660</v>
      </c>
      <c r="D1193" t="s">
        <v>4148</v>
      </c>
      <c r="E1193" t="s">
        <v>5323</v>
      </c>
      <c r="F1193">
        <f t="shared" si="18"/>
        <v>11</v>
      </c>
    </row>
    <row r="1194" spans="1:6" x14ac:dyDescent="0.35">
      <c r="A1194" t="s">
        <v>105</v>
      </c>
      <c r="B1194" t="s">
        <v>1506</v>
      </c>
      <c r="C1194" t="s">
        <v>2661</v>
      </c>
      <c r="D1194" t="s">
        <v>4149</v>
      </c>
      <c r="E1194" t="s">
        <v>5202</v>
      </c>
      <c r="F1194">
        <f t="shared" si="18"/>
        <v>2</v>
      </c>
    </row>
    <row r="1195" spans="1:6" x14ac:dyDescent="0.35">
      <c r="A1195" t="s">
        <v>475</v>
      </c>
      <c r="B1195" t="s">
        <v>1507</v>
      </c>
      <c r="C1195" t="s">
        <v>2662</v>
      </c>
      <c r="D1195" t="s">
        <v>4150</v>
      </c>
      <c r="E1195" t="s">
        <v>5324</v>
      </c>
      <c r="F1195">
        <f t="shared" si="18"/>
        <v>8</v>
      </c>
    </row>
    <row r="1196" spans="1:6" x14ac:dyDescent="0.35">
      <c r="A1196" t="s">
        <v>15</v>
      </c>
      <c r="B1196" t="s">
        <v>592</v>
      </c>
      <c r="C1196" t="s">
        <v>592</v>
      </c>
      <c r="D1196" t="s">
        <v>4151</v>
      </c>
      <c r="E1196" t="s">
        <v>592</v>
      </c>
      <c r="F1196">
        <f t="shared" si="18"/>
        <v>0</v>
      </c>
    </row>
    <row r="1197" spans="1:6" x14ac:dyDescent="0.35">
      <c r="A1197" t="s">
        <v>62</v>
      </c>
      <c r="B1197" t="s">
        <v>1508</v>
      </c>
      <c r="C1197" t="s">
        <v>2663</v>
      </c>
      <c r="D1197" t="s">
        <v>4152</v>
      </c>
      <c r="E1197" t="s">
        <v>5325</v>
      </c>
      <c r="F1197">
        <f t="shared" si="18"/>
        <v>6</v>
      </c>
    </row>
    <row r="1198" spans="1:6" x14ac:dyDescent="0.35">
      <c r="A1198" t="s">
        <v>13</v>
      </c>
      <c r="B1198" t="s">
        <v>1509</v>
      </c>
      <c r="C1198" t="s">
        <v>1509</v>
      </c>
      <c r="D1198" t="s">
        <v>4153</v>
      </c>
      <c r="E1198" t="s">
        <v>4727</v>
      </c>
      <c r="F1198">
        <f t="shared" si="18"/>
        <v>1</v>
      </c>
    </row>
    <row r="1199" spans="1:6" x14ac:dyDescent="0.35">
      <c r="A1199" t="s">
        <v>15</v>
      </c>
      <c r="B1199" t="s">
        <v>592</v>
      </c>
      <c r="C1199" t="s">
        <v>592</v>
      </c>
      <c r="D1199" t="s">
        <v>4154</v>
      </c>
      <c r="E1199" t="s">
        <v>592</v>
      </c>
      <c r="F1199">
        <f t="shared" si="18"/>
        <v>0</v>
      </c>
    </row>
    <row r="1200" spans="1:6" x14ac:dyDescent="0.35">
      <c r="A1200" t="s">
        <v>39</v>
      </c>
      <c r="B1200" t="s">
        <v>592</v>
      </c>
      <c r="C1200" t="s">
        <v>592</v>
      </c>
      <c r="D1200" t="s">
        <v>4155</v>
      </c>
      <c r="E1200" t="s">
        <v>592</v>
      </c>
      <c r="F1200">
        <f t="shared" si="18"/>
        <v>0</v>
      </c>
    </row>
    <row r="1201" spans="1:6" x14ac:dyDescent="0.35">
      <c r="A1201" t="s">
        <v>35</v>
      </c>
      <c r="B1201" t="s">
        <v>1510</v>
      </c>
      <c r="C1201" t="s">
        <v>1510</v>
      </c>
      <c r="D1201" t="s">
        <v>4156</v>
      </c>
      <c r="E1201" t="s">
        <v>4737</v>
      </c>
      <c r="F1201">
        <f t="shared" si="18"/>
        <v>1</v>
      </c>
    </row>
    <row r="1202" spans="1:6" x14ac:dyDescent="0.35">
      <c r="A1202" t="s">
        <v>13</v>
      </c>
      <c r="B1202" t="s">
        <v>1511</v>
      </c>
      <c r="C1202" t="s">
        <v>1511</v>
      </c>
      <c r="D1202" t="s">
        <v>4157</v>
      </c>
      <c r="E1202" t="s">
        <v>4737</v>
      </c>
      <c r="F1202">
        <f t="shared" si="18"/>
        <v>1</v>
      </c>
    </row>
    <row r="1203" spans="1:6" x14ac:dyDescent="0.35">
      <c r="A1203" t="s">
        <v>476</v>
      </c>
      <c r="B1203" t="s">
        <v>1512</v>
      </c>
      <c r="C1203" t="s">
        <v>2664</v>
      </c>
      <c r="D1203" t="s">
        <v>4158</v>
      </c>
      <c r="E1203" t="s">
        <v>5326</v>
      </c>
      <c r="F1203">
        <f t="shared" si="18"/>
        <v>6</v>
      </c>
    </row>
    <row r="1204" spans="1:6" x14ac:dyDescent="0.35">
      <c r="A1204" t="s">
        <v>49</v>
      </c>
      <c r="B1204" t="s">
        <v>1513</v>
      </c>
      <c r="C1204" t="s">
        <v>2665</v>
      </c>
      <c r="D1204" t="s">
        <v>4159</v>
      </c>
      <c r="E1204" t="s">
        <v>5327</v>
      </c>
      <c r="F1204">
        <f t="shared" si="18"/>
        <v>7</v>
      </c>
    </row>
    <row r="1205" spans="1:6" x14ac:dyDescent="0.35">
      <c r="A1205" t="s">
        <v>477</v>
      </c>
      <c r="B1205" t="s">
        <v>1514</v>
      </c>
      <c r="C1205" t="s">
        <v>2666</v>
      </c>
      <c r="D1205" t="s">
        <v>4160</v>
      </c>
      <c r="E1205" t="s">
        <v>5328</v>
      </c>
      <c r="F1205">
        <f t="shared" si="18"/>
        <v>8</v>
      </c>
    </row>
    <row r="1206" spans="1:6" x14ac:dyDescent="0.35">
      <c r="A1206" t="s">
        <v>138</v>
      </c>
      <c r="B1206" t="s">
        <v>1515</v>
      </c>
      <c r="C1206" t="s">
        <v>2667</v>
      </c>
      <c r="D1206" t="s">
        <v>4161</v>
      </c>
      <c r="E1206" t="s">
        <v>5329</v>
      </c>
      <c r="F1206">
        <f t="shared" si="18"/>
        <v>4</v>
      </c>
    </row>
    <row r="1207" spans="1:6" x14ac:dyDescent="0.35">
      <c r="A1207" t="s">
        <v>478</v>
      </c>
      <c r="B1207" t="s">
        <v>1516</v>
      </c>
      <c r="C1207" t="s">
        <v>2668</v>
      </c>
      <c r="D1207" t="s">
        <v>4162</v>
      </c>
      <c r="E1207" t="s">
        <v>5330</v>
      </c>
      <c r="F1207">
        <f t="shared" si="18"/>
        <v>12</v>
      </c>
    </row>
    <row r="1208" spans="1:6" x14ac:dyDescent="0.35">
      <c r="A1208" t="s">
        <v>35</v>
      </c>
      <c r="B1208" t="s">
        <v>1517</v>
      </c>
      <c r="C1208" t="s">
        <v>1517</v>
      </c>
      <c r="D1208" t="s">
        <v>4163</v>
      </c>
      <c r="E1208" t="s">
        <v>4737</v>
      </c>
      <c r="F1208">
        <f t="shared" si="18"/>
        <v>1</v>
      </c>
    </row>
    <row r="1209" spans="1:6" x14ac:dyDescent="0.35">
      <c r="A1209" t="s">
        <v>282</v>
      </c>
      <c r="B1209" t="s">
        <v>1518</v>
      </c>
      <c r="C1209" t="s">
        <v>2669</v>
      </c>
      <c r="D1209" t="s">
        <v>4164</v>
      </c>
      <c r="E1209" t="s">
        <v>5331</v>
      </c>
      <c r="F1209">
        <f t="shared" si="18"/>
        <v>7</v>
      </c>
    </row>
    <row r="1210" spans="1:6" x14ac:dyDescent="0.35">
      <c r="A1210" t="s">
        <v>479</v>
      </c>
      <c r="B1210" t="s">
        <v>1519</v>
      </c>
      <c r="C1210" t="s">
        <v>2670</v>
      </c>
      <c r="D1210" t="s">
        <v>4165</v>
      </c>
      <c r="E1210" t="s">
        <v>5332</v>
      </c>
      <c r="F1210">
        <f t="shared" si="18"/>
        <v>17</v>
      </c>
    </row>
    <row r="1211" spans="1:6" x14ac:dyDescent="0.35">
      <c r="A1211" t="s">
        <v>15</v>
      </c>
      <c r="B1211" t="s">
        <v>592</v>
      </c>
      <c r="C1211" t="s">
        <v>592</v>
      </c>
      <c r="D1211" t="s">
        <v>4166</v>
      </c>
      <c r="E1211" t="s">
        <v>592</v>
      </c>
      <c r="F1211">
        <f t="shared" si="18"/>
        <v>0</v>
      </c>
    </row>
    <row r="1212" spans="1:6" x14ac:dyDescent="0.35">
      <c r="A1212" t="s">
        <v>199</v>
      </c>
      <c r="B1212" t="s">
        <v>1520</v>
      </c>
      <c r="C1212" t="s">
        <v>2671</v>
      </c>
      <c r="D1212" t="s">
        <v>4167</v>
      </c>
      <c r="E1212" t="s">
        <v>5333</v>
      </c>
      <c r="F1212">
        <f t="shared" si="18"/>
        <v>12</v>
      </c>
    </row>
    <row r="1213" spans="1:6" x14ac:dyDescent="0.35">
      <c r="A1213" t="s">
        <v>458</v>
      </c>
      <c r="B1213" t="s">
        <v>1521</v>
      </c>
      <c r="C1213" t="s">
        <v>2672</v>
      </c>
      <c r="D1213" t="s">
        <v>4168</v>
      </c>
      <c r="E1213" t="s">
        <v>5334</v>
      </c>
      <c r="F1213">
        <f t="shared" si="18"/>
        <v>7</v>
      </c>
    </row>
    <row r="1214" spans="1:6" x14ac:dyDescent="0.35">
      <c r="A1214" t="s">
        <v>94</v>
      </c>
      <c r="B1214" t="s">
        <v>1522</v>
      </c>
      <c r="C1214" t="s">
        <v>2673</v>
      </c>
      <c r="D1214" t="s">
        <v>4169</v>
      </c>
      <c r="E1214" t="s">
        <v>5335</v>
      </c>
      <c r="F1214">
        <f t="shared" si="18"/>
        <v>2</v>
      </c>
    </row>
    <row r="1215" spans="1:6" x14ac:dyDescent="0.35">
      <c r="A1215" t="s">
        <v>13</v>
      </c>
      <c r="B1215" t="s">
        <v>1523</v>
      </c>
      <c r="C1215" t="s">
        <v>1523</v>
      </c>
      <c r="D1215" t="s">
        <v>4170</v>
      </c>
      <c r="E1215" t="s">
        <v>4737</v>
      </c>
      <c r="F1215">
        <f t="shared" si="18"/>
        <v>1</v>
      </c>
    </row>
    <row r="1216" spans="1:6" x14ac:dyDescent="0.35">
      <c r="A1216" t="s">
        <v>15</v>
      </c>
      <c r="B1216" t="s">
        <v>592</v>
      </c>
      <c r="C1216" t="s">
        <v>592</v>
      </c>
      <c r="D1216" t="s">
        <v>4171</v>
      </c>
      <c r="E1216" t="s">
        <v>592</v>
      </c>
      <c r="F1216">
        <f t="shared" si="18"/>
        <v>0</v>
      </c>
    </row>
    <row r="1217" spans="1:6" x14ac:dyDescent="0.35">
      <c r="A1217" t="s">
        <v>15</v>
      </c>
      <c r="B1217" t="s">
        <v>592</v>
      </c>
      <c r="C1217" t="s">
        <v>592</v>
      </c>
      <c r="D1217" t="s">
        <v>4172</v>
      </c>
      <c r="E1217" t="s">
        <v>15</v>
      </c>
      <c r="F1217">
        <f t="shared" si="18"/>
        <v>0</v>
      </c>
    </row>
    <row r="1218" spans="1:6" x14ac:dyDescent="0.35">
      <c r="A1218" t="s">
        <v>15</v>
      </c>
      <c r="B1218" t="s">
        <v>592</v>
      </c>
      <c r="C1218" t="s">
        <v>592</v>
      </c>
      <c r="D1218" t="s">
        <v>4173</v>
      </c>
      <c r="E1218" t="s">
        <v>15</v>
      </c>
      <c r="F1218">
        <f t="shared" si="18"/>
        <v>0</v>
      </c>
    </row>
    <row r="1219" spans="1:6" x14ac:dyDescent="0.35">
      <c r="A1219" t="s">
        <v>73</v>
      </c>
      <c r="B1219" t="s">
        <v>1524</v>
      </c>
      <c r="C1219" t="s">
        <v>2674</v>
      </c>
      <c r="D1219" t="s">
        <v>4174</v>
      </c>
      <c r="E1219" t="s">
        <v>4637</v>
      </c>
      <c r="F1219">
        <f t="shared" ref="F1219:F1282" si="19">LEN(A1219)-1</f>
        <v>2</v>
      </c>
    </row>
    <row r="1220" spans="1:6" x14ac:dyDescent="0.35">
      <c r="A1220" t="s">
        <v>73</v>
      </c>
      <c r="B1220" t="s">
        <v>1525</v>
      </c>
      <c r="C1220" t="s">
        <v>2675</v>
      </c>
      <c r="D1220" t="s">
        <v>4175</v>
      </c>
      <c r="E1220" t="s">
        <v>4599</v>
      </c>
      <c r="F1220">
        <f t="shared" si="19"/>
        <v>2</v>
      </c>
    </row>
    <row r="1221" spans="1:6" x14ac:dyDescent="0.35">
      <c r="A1221" t="s">
        <v>35</v>
      </c>
      <c r="B1221" t="s">
        <v>1526</v>
      </c>
      <c r="C1221" t="s">
        <v>1526</v>
      </c>
      <c r="D1221" t="s">
        <v>4176</v>
      </c>
      <c r="E1221" t="s">
        <v>4638</v>
      </c>
      <c r="F1221">
        <f t="shared" si="19"/>
        <v>1</v>
      </c>
    </row>
    <row r="1222" spans="1:6" x14ac:dyDescent="0.35">
      <c r="A1222" t="s">
        <v>480</v>
      </c>
      <c r="B1222" t="s">
        <v>1527</v>
      </c>
      <c r="C1222" t="s">
        <v>2676</v>
      </c>
      <c r="D1222" t="s">
        <v>4177</v>
      </c>
      <c r="E1222" t="s">
        <v>5336</v>
      </c>
      <c r="F1222">
        <f t="shared" si="19"/>
        <v>12</v>
      </c>
    </row>
    <row r="1223" spans="1:6" x14ac:dyDescent="0.35">
      <c r="A1223" t="s">
        <v>358</v>
      </c>
      <c r="B1223" t="s">
        <v>1528</v>
      </c>
      <c r="C1223" t="s">
        <v>2677</v>
      </c>
      <c r="D1223" t="s">
        <v>4178</v>
      </c>
      <c r="E1223" t="s">
        <v>5337</v>
      </c>
      <c r="F1223">
        <f t="shared" si="19"/>
        <v>2</v>
      </c>
    </row>
    <row r="1224" spans="1:6" x14ac:dyDescent="0.35">
      <c r="A1224" t="s">
        <v>9</v>
      </c>
      <c r="B1224" t="s">
        <v>1529</v>
      </c>
      <c r="C1224" t="s">
        <v>2678</v>
      </c>
      <c r="D1224" t="s">
        <v>4179</v>
      </c>
      <c r="E1224" t="s">
        <v>5338</v>
      </c>
      <c r="F1224">
        <f t="shared" si="19"/>
        <v>4</v>
      </c>
    </row>
    <row r="1225" spans="1:6" x14ac:dyDescent="0.35">
      <c r="A1225" t="s">
        <v>433</v>
      </c>
      <c r="B1225" t="s">
        <v>1530</v>
      </c>
      <c r="C1225" t="s">
        <v>2679</v>
      </c>
      <c r="D1225" t="s">
        <v>4180</v>
      </c>
      <c r="E1225" t="s">
        <v>5339</v>
      </c>
      <c r="F1225">
        <f t="shared" si="19"/>
        <v>6</v>
      </c>
    </row>
    <row r="1226" spans="1:6" x14ac:dyDescent="0.35">
      <c r="A1226" t="s">
        <v>6</v>
      </c>
      <c r="B1226" t="s">
        <v>1531</v>
      </c>
      <c r="C1226" t="s">
        <v>1531</v>
      </c>
      <c r="D1226" t="s">
        <v>4181</v>
      </c>
      <c r="E1226" t="s">
        <v>4638</v>
      </c>
      <c r="F1226">
        <f t="shared" si="19"/>
        <v>1</v>
      </c>
    </row>
    <row r="1227" spans="1:6" x14ac:dyDescent="0.35">
      <c r="A1227" t="s">
        <v>39</v>
      </c>
      <c r="B1227" t="s">
        <v>592</v>
      </c>
      <c r="C1227" t="s">
        <v>592</v>
      </c>
      <c r="D1227" t="s">
        <v>4182</v>
      </c>
      <c r="E1227" t="s">
        <v>15</v>
      </c>
      <c r="F1227">
        <f t="shared" si="19"/>
        <v>0</v>
      </c>
    </row>
    <row r="1228" spans="1:6" x14ac:dyDescent="0.35">
      <c r="A1228" t="s">
        <v>481</v>
      </c>
      <c r="B1228" t="s">
        <v>1532</v>
      </c>
      <c r="C1228" t="s">
        <v>2680</v>
      </c>
      <c r="D1228" t="s">
        <v>4183</v>
      </c>
      <c r="E1228" t="s">
        <v>5340</v>
      </c>
      <c r="F1228">
        <f t="shared" si="19"/>
        <v>5</v>
      </c>
    </row>
    <row r="1229" spans="1:6" x14ac:dyDescent="0.35">
      <c r="A1229" t="s">
        <v>482</v>
      </c>
      <c r="B1229" t="s">
        <v>1533</v>
      </c>
      <c r="C1229" t="s">
        <v>2681</v>
      </c>
      <c r="D1229" t="s">
        <v>4184</v>
      </c>
      <c r="E1229" t="s">
        <v>5341</v>
      </c>
      <c r="F1229">
        <f t="shared" si="19"/>
        <v>9</v>
      </c>
    </row>
    <row r="1230" spans="1:6" x14ac:dyDescent="0.35">
      <c r="A1230" t="s">
        <v>483</v>
      </c>
      <c r="B1230" t="s">
        <v>1534</v>
      </c>
      <c r="C1230" t="s">
        <v>2682</v>
      </c>
      <c r="D1230" t="s">
        <v>4185</v>
      </c>
      <c r="E1230" t="s">
        <v>5342</v>
      </c>
      <c r="F1230">
        <f t="shared" si="19"/>
        <v>16</v>
      </c>
    </row>
    <row r="1231" spans="1:6" x14ac:dyDescent="0.35">
      <c r="A1231" t="s">
        <v>484</v>
      </c>
      <c r="B1231" t="s">
        <v>1535</v>
      </c>
      <c r="C1231" t="s">
        <v>2683</v>
      </c>
      <c r="D1231" t="s">
        <v>4186</v>
      </c>
      <c r="E1231" t="s">
        <v>5343</v>
      </c>
      <c r="F1231">
        <f t="shared" si="19"/>
        <v>36</v>
      </c>
    </row>
    <row r="1232" spans="1:6" x14ac:dyDescent="0.35">
      <c r="A1232" t="s">
        <v>485</v>
      </c>
      <c r="B1232" t="s">
        <v>1536</v>
      </c>
      <c r="C1232" t="s">
        <v>2684</v>
      </c>
      <c r="D1232" t="s">
        <v>4187</v>
      </c>
      <c r="E1232" t="s">
        <v>5344</v>
      </c>
      <c r="F1232">
        <f t="shared" si="19"/>
        <v>24</v>
      </c>
    </row>
    <row r="1233" spans="1:6" x14ac:dyDescent="0.35">
      <c r="A1233" t="s">
        <v>486</v>
      </c>
      <c r="B1233" t="s">
        <v>1537</v>
      </c>
      <c r="C1233" t="s">
        <v>2685</v>
      </c>
      <c r="D1233" t="s">
        <v>4188</v>
      </c>
      <c r="E1233" t="s">
        <v>5345</v>
      </c>
      <c r="F1233">
        <f t="shared" si="19"/>
        <v>10</v>
      </c>
    </row>
    <row r="1234" spans="1:6" x14ac:dyDescent="0.35">
      <c r="A1234" t="s">
        <v>487</v>
      </c>
      <c r="B1234" t="s">
        <v>1538</v>
      </c>
      <c r="C1234" t="s">
        <v>2686</v>
      </c>
      <c r="D1234" t="s">
        <v>4189</v>
      </c>
      <c r="E1234" t="s">
        <v>5346</v>
      </c>
      <c r="F1234">
        <f t="shared" si="19"/>
        <v>9</v>
      </c>
    </row>
    <row r="1235" spans="1:6" x14ac:dyDescent="0.35">
      <c r="A1235" t="s">
        <v>56</v>
      </c>
      <c r="B1235" t="s">
        <v>1539</v>
      </c>
      <c r="C1235" t="s">
        <v>2687</v>
      </c>
      <c r="D1235" t="s">
        <v>4190</v>
      </c>
      <c r="E1235" t="s">
        <v>5347</v>
      </c>
      <c r="F1235">
        <f t="shared" si="19"/>
        <v>8</v>
      </c>
    </row>
    <row r="1236" spans="1:6" x14ac:dyDescent="0.35">
      <c r="A1236" t="s">
        <v>488</v>
      </c>
      <c r="B1236" t="s">
        <v>1540</v>
      </c>
      <c r="C1236" t="s">
        <v>2688</v>
      </c>
      <c r="D1236" t="s">
        <v>4191</v>
      </c>
      <c r="E1236" t="s">
        <v>5348</v>
      </c>
      <c r="F1236">
        <f t="shared" si="19"/>
        <v>11</v>
      </c>
    </row>
    <row r="1237" spans="1:6" x14ac:dyDescent="0.35">
      <c r="A1237" t="s">
        <v>13</v>
      </c>
      <c r="B1237" t="s">
        <v>1541</v>
      </c>
      <c r="C1237" t="s">
        <v>1541</v>
      </c>
      <c r="D1237" t="s">
        <v>4192</v>
      </c>
      <c r="E1237" t="s">
        <v>4595</v>
      </c>
      <c r="F1237">
        <f t="shared" si="19"/>
        <v>1</v>
      </c>
    </row>
    <row r="1238" spans="1:6" x14ac:dyDescent="0.35">
      <c r="A1238" t="s">
        <v>134</v>
      </c>
      <c r="B1238" t="s">
        <v>1542</v>
      </c>
      <c r="C1238" t="s">
        <v>2689</v>
      </c>
      <c r="D1238" t="s">
        <v>4193</v>
      </c>
      <c r="E1238" t="s">
        <v>5349</v>
      </c>
      <c r="F1238">
        <f t="shared" si="19"/>
        <v>5</v>
      </c>
    </row>
    <row r="1239" spans="1:6" x14ac:dyDescent="0.35">
      <c r="A1239" t="s">
        <v>294</v>
      </c>
      <c r="B1239" t="s">
        <v>1543</v>
      </c>
      <c r="C1239" t="s">
        <v>2690</v>
      </c>
      <c r="D1239" t="s">
        <v>4194</v>
      </c>
      <c r="E1239" t="s">
        <v>4777</v>
      </c>
      <c r="F1239">
        <f t="shared" si="19"/>
        <v>4</v>
      </c>
    </row>
    <row r="1240" spans="1:6" x14ac:dyDescent="0.35">
      <c r="A1240" t="s">
        <v>15</v>
      </c>
      <c r="B1240" t="s">
        <v>592</v>
      </c>
      <c r="C1240" t="s">
        <v>592</v>
      </c>
      <c r="D1240" t="s">
        <v>4195</v>
      </c>
      <c r="E1240" t="s">
        <v>15</v>
      </c>
      <c r="F1240">
        <f t="shared" si="19"/>
        <v>0</v>
      </c>
    </row>
    <row r="1241" spans="1:6" x14ac:dyDescent="0.35">
      <c r="A1241" t="s">
        <v>489</v>
      </c>
      <c r="B1241" t="s">
        <v>1544</v>
      </c>
      <c r="C1241" t="s">
        <v>2691</v>
      </c>
      <c r="D1241" t="s">
        <v>4196</v>
      </c>
      <c r="E1241" t="s">
        <v>5350</v>
      </c>
      <c r="F1241">
        <f t="shared" si="19"/>
        <v>15</v>
      </c>
    </row>
    <row r="1242" spans="1:6" x14ac:dyDescent="0.35">
      <c r="A1242" t="s">
        <v>319</v>
      </c>
      <c r="B1242" t="s">
        <v>1545</v>
      </c>
      <c r="C1242" t="s">
        <v>2692</v>
      </c>
      <c r="D1242" t="s">
        <v>4197</v>
      </c>
      <c r="E1242" t="s">
        <v>5351</v>
      </c>
      <c r="F1242">
        <f t="shared" si="19"/>
        <v>7</v>
      </c>
    </row>
    <row r="1243" spans="1:6" x14ac:dyDescent="0.35">
      <c r="A1243" t="s">
        <v>15</v>
      </c>
      <c r="B1243" t="s">
        <v>592</v>
      </c>
      <c r="C1243" t="s">
        <v>592</v>
      </c>
      <c r="D1243" t="s">
        <v>4195</v>
      </c>
      <c r="E1243" t="s">
        <v>15</v>
      </c>
      <c r="F1243">
        <f t="shared" si="19"/>
        <v>0</v>
      </c>
    </row>
    <row r="1244" spans="1:6" x14ac:dyDescent="0.35">
      <c r="A1244" t="s">
        <v>490</v>
      </c>
      <c r="B1244" t="s">
        <v>1546</v>
      </c>
      <c r="C1244" t="s">
        <v>2693</v>
      </c>
      <c r="D1244" t="s">
        <v>4198</v>
      </c>
      <c r="E1244" t="s">
        <v>5352</v>
      </c>
      <c r="F1244">
        <f t="shared" si="19"/>
        <v>7</v>
      </c>
    </row>
    <row r="1245" spans="1:6" x14ac:dyDescent="0.35">
      <c r="A1245" t="s">
        <v>219</v>
      </c>
      <c r="B1245" t="s">
        <v>1547</v>
      </c>
      <c r="C1245" t="s">
        <v>2694</v>
      </c>
      <c r="D1245" t="s">
        <v>4199</v>
      </c>
      <c r="E1245" t="s">
        <v>5353</v>
      </c>
      <c r="F1245">
        <f t="shared" si="19"/>
        <v>5</v>
      </c>
    </row>
    <row r="1246" spans="1:6" x14ac:dyDescent="0.35">
      <c r="A1246" t="s">
        <v>181</v>
      </c>
      <c r="B1246" t="s">
        <v>1548</v>
      </c>
      <c r="C1246" t="s">
        <v>2695</v>
      </c>
      <c r="D1246" t="s">
        <v>4200</v>
      </c>
      <c r="E1246" t="s">
        <v>5354</v>
      </c>
      <c r="F1246">
        <f t="shared" si="19"/>
        <v>7</v>
      </c>
    </row>
    <row r="1247" spans="1:6" x14ac:dyDescent="0.35">
      <c r="A1247" t="s">
        <v>39</v>
      </c>
      <c r="B1247" t="s">
        <v>592</v>
      </c>
      <c r="C1247" t="s">
        <v>592</v>
      </c>
      <c r="D1247" t="s">
        <v>4201</v>
      </c>
      <c r="E1247" t="s">
        <v>15</v>
      </c>
      <c r="F1247">
        <f t="shared" si="19"/>
        <v>0</v>
      </c>
    </row>
    <row r="1248" spans="1:6" x14ac:dyDescent="0.35">
      <c r="A1248" t="s">
        <v>294</v>
      </c>
      <c r="B1248" t="s">
        <v>1549</v>
      </c>
      <c r="C1248" t="s">
        <v>2696</v>
      </c>
      <c r="D1248" t="s">
        <v>4202</v>
      </c>
      <c r="E1248" t="s">
        <v>5355</v>
      </c>
      <c r="F1248">
        <f t="shared" si="19"/>
        <v>4</v>
      </c>
    </row>
    <row r="1249" spans="1:6" x14ac:dyDescent="0.35">
      <c r="A1249" t="s">
        <v>491</v>
      </c>
      <c r="B1249" t="s">
        <v>1550</v>
      </c>
      <c r="C1249" t="s">
        <v>2697</v>
      </c>
      <c r="D1249" t="s">
        <v>4203</v>
      </c>
      <c r="E1249" t="s">
        <v>5356</v>
      </c>
      <c r="F1249">
        <f t="shared" si="19"/>
        <v>25</v>
      </c>
    </row>
    <row r="1250" spans="1:6" x14ac:dyDescent="0.35">
      <c r="A1250" t="s">
        <v>13</v>
      </c>
      <c r="B1250" t="s">
        <v>1551</v>
      </c>
      <c r="C1250" t="s">
        <v>1551</v>
      </c>
      <c r="D1250" t="s">
        <v>4204</v>
      </c>
      <c r="E1250" t="s">
        <v>4638</v>
      </c>
      <c r="F1250">
        <f t="shared" si="19"/>
        <v>1</v>
      </c>
    </row>
    <row r="1251" spans="1:6" x14ac:dyDescent="0.35">
      <c r="A1251" t="s">
        <v>103</v>
      </c>
      <c r="B1251" t="s">
        <v>1552</v>
      </c>
      <c r="C1251" t="s">
        <v>2698</v>
      </c>
      <c r="D1251" t="s">
        <v>4205</v>
      </c>
      <c r="E1251" t="s">
        <v>5357</v>
      </c>
      <c r="F1251">
        <f t="shared" si="19"/>
        <v>5</v>
      </c>
    </row>
    <row r="1252" spans="1:6" x14ac:dyDescent="0.35">
      <c r="A1252" t="s">
        <v>73</v>
      </c>
      <c r="B1252" t="s">
        <v>1553</v>
      </c>
      <c r="C1252" t="s">
        <v>2699</v>
      </c>
      <c r="D1252" t="s">
        <v>4206</v>
      </c>
      <c r="E1252" t="s">
        <v>4649</v>
      </c>
      <c r="F1252">
        <f t="shared" si="19"/>
        <v>2</v>
      </c>
    </row>
    <row r="1253" spans="1:6" x14ac:dyDescent="0.35">
      <c r="A1253" t="s">
        <v>376</v>
      </c>
      <c r="B1253" t="s">
        <v>1554</v>
      </c>
      <c r="C1253" t="s">
        <v>2700</v>
      </c>
      <c r="D1253" t="s">
        <v>4207</v>
      </c>
      <c r="E1253" t="s">
        <v>5358</v>
      </c>
      <c r="F1253">
        <f t="shared" si="19"/>
        <v>15</v>
      </c>
    </row>
    <row r="1254" spans="1:6" x14ac:dyDescent="0.35">
      <c r="A1254" t="s">
        <v>492</v>
      </c>
      <c r="B1254" t="s">
        <v>1555</v>
      </c>
      <c r="C1254" t="s">
        <v>2701</v>
      </c>
      <c r="D1254" t="s">
        <v>4208</v>
      </c>
      <c r="E1254" t="s">
        <v>5359</v>
      </c>
      <c r="F1254">
        <f t="shared" si="19"/>
        <v>12</v>
      </c>
    </row>
    <row r="1255" spans="1:6" x14ac:dyDescent="0.35">
      <c r="A1255" t="s">
        <v>493</v>
      </c>
      <c r="B1255" t="s">
        <v>1556</v>
      </c>
      <c r="C1255" t="s">
        <v>2702</v>
      </c>
      <c r="D1255" t="s">
        <v>4209</v>
      </c>
      <c r="E1255" t="s">
        <v>5360</v>
      </c>
      <c r="F1255">
        <f t="shared" si="19"/>
        <v>13</v>
      </c>
    </row>
    <row r="1256" spans="1:6" x14ac:dyDescent="0.35">
      <c r="A1256" t="s">
        <v>413</v>
      </c>
      <c r="B1256" t="s">
        <v>1557</v>
      </c>
      <c r="C1256" t="s">
        <v>2703</v>
      </c>
      <c r="D1256" t="s">
        <v>4210</v>
      </c>
      <c r="E1256" t="s">
        <v>5361</v>
      </c>
      <c r="F1256">
        <f t="shared" si="19"/>
        <v>8</v>
      </c>
    </row>
    <row r="1257" spans="1:6" x14ac:dyDescent="0.35">
      <c r="A1257" t="s">
        <v>494</v>
      </c>
      <c r="B1257" t="s">
        <v>1558</v>
      </c>
      <c r="C1257" t="s">
        <v>2704</v>
      </c>
      <c r="D1257" t="s">
        <v>4211</v>
      </c>
      <c r="E1257" t="s">
        <v>5362</v>
      </c>
      <c r="F1257">
        <f t="shared" si="19"/>
        <v>19</v>
      </c>
    </row>
    <row r="1258" spans="1:6" x14ac:dyDescent="0.35">
      <c r="A1258" t="s">
        <v>495</v>
      </c>
      <c r="B1258" t="s">
        <v>1559</v>
      </c>
      <c r="C1258" t="s">
        <v>2705</v>
      </c>
      <c r="D1258" t="s">
        <v>4212</v>
      </c>
      <c r="E1258" t="s">
        <v>5363</v>
      </c>
      <c r="F1258">
        <f t="shared" si="19"/>
        <v>6</v>
      </c>
    </row>
    <row r="1259" spans="1:6" x14ac:dyDescent="0.35">
      <c r="A1259" t="s">
        <v>15</v>
      </c>
      <c r="B1259" t="s">
        <v>592</v>
      </c>
      <c r="C1259" t="s">
        <v>592</v>
      </c>
      <c r="D1259" t="s">
        <v>4213</v>
      </c>
      <c r="E1259" t="s">
        <v>15</v>
      </c>
      <c r="F1259">
        <f t="shared" si="19"/>
        <v>0</v>
      </c>
    </row>
    <row r="1260" spans="1:6" x14ac:dyDescent="0.35">
      <c r="A1260" t="s">
        <v>223</v>
      </c>
      <c r="B1260" t="s">
        <v>1560</v>
      </c>
      <c r="C1260" t="s">
        <v>2706</v>
      </c>
      <c r="D1260" t="s">
        <v>4214</v>
      </c>
      <c r="E1260" t="s">
        <v>5364</v>
      </c>
      <c r="F1260">
        <f t="shared" si="19"/>
        <v>5</v>
      </c>
    </row>
    <row r="1261" spans="1:6" x14ac:dyDescent="0.35">
      <c r="A1261" t="s">
        <v>496</v>
      </c>
      <c r="B1261" t="s">
        <v>1561</v>
      </c>
      <c r="C1261" t="s">
        <v>2707</v>
      </c>
      <c r="D1261" t="s">
        <v>4215</v>
      </c>
      <c r="E1261" t="s">
        <v>5365</v>
      </c>
      <c r="F1261">
        <f t="shared" si="19"/>
        <v>10</v>
      </c>
    </row>
    <row r="1262" spans="1:6" x14ac:dyDescent="0.35">
      <c r="A1262" t="s">
        <v>110</v>
      </c>
      <c r="B1262" t="s">
        <v>1562</v>
      </c>
      <c r="C1262" t="s">
        <v>2708</v>
      </c>
      <c r="D1262" t="s">
        <v>4216</v>
      </c>
      <c r="E1262" t="s">
        <v>5366</v>
      </c>
      <c r="F1262">
        <f t="shared" si="19"/>
        <v>4</v>
      </c>
    </row>
    <row r="1263" spans="1:6" x14ac:dyDescent="0.35">
      <c r="A1263" t="s">
        <v>101</v>
      </c>
      <c r="B1263" t="s">
        <v>1563</v>
      </c>
      <c r="C1263" t="s">
        <v>2709</v>
      </c>
      <c r="D1263" t="s">
        <v>4217</v>
      </c>
      <c r="E1263" t="s">
        <v>5367</v>
      </c>
      <c r="F1263">
        <f t="shared" si="19"/>
        <v>5</v>
      </c>
    </row>
    <row r="1264" spans="1:6" x14ac:dyDescent="0.35">
      <c r="A1264" t="s">
        <v>497</v>
      </c>
      <c r="B1264" t="s">
        <v>1564</v>
      </c>
      <c r="C1264" t="s">
        <v>2710</v>
      </c>
      <c r="D1264" t="s">
        <v>4218</v>
      </c>
      <c r="E1264" t="s">
        <v>5368</v>
      </c>
      <c r="F1264">
        <f t="shared" si="19"/>
        <v>8</v>
      </c>
    </row>
    <row r="1265" spans="1:6" x14ac:dyDescent="0.35">
      <c r="A1265" t="s">
        <v>437</v>
      </c>
      <c r="B1265" t="s">
        <v>1565</v>
      </c>
      <c r="C1265" t="s">
        <v>2711</v>
      </c>
      <c r="D1265" t="s">
        <v>4219</v>
      </c>
      <c r="E1265" t="s">
        <v>5369</v>
      </c>
      <c r="F1265">
        <f t="shared" si="19"/>
        <v>10</v>
      </c>
    </row>
    <row r="1266" spans="1:6" x14ac:dyDescent="0.35">
      <c r="A1266" t="s">
        <v>110</v>
      </c>
      <c r="B1266" t="s">
        <v>1566</v>
      </c>
      <c r="C1266" t="s">
        <v>2712</v>
      </c>
      <c r="D1266" t="s">
        <v>4220</v>
      </c>
      <c r="E1266" t="s">
        <v>5370</v>
      </c>
      <c r="F1266">
        <f t="shared" si="19"/>
        <v>4</v>
      </c>
    </row>
    <row r="1267" spans="1:6" x14ac:dyDescent="0.35">
      <c r="A1267" t="s">
        <v>498</v>
      </c>
      <c r="B1267" t="s">
        <v>1567</v>
      </c>
      <c r="C1267" t="s">
        <v>2713</v>
      </c>
      <c r="D1267" t="s">
        <v>4221</v>
      </c>
      <c r="E1267" t="s">
        <v>5371</v>
      </c>
      <c r="F1267">
        <f t="shared" si="19"/>
        <v>10</v>
      </c>
    </row>
    <row r="1268" spans="1:6" x14ac:dyDescent="0.35">
      <c r="A1268" t="s">
        <v>10</v>
      </c>
      <c r="B1268" t="s">
        <v>1568</v>
      </c>
      <c r="C1268" t="s">
        <v>1568</v>
      </c>
      <c r="D1268" t="s">
        <v>4222</v>
      </c>
      <c r="E1268" t="s">
        <v>4936</v>
      </c>
      <c r="F1268">
        <f t="shared" si="19"/>
        <v>1</v>
      </c>
    </row>
    <row r="1269" spans="1:6" x14ac:dyDescent="0.35">
      <c r="A1269" t="s">
        <v>499</v>
      </c>
      <c r="B1269" t="s">
        <v>1569</v>
      </c>
      <c r="C1269" t="s">
        <v>2714</v>
      </c>
      <c r="D1269" t="s">
        <v>4223</v>
      </c>
      <c r="E1269" t="s">
        <v>5372</v>
      </c>
      <c r="F1269">
        <f t="shared" si="19"/>
        <v>10</v>
      </c>
    </row>
    <row r="1270" spans="1:6" x14ac:dyDescent="0.35">
      <c r="A1270" t="s">
        <v>15</v>
      </c>
      <c r="B1270" t="s">
        <v>592</v>
      </c>
      <c r="C1270" t="s">
        <v>592</v>
      </c>
      <c r="D1270" t="s">
        <v>4224</v>
      </c>
      <c r="E1270" t="s">
        <v>15</v>
      </c>
      <c r="F1270">
        <f t="shared" si="19"/>
        <v>0</v>
      </c>
    </row>
    <row r="1271" spans="1:6" x14ac:dyDescent="0.35">
      <c r="A1271" t="s">
        <v>35</v>
      </c>
      <c r="B1271" t="s">
        <v>1570</v>
      </c>
      <c r="C1271" t="s">
        <v>1570</v>
      </c>
      <c r="D1271" t="s">
        <v>4225</v>
      </c>
      <c r="E1271" t="s">
        <v>4936</v>
      </c>
      <c r="F1271">
        <f t="shared" si="19"/>
        <v>1</v>
      </c>
    </row>
    <row r="1272" spans="1:6" x14ac:dyDescent="0.35">
      <c r="A1272" t="s">
        <v>35</v>
      </c>
      <c r="B1272" t="s">
        <v>1571</v>
      </c>
      <c r="C1272" t="s">
        <v>1571</v>
      </c>
      <c r="D1272" t="s">
        <v>4226</v>
      </c>
      <c r="E1272" t="s">
        <v>4638</v>
      </c>
      <c r="F1272">
        <f t="shared" si="19"/>
        <v>1</v>
      </c>
    </row>
    <row r="1273" spans="1:6" x14ac:dyDescent="0.35">
      <c r="A1273" t="s">
        <v>15</v>
      </c>
      <c r="B1273" t="s">
        <v>592</v>
      </c>
      <c r="C1273" t="s">
        <v>592</v>
      </c>
      <c r="D1273" t="s">
        <v>4227</v>
      </c>
      <c r="E1273" t="s">
        <v>15</v>
      </c>
      <c r="F1273">
        <f t="shared" si="19"/>
        <v>0</v>
      </c>
    </row>
    <row r="1274" spans="1:6" x14ac:dyDescent="0.35">
      <c r="A1274" t="s">
        <v>500</v>
      </c>
      <c r="B1274" t="s">
        <v>1572</v>
      </c>
      <c r="C1274" t="s">
        <v>2715</v>
      </c>
      <c r="D1274" t="s">
        <v>4228</v>
      </c>
      <c r="E1274" t="s">
        <v>5373</v>
      </c>
      <c r="F1274">
        <f t="shared" si="19"/>
        <v>17</v>
      </c>
    </row>
    <row r="1275" spans="1:6" x14ac:dyDescent="0.35">
      <c r="A1275" t="s">
        <v>501</v>
      </c>
      <c r="B1275" t="s">
        <v>1573</v>
      </c>
      <c r="C1275" t="s">
        <v>2716</v>
      </c>
      <c r="D1275" t="s">
        <v>4229</v>
      </c>
      <c r="E1275" t="s">
        <v>5374</v>
      </c>
      <c r="F1275">
        <f t="shared" si="19"/>
        <v>8</v>
      </c>
    </row>
    <row r="1276" spans="1:6" x14ac:dyDescent="0.35">
      <c r="A1276" t="s">
        <v>123</v>
      </c>
      <c r="B1276" t="s">
        <v>1574</v>
      </c>
      <c r="C1276" t="s">
        <v>2717</v>
      </c>
      <c r="D1276" t="s">
        <v>4230</v>
      </c>
      <c r="E1276" t="s">
        <v>5229</v>
      </c>
      <c r="F1276">
        <f t="shared" si="19"/>
        <v>5</v>
      </c>
    </row>
    <row r="1277" spans="1:6" x14ac:dyDescent="0.35">
      <c r="A1277" t="s">
        <v>434</v>
      </c>
      <c r="B1277" t="s">
        <v>1575</v>
      </c>
      <c r="C1277" t="s">
        <v>2718</v>
      </c>
      <c r="D1277" t="s">
        <v>4231</v>
      </c>
      <c r="E1277" t="s">
        <v>5375</v>
      </c>
      <c r="F1277">
        <f t="shared" si="19"/>
        <v>4</v>
      </c>
    </row>
    <row r="1278" spans="1:6" x14ac:dyDescent="0.35">
      <c r="A1278" t="s">
        <v>502</v>
      </c>
      <c r="B1278" t="s">
        <v>1576</v>
      </c>
      <c r="C1278" t="s">
        <v>2719</v>
      </c>
      <c r="D1278" t="s">
        <v>4232</v>
      </c>
      <c r="E1278" t="s">
        <v>5376</v>
      </c>
      <c r="F1278">
        <f t="shared" si="19"/>
        <v>7</v>
      </c>
    </row>
    <row r="1279" spans="1:6" x14ac:dyDescent="0.35">
      <c r="A1279" t="s">
        <v>503</v>
      </c>
      <c r="B1279" t="s">
        <v>1577</v>
      </c>
      <c r="C1279" t="s">
        <v>2720</v>
      </c>
      <c r="D1279" t="s">
        <v>4233</v>
      </c>
      <c r="E1279" t="s">
        <v>5377</v>
      </c>
      <c r="F1279">
        <f t="shared" si="19"/>
        <v>5</v>
      </c>
    </row>
    <row r="1280" spans="1:6" x14ac:dyDescent="0.35">
      <c r="A1280" t="s">
        <v>450</v>
      </c>
      <c r="B1280" t="s">
        <v>1578</v>
      </c>
      <c r="C1280" t="s">
        <v>2721</v>
      </c>
      <c r="D1280" t="s">
        <v>4234</v>
      </c>
      <c r="E1280" t="s">
        <v>5378</v>
      </c>
      <c r="F1280">
        <f t="shared" si="19"/>
        <v>6</v>
      </c>
    </row>
    <row r="1281" spans="1:6" x14ac:dyDescent="0.35">
      <c r="A1281" t="s">
        <v>21</v>
      </c>
      <c r="B1281" t="s">
        <v>1579</v>
      </c>
      <c r="C1281" t="s">
        <v>2722</v>
      </c>
      <c r="D1281" t="s">
        <v>4235</v>
      </c>
      <c r="E1281" t="s">
        <v>4779</v>
      </c>
      <c r="F1281">
        <f t="shared" si="19"/>
        <v>3</v>
      </c>
    </row>
    <row r="1282" spans="1:6" x14ac:dyDescent="0.35">
      <c r="A1282" t="s">
        <v>103</v>
      </c>
      <c r="B1282" t="s">
        <v>1580</v>
      </c>
      <c r="C1282" t="s">
        <v>2723</v>
      </c>
      <c r="D1282" t="s">
        <v>4236</v>
      </c>
      <c r="E1282" t="s">
        <v>5069</v>
      </c>
      <c r="F1282">
        <f t="shared" si="19"/>
        <v>5</v>
      </c>
    </row>
    <row r="1283" spans="1:6" x14ac:dyDescent="0.35">
      <c r="A1283" t="s">
        <v>70</v>
      </c>
      <c r="B1283" t="s">
        <v>1581</v>
      </c>
      <c r="C1283" t="s">
        <v>2724</v>
      </c>
      <c r="D1283" t="s">
        <v>4237</v>
      </c>
      <c r="E1283" t="s">
        <v>5379</v>
      </c>
      <c r="F1283">
        <f t="shared" ref="F1283:F1346" si="20">LEN(A1283)-1</f>
        <v>3</v>
      </c>
    </row>
    <row r="1284" spans="1:6" x14ac:dyDescent="0.35">
      <c r="A1284" t="s">
        <v>13</v>
      </c>
      <c r="B1284" t="s">
        <v>1582</v>
      </c>
      <c r="C1284" t="s">
        <v>1582</v>
      </c>
      <c r="D1284" t="s">
        <v>4238</v>
      </c>
      <c r="E1284" t="s">
        <v>4660</v>
      </c>
      <c r="F1284">
        <f t="shared" si="20"/>
        <v>1</v>
      </c>
    </row>
    <row r="1285" spans="1:6" x14ac:dyDescent="0.35">
      <c r="A1285" t="s">
        <v>39</v>
      </c>
      <c r="B1285" t="s">
        <v>592</v>
      </c>
      <c r="C1285" t="s">
        <v>592</v>
      </c>
      <c r="D1285" t="s">
        <v>4239</v>
      </c>
      <c r="E1285" t="s">
        <v>4653</v>
      </c>
      <c r="F1285">
        <f t="shared" si="20"/>
        <v>0</v>
      </c>
    </row>
    <row r="1286" spans="1:6" x14ac:dyDescent="0.35">
      <c r="A1286" t="s">
        <v>6</v>
      </c>
      <c r="B1286" t="s">
        <v>1583</v>
      </c>
      <c r="C1286" t="s">
        <v>1583</v>
      </c>
      <c r="D1286" t="s">
        <v>4240</v>
      </c>
      <c r="E1286" t="s">
        <v>4660</v>
      </c>
      <c r="F1286">
        <f t="shared" si="20"/>
        <v>1</v>
      </c>
    </row>
    <row r="1287" spans="1:6" x14ac:dyDescent="0.35">
      <c r="A1287" t="s">
        <v>13</v>
      </c>
      <c r="B1287" t="s">
        <v>1584</v>
      </c>
      <c r="C1287" t="s">
        <v>1584</v>
      </c>
      <c r="D1287" t="s">
        <v>4241</v>
      </c>
      <c r="E1287" t="s">
        <v>4660</v>
      </c>
      <c r="F1287">
        <f t="shared" si="20"/>
        <v>1</v>
      </c>
    </row>
    <row r="1288" spans="1:6" x14ac:dyDescent="0.35">
      <c r="A1288" t="s">
        <v>450</v>
      </c>
      <c r="B1288" t="s">
        <v>1585</v>
      </c>
      <c r="C1288" t="s">
        <v>2725</v>
      </c>
      <c r="D1288" t="s">
        <v>4242</v>
      </c>
      <c r="E1288" t="s">
        <v>5380</v>
      </c>
      <c r="F1288">
        <f t="shared" si="20"/>
        <v>6</v>
      </c>
    </row>
    <row r="1289" spans="1:6" x14ac:dyDescent="0.35">
      <c r="A1289" t="s">
        <v>15</v>
      </c>
      <c r="B1289" t="s">
        <v>592</v>
      </c>
      <c r="C1289" t="s">
        <v>592</v>
      </c>
      <c r="D1289" t="s">
        <v>4243</v>
      </c>
      <c r="E1289" t="s">
        <v>4653</v>
      </c>
      <c r="F1289">
        <f t="shared" si="20"/>
        <v>0</v>
      </c>
    </row>
    <row r="1290" spans="1:6" x14ac:dyDescent="0.35">
      <c r="A1290" t="s">
        <v>504</v>
      </c>
      <c r="B1290" t="s">
        <v>1586</v>
      </c>
      <c r="C1290" t="s">
        <v>2726</v>
      </c>
      <c r="D1290" t="s">
        <v>4244</v>
      </c>
      <c r="E1290" t="s">
        <v>5381</v>
      </c>
      <c r="F1290">
        <f t="shared" si="20"/>
        <v>14</v>
      </c>
    </row>
    <row r="1291" spans="1:6" x14ac:dyDescent="0.35">
      <c r="A1291" t="s">
        <v>18</v>
      </c>
      <c r="B1291" t="s">
        <v>1587</v>
      </c>
      <c r="C1291" t="s">
        <v>2727</v>
      </c>
      <c r="D1291" t="s">
        <v>4245</v>
      </c>
      <c r="E1291" t="s">
        <v>4973</v>
      </c>
      <c r="F1291">
        <f t="shared" si="20"/>
        <v>2</v>
      </c>
    </row>
    <row r="1292" spans="1:6" x14ac:dyDescent="0.35">
      <c r="A1292" t="s">
        <v>505</v>
      </c>
      <c r="B1292" t="s">
        <v>1588</v>
      </c>
      <c r="C1292" t="s">
        <v>2728</v>
      </c>
      <c r="D1292" t="s">
        <v>4246</v>
      </c>
      <c r="E1292" t="s">
        <v>5097</v>
      </c>
      <c r="F1292">
        <f t="shared" si="20"/>
        <v>5</v>
      </c>
    </row>
    <row r="1293" spans="1:6" x14ac:dyDescent="0.35">
      <c r="A1293" t="s">
        <v>127</v>
      </c>
      <c r="B1293" t="s">
        <v>1589</v>
      </c>
      <c r="C1293" t="s">
        <v>2729</v>
      </c>
      <c r="D1293" t="s">
        <v>4247</v>
      </c>
      <c r="E1293" t="s">
        <v>5382</v>
      </c>
      <c r="F1293">
        <f t="shared" si="20"/>
        <v>8</v>
      </c>
    </row>
    <row r="1294" spans="1:6" x14ac:dyDescent="0.35">
      <c r="A1294" t="s">
        <v>94</v>
      </c>
      <c r="B1294" t="s">
        <v>1590</v>
      </c>
      <c r="C1294" t="s">
        <v>2730</v>
      </c>
      <c r="D1294" t="s">
        <v>4248</v>
      </c>
      <c r="E1294" t="s">
        <v>4964</v>
      </c>
      <c r="F1294">
        <f t="shared" si="20"/>
        <v>2</v>
      </c>
    </row>
    <row r="1295" spans="1:6" x14ac:dyDescent="0.35">
      <c r="A1295" t="s">
        <v>39</v>
      </c>
      <c r="B1295" t="s">
        <v>592</v>
      </c>
      <c r="C1295" t="s">
        <v>592</v>
      </c>
      <c r="D1295" t="s">
        <v>4249</v>
      </c>
      <c r="E1295" t="s">
        <v>4653</v>
      </c>
      <c r="F1295">
        <f t="shared" si="20"/>
        <v>0</v>
      </c>
    </row>
    <row r="1296" spans="1:6" x14ac:dyDescent="0.35">
      <c r="A1296" t="s">
        <v>77</v>
      </c>
      <c r="B1296" t="s">
        <v>1591</v>
      </c>
      <c r="C1296" t="s">
        <v>2731</v>
      </c>
      <c r="D1296" t="s">
        <v>4250</v>
      </c>
      <c r="E1296" t="s">
        <v>5383</v>
      </c>
      <c r="F1296">
        <f t="shared" si="20"/>
        <v>3</v>
      </c>
    </row>
    <row r="1297" spans="1:6" x14ac:dyDescent="0.35">
      <c r="A1297" t="s">
        <v>39</v>
      </c>
      <c r="B1297" t="s">
        <v>592</v>
      </c>
      <c r="C1297" t="s">
        <v>592</v>
      </c>
      <c r="D1297" t="s">
        <v>4251</v>
      </c>
      <c r="E1297" t="s">
        <v>4653</v>
      </c>
      <c r="F1297">
        <f t="shared" si="20"/>
        <v>0</v>
      </c>
    </row>
    <row r="1298" spans="1:6" x14ac:dyDescent="0.35">
      <c r="A1298" t="s">
        <v>151</v>
      </c>
      <c r="B1298" t="s">
        <v>1592</v>
      </c>
      <c r="C1298" t="s">
        <v>2732</v>
      </c>
      <c r="D1298" t="s">
        <v>4252</v>
      </c>
      <c r="E1298" t="s">
        <v>5384</v>
      </c>
      <c r="F1298">
        <f t="shared" si="20"/>
        <v>8</v>
      </c>
    </row>
    <row r="1299" spans="1:6" x14ac:dyDescent="0.35">
      <c r="A1299" t="s">
        <v>15</v>
      </c>
      <c r="B1299" t="s">
        <v>592</v>
      </c>
      <c r="C1299" t="s">
        <v>592</v>
      </c>
      <c r="D1299" t="s">
        <v>4253</v>
      </c>
      <c r="E1299" t="s">
        <v>4653</v>
      </c>
      <c r="F1299">
        <f t="shared" si="20"/>
        <v>0</v>
      </c>
    </row>
    <row r="1300" spans="1:6" x14ac:dyDescent="0.35">
      <c r="A1300" t="s">
        <v>15</v>
      </c>
      <c r="B1300" t="s">
        <v>592</v>
      </c>
      <c r="C1300" t="s">
        <v>592</v>
      </c>
      <c r="D1300" t="s">
        <v>4254</v>
      </c>
      <c r="E1300" t="s">
        <v>4653</v>
      </c>
      <c r="F1300">
        <f t="shared" si="20"/>
        <v>0</v>
      </c>
    </row>
    <row r="1301" spans="1:6" x14ac:dyDescent="0.35">
      <c r="A1301" t="s">
        <v>36</v>
      </c>
      <c r="B1301" t="s">
        <v>1593</v>
      </c>
      <c r="C1301" t="s">
        <v>2733</v>
      </c>
      <c r="D1301" t="s">
        <v>4255</v>
      </c>
      <c r="E1301" t="s">
        <v>5385</v>
      </c>
      <c r="F1301">
        <f t="shared" si="20"/>
        <v>3</v>
      </c>
    </row>
    <row r="1302" spans="1:6" x14ac:dyDescent="0.35">
      <c r="A1302" t="s">
        <v>192</v>
      </c>
      <c r="B1302" t="s">
        <v>1594</v>
      </c>
      <c r="C1302" t="s">
        <v>2734</v>
      </c>
      <c r="D1302" t="s">
        <v>4256</v>
      </c>
      <c r="E1302" t="s">
        <v>5386</v>
      </c>
      <c r="F1302">
        <f t="shared" si="20"/>
        <v>7</v>
      </c>
    </row>
    <row r="1303" spans="1:6" x14ac:dyDescent="0.35">
      <c r="A1303" t="s">
        <v>73</v>
      </c>
      <c r="B1303" t="s">
        <v>1595</v>
      </c>
      <c r="C1303" t="s">
        <v>2735</v>
      </c>
      <c r="D1303" t="s">
        <v>4257</v>
      </c>
      <c r="E1303" t="s">
        <v>4973</v>
      </c>
      <c r="F1303">
        <f t="shared" si="20"/>
        <v>2</v>
      </c>
    </row>
    <row r="1304" spans="1:6" x14ac:dyDescent="0.35">
      <c r="A1304" t="s">
        <v>18</v>
      </c>
      <c r="B1304" t="s">
        <v>1596</v>
      </c>
      <c r="C1304" t="s">
        <v>2736</v>
      </c>
      <c r="D1304" t="s">
        <v>4258</v>
      </c>
      <c r="E1304" t="s">
        <v>4973</v>
      </c>
      <c r="F1304">
        <f t="shared" si="20"/>
        <v>2</v>
      </c>
    </row>
    <row r="1305" spans="1:6" x14ac:dyDescent="0.35">
      <c r="A1305" t="s">
        <v>110</v>
      </c>
      <c r="B1305" t="s">
        <v>1597</v>
      </c>
      <c r="C1305" t="s">
        <v>2737</v>
      </c>
      <c r="D1305" t="s">
        <v>4259</v>
      </c>
      <c r="E1305" t="s">
        <v>5387</v>
      </c>
      <c r="F1305">
        <f t="shared" si="20"/>
        <v>4</v>
      </c>
    </row>
    <row r="1306" spans="1:6" x14ac:dyDescent="0.35">
      <c r="A1306" t="s">
        <v>103</v>
      </c>
      <c r="B1306" t="s">
        <v>1598</v>
      </c>
      <c r="C1306" t="s">
        <v>2738</v>
      </c>
      <c r="D1306" t="s">
        <v>4260</v>
      </c>
      <c r="E1306" t="s">
        <v>5388</v>
      </c>
      <c r="F1306">
        <f t="shared" si="20"/>
        <v>5</v>
      </c>
    </row>
    <row r="1307" spans="1:6" x14ac:dyDescent="0.35">
      <c r="A1307" t="s">
        <v>506</v>
      </c>
      <c r="B1307" t="s">
        <v>1599</v>
      </c>
      <c r="C1307" t="s">
        <v>2739</v>
      </c>
      <c r="D1307" t="s">
        <v>4261</v>
      </c>
      <c r="E1307" t="s">
        <v>4833</v>
      </c>
      <c r="F1307">
        <f t="shared" si="20"/>
        <v>8</v>
      </c>
    </row>
    <row r="1308" spans="1:6" x14ac:dyDescent="0.35">
      <c r="A1308" t="s">
        <v>450</v>
      </c>
      <c r="B1308" t="s">
        <v>1600</v>
      </c>
      <c r="C1308" t="s">
        <v>2740</v>
      </c>
      <c r="D1308" t="s">
        <v>4262</v>
      </c>
      <c r="E1308" t="s">
        <v>5389</v>
      </c>
      <c r="F1308">
        <f t="shared" si="20"/>
        <v>6</v>
      </c>
    </row>
    <row r="1309" spans="1:6" x14ac:dyDescent="0.35">
      <c r="A1309" t="s">
        <v>37</v>
      </c>
      <c r="B1309" t="s">
        <v>1601</v>
      </c>
      <c r="C1309" t="s">
        <v>2741</v>
      </c>
      <c r="D1309" t="s">
        <v>4263</v>
      </c>
      <c r="E1309" t="s">
        <v>5390</v>
      </c>
      <c r="F1309">
        <f t="shared" si="20"/>
        <v>4</v>
      </c>
    </row>
    <row r="1310" spans="1:6" x14ac:dyDescent="0.35">
      <c r="A1310" t="s">
        <v>507</v>
      </c>
      <c r="B1310" t="s">
        <v>1602</v>
      </c>
      <c r="C1310" t="s">
        <v>2742</v>
      </c>
      <c r="D1310" t="s">
        <v>4264</v>
      </c>
      <c r="E1310" t="s">
        <v>5391</v>
      </c>
      <c r="F1310">
        <f t="shared" si="20"/>
        <v>14</v>
      </c>
    </row>
    <row r="1311" spans="1:6" x14ac:dyDescent="0.35">
      <c r="A1311" t="s">
        <v>266</v>
      </c>
      <c r="B1311" t="s">
        <v>1603</v>
      </c>
      <c r="C1311" t="s">
        <v>2743</v>
      </c>
      <c r="D1311" t="s">
        <v>4265</v>
      </c>
      <c r="E1311" t="s">
        <v>5392</v>
      </c>
      <c r="F1311">
        <f t="shared" si="20"/>
        <v>5</v>
      </c>
    </row>
    <row r="1312" spans="1:6" x14ac:dyDescent="0.35">
      <c r="A1312" t="s">
        <v>10</v>
      </c>
      <c r="B1312" t="s">
        <v>1604</v>
      </c>
      <c r="C1312" t="s">
        <v>1604</v>
      </c>
      <c r="D1312" t="s">
        <v>4266</v>
      </c>
      <c r="E1312" t="s">
        <v>4691</v>
      </c>
      <c r="F1312">
        <f t="shared" si="20"/>
        <v>1</v>
      </c>
    </row>
    <row r="1313" spans="1:6" x14ac:dyDescent="0.35">
      <c r="A1313" t="s">
        <v>15</v>
      </c>
      <c r="B1313" t="s">
        <v>592</v>
      </c>
      <c r="C1313" t="s">
        <v>592</v>
      </c>
      <c r="D1313" t="s">
        <v>4267</v>
      </c>
      <c r="E1313" t="s">
        <v>4653</v>
      </c>
      <c r="F1313">
        <f t="shared" si="20"/>
        <v>0</v>
      </c>
    </row>
    <row r="1314" spans="1:6" x14ac:dyDescent="0.35">
      <c r="A1314" t="s">
        <v>58</v>
      </c>
      <c r="B1314" t="s">
        <v>1605</v>
      </c>
      <c r="C1314" t="s">
        <v>2744</v>
      </c>
      <c r="D1314" t="s">
        <v>4268</v>
      </c>
      <c r="E1314" t="s">
        <v>5393</v>
      </c>
      <c r="F1314">
        <f t="shared" si="20"/>
        <v>5</v>
      </c>
    </row>
    <row r="1315" spans="1:6" x14ac:dyDescent="0.35">
      <c r="A1315" t="s">
        <v>15</v>
      </c>
      <c r="B1315" t="s">
        <v>592</v>
      </c>
      <c r="C1315" t="s">
        <v>592</v>
      </c>
      <c r="D1315" t="s">
        <v>4269</v>
      </c>
      <c r="E1315" t="s">
        <v>4653</v>
      </c>
      <c r="F1315">
        <f t="shared" si="20"/>
        <v>0</v>
      </c>
    </row>
    <row r="1316" spans="1:6" x14ac:dyDescent="0.35">
      <c r="A1316" t="s">
        <v>110</v>
      </c>
      <c r="B1316" t="s">
        <v>1606</v>
      </c>
      <c r="C1316" t="s">
        <v>2745</v>
      </c>
      <c r="D1316" t="s">
        <v>4270</v>
      </c>
      <c r="E1316" t="s">
        <v>5394</v>
      </c>
      <c r="F1316">
        <f t="shared" si="20"/>
        <v>4</v>
      </c>
    </row>
    <row r="1317" spans="1:6" x14ac:dyDescent="0.35">
      <c r="A1317" t="s">
        <v>428</v>
      </c>
      <c r="B1317" t="s">
        <v>1607</v>
      </c>
      <c r="C1317" t="s">
        <v>2746</v>
      </c>
      <c r="D1317" t="s">
        <v>4271</v>
      </c>
      <c r="E1317" t="s">
        <v>5395</v>
      </c>
      <c r="F1317">
        <f t="shared" si="20"/>
        <v>3</v>
      </c>
    </row>
    <row r="1318" spans="1:6" x14ac:dyDescent="0.35">
      <c r="A1318" t="s">
        <v>138</v>
      </c>
      <c r="B1318" t="s">
        <v>1608</v>
      </c>
      <c r="C1318" t="s">
        <v>2747</v>
      </c>
      <c r="D1318" t="s">
        <v>4272</v>
      </c>
      <c r="E1318" t="s">
        <v>5396</v>
      </c>
      <c r="F1318">
        <f t="shared" si="20"/>
        <v>4</v>
      </c>
    </row>
    <row r="1319" spans="1:6" x14ac:dyDescent="0.35">
      <c r="A1319" t="s">
        <v>70</v>
      </c>
      <c r="B1319" t="s">
        <v>1609</v>
      </c>
      <c r="C1319" t="s">
        <v>2748</v>
      </c>
      <c r="D1319" t="s">
        <v>4273</v>
      </c>
      <c r="E1319" t="s">
        <v>5397</v>
      </c>
      <c r="F1319">
        <f t="shared" si="20"/>
        <v>3</v>
      </c>
    </row>
    <row r="1320" spans="1:6" x14ac:dyDescent="0.35">
      <c r="A1320" t="s">
        <v>39</v>
      </c>
      <c r="B1320" t="s">
        <v>592</v>
      </c>
      <c r="C1320" t="s">
        <v>592</v>
      </c>
      <c r="D1320" t="s">
        <v>4274</v>
      </c>
      <c r="E1320" t="s">
        <v>39</v>
      </c>
      <c r="F1320">
        <f t="shared" si="20"/>
        <v>0</v>
      </c>
    </row>
    <row r="1321" spans="1:6" x14ac:dyDescent="0.35">
      <c r="A1321" t="s">
        <v>6</v>
      </c>
      <c r="B1321" t="s">
        <v>1610</v>
      </c>
      <c r="C1321" t="s">
        <v>1610</v>
      </c>
      <c r="D1321" t="s">
        <v>4275</v>
      </c>
      <c r="E1321" t="s">
        <v>4691</v>
      </c>
      <c r="F1321">
        <f t="shared" si="20"/>
        <v>1</v>
      </c>
    </row>
    <row r="1322" spans="1:6" x14ac:dyDescent="0.35">
      <c r="A1322" t="s">
        <v>192</v>
      </c>
      <c r="B1322" t="s">
        <v>1611</v>
      </c>
      <c r="C1322" t="s">
        <v>2749</v>
      </c>
      <c r="D1322" t="s">
        <v>4276</v>
      </c>
      <c r="E1322" t="s">
        <v>5398</v>
      </c>
      <c r="F1322">
        <f t="shared" si="20"/>
        <v>7</v>
      </c>
    </row>
    <row r="1323" spans="1:6" x14ac:dyDescent="0.35">
      <c r="A1323" t="s">
        <v>39</v>
      </c>
      <c r="B1323" t="s">
        <v>592</v>
      </c>
      <c r="C1323" t="s">
        <v>592</v>
      </c>
      <c r="D1323" t="s">
        <v>4277</v>
      </c>
      <c r="E1323" t="s">
        <v>39</v>
      </c>
      <c r="F1323">
        <f t="shared" si="20"/>
        <v>0</v>
      </c>
    </row>
    <row r="1324" spans="1:6" x14ac:dyDescent="0.35">
      <c r="A1324" t="s">
        <v>47</v>
      </c>
      <c r="B1324" t="s">
        <v>1612</v>
      </c>
      <c r="C1324" t="s">
        <v>2750</v>
      </c>
      <c r="D1324" t="s">
        <v>4278</v>
      </c>
      <c r="E1324" t="s">
        <v>5399</v>
      </c>
      <c r="F1324">
        <f t="shared" si="20"/>
        <v>9</v>
      </c>
    </row>
    <row r="1325" spans="1:6" x14ac:dyDescent="0.35">
      <c r="A1325" t="s">
        <v>508</v>
      </c>
      <c r="B1325" t="s">
        <v>1613</v>
      </c>
      <c r="C1325" t="s">
        <v>2751</v>
      </c>
      <c r="D1325" t="s">
        <v>4279</v>
      </c>
      <c r="E1325" t="s">
        <v>5400</v>
      </c>
      <c r="F1325">
        <f t="shared" si="20"/>
        <v>22</v>
      </c>
    </row>
    <row r="1326" spans="1:6" x14ac:dyDescent="0.35">
      <c r="A1326" t="s">
        <v>509</v>
      </c>
      <c r="B1326" t="s">
        <v>1614</v>
      </c>
      <c r="C1326" t="s">
        <v>2752</v>
      </c>
      <c r="D1326" t="s">
        <v>4280</v>
      </c>
      <c r="E1326" t="s">
        <v>5401</v>
      </c>
      <c r="F1326">
        <f t="shared" si="20"/>
        <v>7</v>
      </c>
    </row>
    <row r="1327" spans="1:6" x14ac:dyDescent="0.35">
      <c r="A1327" t="s">
        <v>510</v>
      </c>
      <c r="B1327" t="s">
        <v>1615</v>
      </c>
      <c r="C1327" t="s">
        <v>2753</v>
      </c>
      <c r="D1327" t="s">
        <v>4281</v>
      </c>
      <c r="E1327" t="s">
        <v>5402</v>
      </c>
      <c r="F1327">
        <f t="shared" si="20"/>
        <v>14</v>
      </c>
    </row>
    <row r="1328" spans="1:6" x14ac:dyDescent="0.35">
      <c r="A1328" t="s">
        <v>511</v>
      </c>
      <c r="B1328" t="s">
        <v>1616</v>
      </c>
      <c r="C1328" t="s">
        <v>2754</v>
      </c>
      <c r="D1328" t="s">
        <v>4282</v>
      </c>
      <c r="E1328" t="s">
        <v>5403</v>
      </c>
      <c r="F1328">
        <f t="shared" si="20"/>
        <v>4</v>
      </c>
    </row>
    <row r="1329" spans="1:6" x14ac:dyDescent="0.35">
      <c r="A1329" t="s">
        <v>512</v>
      </c>
      <c r="B1329" t="s">
        <v>1617</v>
      </c>
      <c r="C1329" t="s">
        <v>2755</v>
      </c>
      <c r="D1329" t="s">
        <v>4283</v>
      </c>
      <c r="E1329" t="s">
        <v>5404</v>
      </c>
      <c r="F1329">
        <f t="shared" si="20"/>
        <v>13</v>
      </c>
    </row>
    <row r="1330" spans="1:6" x14ac:dyDescent="0.35">
      <c r="A1330" t="s">
        <v>513</v>
      </c>
      <c r="B1330" t="s">
        <v>1618</v>
      </c>
      <c r="C1330" t="s">
        <v>2756</v>
      </c>
      <c r="D1330" t="s">
        <v>4284</v>
      </c>
      <c r="E1330" t="s">
        <v>5405</v>
      </c>
      <c r="F1330">
        <f t="shared" si="20"/>
        <v>9</v>
      </c>
    </row>
    <row r="1331" spans="1:6" x14ac:dyDescent="0.35">
      <c r="A1331" t="s">
        <v>514</v>
      </c>
      <c r="B1331" t="s">
        <v>1619</v>
      </c>
      <c r="C1331" t="s">
        <v>2757</v>
      </c>
      <c r="D1331" t="s">
        <v>4285</v>
      </c>
      <c r="E1331" t="s">
        <v>5406</v>
      </c>
      <c r="F1331">
        <f t="shared" si="20"/>
        <v>7</v>
      </c>
    </row>
    <row r="1332" spans="1:6" x14ac:dyDescent="0.35">
      <c r="A1332" t="s">
        <v>515</v>
      </c>
      <c r="B1332" t="s">
        <v>1620</v>
      </c>
      <c r="C1332" t="s">
        <v>2758</v>
      </c>
      <c r="D1332" t="s">
        <v>4286</v>
      </c>
      <c r="E1332" t="s">
        <v>5407</v>
      </c>
      <c r="F1332">
        <f t="shared" si="20"/>
        <v>10</v>
      </c>
    </row>
    <row r="1333" spans="1:6" x14ac:dyDescent="0.35">
      <c r="A1333" t="s">
        <v>6</v>
      </c>
      <c r="B1333" t="s">
        <v>1621</v>
      </c>
      <c r="C1333" t="s">
        <v>1621</v>
      </c>
      <c r="D1333" t="s">
        <v>4287</v>
      </c>
      <c r="E1333" t="s">
        <v>4691</v>
      </c>
      <c r="F1333">
        <f t="shared" si="20"/>
        <v>1</v>
      </c>
    </row>
    <row r="1334" spans="1:6" x14ac:dyDescent="0.35">
      <c r="A1334" t="s">
        <v>80</v>
      </c>
      <c r="B1334" t="s">
        <v>1622</v>
      </c>
      <c r="C1334" t="s">
        <v>2759</v>
      </c>
      <c r="D1334" t="s">
        <v>4288</v>
      </c>
      <c r="E1334" t="s">
        <v>5408</v>
      </c>
      <c r="F1334">
        <f t="shared" si="20"/>
        <v>7</v>
      </c>
    </row>
    <row r="1335" spans="1:6" x14ac:dyDescent="0.35">
      <c r="A1335" t="s">
        <v>35</v>
      </c>
      <c r="B1335" t="s">
        <v>1623</v>
      </c>
      <c r="C1335" t="s">
        <v>1623</v>
      </c>
      <c r="D1335" t="s">
        <v>4289</v>
      </c>
      <c r="E1335" t="s">
        <v>4691</v>
      </c>
      <c r="F1335">
        <f t="shared" si="20"/>
        <v>1</v>
      </c>
    </row>
    <row r="1336" spans="1:6" x14ac:dyDescent="0.35">
      <c r="A1336" t="s">
        <v>21</v>
      </c>
      <c r="B1336" t="s">
        <v>1624</v>
      </c>
      <c r="C1336" t="s">
        <v>2760</v>
      </c>
      <c r="D1336" t="s">
        <v>4290</v>
      </c>
      <c r="E1336" t="s">
        <v>5409</v>
      </c>
      <c r="F1336">
        <f t="shared" si="20"/>
        <v>3</v>
      </c>
    </row>
    <row r="1337" spans="1:6" x14ac:dyDescent="0.35">
      <c r="A1337" t="s">
        <v>516</v>
      </c>
      <c r="B1337" t="s">
        <v>1625</v>
      </c>
      <c r="C1337" t="s">
        <v>2761</v>
      </c>
      <c r="D1337" t="s">
        <v>4291</v>
      </c>
      <c r="E1337" t="s">
        <v>5410</v>
      </c>
      <c r="F1337">
        <f t="shared" si="20"/>
        <v>7</v>
      </c>
    </row>
    <row r="1338" spans="1:6" x14ac:dyDescent="0.35">
      <c r="A1338" t="s">
        <v>53</v>
      </c>
      <c r="B1338" t="s">
        <v>1626</v>
      </c>
      <c r="C1338" t="s">
        <v>2762</v>
      </c>
      <c r="D1338" t="s">
        <v>4292</v>
      </c>
      <c r="E1338" t="s">
        <v>5126</v>
      </c>
      <c r="F1338">
        <f t="shared" si="20"/>
        <v>2</v>
      </c>
    </row>
    <row r="1339" spans="1:6" x14ac:dyDescent="0.35">
      <c r="A1339" t="s">
        <v>517</v>
      </c>
      <c r="B1339" t="s">
        <v>1627</v>
      </c>
      <c r="C1339" t="s">
        <v>2763</v>
      </c>
      <c r="D1339" t="s">
        <v>4293</v>
      </c>
      <c r="E1339" t="s">
        <v>5411</v>
      </c>
      <c r="F1339">
        <f t="shared" si="20"/>
        <v>7</v>
      </c>
    </row>
    <row r="1340" spans="1:6" x14ac:dyDescent="0.35">
      <c r="A1340" t="s">
        <v>14</v>
      </c>
      <c r="B1340" t="s">
        <v>1628</v>
      </c>
      <c r="C1340" t="s">
        <v>2764</v>
      </c>
      <c r="D1340" t="s">
        <v>4294</v>
      </c>
      <c r="E1340" t="s">
        <v>5412</v>
      </c>
      <c r="F1340">
        <f t="shared" si="20"/>
        <v>7</v>
      </c>
    </row>
    <row r="1341" spans="1:6" x14ac:dyDescent="0.35">
      <c r="A1341" t="s">
        <v>15</v>
      </c>
      <c r="B1341" t="s">
        <v>592</v>
      </c>
      <c r="C1341" t="s">
        <v>592</v>
      </c>
      <c r="D1341" t="s">
        <v>4295</v>
      </c>
      <c r="E1341" t="s">
        <v>39</v>
      </c>
      <c r="F1341">
        <f t="shared" si="20"/>
        <v>0</v>
      </c>
    </row>
    <row r="1342" spans="1:6" x14ac:dyDescent="0.35">
      <c r="A1342" t="s">
        <v>18</v>
      </c>
      <c r="B1342" t="s">
        <v>1629</v>
      </c>
      <c r="C1342" t="s">
        <v>2765</v>
      </c>
      <c r="D1342" t="s">
        <v>4296</v>
      </c>
      <c r="E1342" t="s">
        <v>4682</v>
      </c>
      <c r="F1342">
        <f t="shared" si="20"/>
        <v>2</v>
      </c>
    </row>
    <row r="1343" spans="1:6" x14ac:dyDescent="0.35">
      <c r="A1343" t="s">
        <v>433</v>
      </c>
      <c r="B1343" t="s">
        <v>1630</v>
      </c>
      <c r="C1343" t="s">
        <v>2766</v>
      </c>
      <c r="D1343" t="s">
        <v>4297</v>
      </c>
      <c r="E1343" t="s">
        <v>5413</v>
      </c>
      <c r="F1343">
        <f t="shared" si="20"/>
        <v>6</v>
      </c>
    </row>
    <row r="1344" spans="1:6" x14ac:dyDescent="0.35">
      <c r="A1344" t="s">
        <v>42</v>
      </c>
      <c r="B1344" t="s">
        <v>1631</v>
      </c>
      <c r="C1344" t="s">
        <v>2767</v>
      </c>
      <c r="D1344" t="s">
        <v>4298</v>
      </c>
      <c r="E1344" t="s">
        <v>5414</v>
      </c>
      <c r="F1344">
        <f t="shared" si="20"/>
        <v>11</v>
      </c>
    </row>
    <row r="1345" spans="1:6" x14ac:dyDescent="0.35">
      <c r="A1345" t="s">
        <v>35</v>
      </c>
      <c r="B1345" t="s">
        <v>1632</v>
      </c>
      <c r="C1345" t="s">
        <v>1632</v>
      </c>
      <c r="D1345" t="s">
        <v>4299</v>
      </c>
      <c r="E1345" t="s">
        <v>4691</v>
      </c>
      <c r="F1345">
        <f t="shared" si="20"/>
        <v>1</v>
      </c>
    </row>
    <row r="1346" spans="1:6" x14ac:dyDescent="0.35">
      <c r="A1346" t="s">
        <v>518</v>
      </c>
      <c r="B1346" t="s">
        <v>1633</v>
      </c>
      <c r="C1346" t="s">
        <v>2768</v>
      </c>
      <c r="D1346" t="s">
        <v>4300</v>
      </c>
      <c r="E1346" t="s">
        <v>5415</v>
      </c>
      <c r="F1346">
        <f t="shared" si="20"/>
        <v>9</v>
      </c>
    </row>
    <row r="1347" spans="1:6" x14ac:dyDescent="0.35">
      <c r="A1347" t="s">
        <v>519</v>
      </c>
      <c r="B1347" t="s">
        <v>1634</v>
      </c>
      <c r="C1347" t="s">
        <v>2769</v>
      </c>
      <c r="D1347" t="s">
        <v>4301</v>
      </c>
      <c r="E1347" t="s">
        <v>5416</v>
      </c>
      <c r="F1347">
        <f t="shared" ref="F1347:F1410" si="21">LEN(A1347)-1</f>
        <v>6</v>
      </c>
    </row>
    <row r="1348" spans="1:6" x14ac:dyDescent="0.35">
      <c r="A1348" t="s">
        <v>35</v>
      </c>
      <c r="B1348" t="s">
        <v>1635</v>
      </c>
      <c r="C1348" t="s">
        <v>1635</v>
      </c>
      <c r="D1348" t="s">
        <v>4302</v>
      </c>
      <c r="E1348" t="s">
        <v>4691</v>
      </c>
      <c r="F1348">
        <f t="shared" si="21"/>
        <v>1</v>
      </c>
    </row>
    <row r="1349" spans="1:6" x14ac:dyDescent="0.35">
      <c r="A1349" t="s">
        <v>103</v>
      </c>
      <c r="B1349" t="s">
        <v>1636</v>
      </c>
      <c r="C1349" t="s">
        <v>2770</v>
      </c>
      <c r="D1349" t="s">
        <v>4303</v>
      </c>
      <c r="E1349" t="s">
        <v>5417</v>
      </c>
      <c r="F1349">
        <f t="shared" si="21"/>
        <v>5</v>
      </c>
    </row>
    <row r="1350" spans="1:6" x14ac:dyDescent="0.35">
      <c r="A1350" t="s">
        <v>13</v>
      </c>
      <c r="B1350" t="s">
        <v>1637</v>
      </c>
      <c r="C1350" t="s">
        <v>1637</v>
      </c>
      <c r="D1350" t="s">
        <v>4304</v>
      </c>
      <c r="E1350" t="s">
        <v>4691</v>
      </c>
      <c r="F1350">
        <f t="shared" si="21"/>
        <v>1</v>
      </c>
    </row>
    <row r="1351" spans="1:6" x14ac:dyDescent="0.35">
      <c r="A1351" t="s">
        <v>520</v>
      </c>
      <c r="B1351" t="s">
        <v>1638</v>
      </c>
      <c r="C1351" t="s">
        <v>2771</v>
      </c>
      <c r="D1351" t="s">
        <v>4305</v>
      </c>
      <c r="E1351" t="s">
        <v>5418</v>
      </c>
      <c r="F1351">
        <f t="shared" si="21"/>
        <v>10</v>
      </c>
    </row>
    <row r="1352" spans="1:6" x14ac:dyDescent="0.35">
      <c r="A1352" t="s">
        <v>450</v>
      </c>
      <c r="B1352" t="s">
        <v>1639</v>
      </c>
      <c r="C1352" t="s">
        <v>2772</v>
      </c>
      <c r="D1352" t="s">
        <v>4306</v>
      </c>
      <c r="E1352" t="s">
        <v>5419</v>
      </c>
      <c r="F1352">
        <f t="shared" si="21"/>
        <v>6</v>
      </c>
    </row>
    <row r="1353" spans="1:6" x14ac:dyDescent="0.35">
      <c r="A1353" t="s">
        <v>138</v>
      </c>
      <c r="B1353" t="s">
        <v>1640</v>
      </c>
      <c r="C1353" t="s">
        <v>2773</v>
      </c>
      <c r="D1353" t="s">
        <v>4307</v>
      </c>
      <c r="E1353" t="s">
        <v>4834</v>
      </c>
      <c r="F1353">
        <f t="shared" si="21"/>
        <v>4</v>
      </c>
    </row>
    <row r="1354" spans="1:6" x14ac:dyDescent="0.35">
      <c r="A1354" t="s">
        <v>6</v>
      </c>
      <c r="B1354" t="s">
        <v>1641</v>
      </c>
      <c r="C1354" t="s">
        <v>1641</v>
      </c>
      <c r="D1354" t="s">
        <v>4308</v>
      </c>
      <c r="E1354" t="s">
        <v>4691</v>
      </c>
      <c r="F1354">
        <f t="shared" si="21"/>
        <v>1</v>
      </c>
    </row>
    <row r="1355" spans="1:6" x14ac:dyDescent="0.35">
      <c r="A1355" t="s">
        <v>13</v>
      </c>
      <c r="B1355" t="s">
        <v>1642</v>
      </c>
      <c r="C1355" t="s">
        <v>1642</v>
      </c>
      <c r="D1355" t="s">
        <v>4309</v>
      </c>
      <c r="E1355" t="s">
        <v>4691</v>
      </c>
      <c r="F1355">
        <f t="shared" si="21"/>
        <v>1</v>
      </c>
    </row>
    <row r="1356" spans="1:6" x14ac:dyDescent="0.35">
      <c r="A1356" t="s">
        <v>521</v>
      </c>
      <c r="B1356" t="s">
        <v>1643</v>
      </c>
      <c r="C1356" t="s">
        <v>2774</v>
      </c>
      <c r="D1356" t="s">
        <v>4310</v>
      </c>
      <c r="E1356" t="s">
        <v>5420</v>
      </c>
      <c r="F1356">
        <f t="shared" si="21"/>
        <v>9</v>
      </c>
    </row>
    <row r="1357" spans="1:6" x14ac:dyDescent="0.35">
      <c r="A1357" t="s">
        <v>15</v>
      </c>
      <c r="B1357" t="s">
        <v>592</v>
      </c>
      <c r="C1357" t="s">
        <v>592</v>
      </c>
      <c r="D1357" t="s">
        <v>4311</v>
      </c>
      <c r="E1357" t="s">
        <v>39</v>
      </c>
      <c r="F1357">
        <f t="shared" si="21"/>
        <v>0</v>
      </c>
    </row>
    <row r="1358" spans="1:6" x14ac:dyDescent="0.35">
      <c r="A1358" t="s">
        <v>206</v>
      </c>
      <c r="B1358" t="s">
        <v>1644</v>
      </c>
      <c r="C1358" t="s">
        <v>2775</v>
      </c>
      <c r="D1358" t="s">
        <v>4312</v>
      </c>
      <c r="E1358" t="s">
        <v>5421</v>
      </c>
      <c r="F1358">
        <f t="shared" si="21"/>
        <v>6</v>
      </c>
    </row>
    <row r="1359" spans="1:6" x14ac:dyDescent="0.35">
      <c r="A1359" t="s">
        <v>42</v>
      </c>
      <c r="B1359" t="s">
        <v>1645</v>
      </c>
      <c r="C1359" t="s">
        <v>2776</v>
      </c>
      <c r="D1359" t="s">
        <v>4313</v>
      </c>
      <c r="E1359" t="s">
        <v>5422</v>
      </c>
      <c r="F1359">
        <f t="shared" si="21"/>
        <v>11</v>
      </c>
    </row>
    <row r="1360" spans="1:6" x14ac:dyDescent="0.35">
      <c r="A1360" t="s">
        <v>522</v>
      </c>
      <c r="B1360" t="s">
        <v>1646</v>
      </c>
      <c r="C1360" t="s">
        <v>2777</v>
      </c>
      <c r="D1360" t="s">
        <v>4314</v>
      </c>
      <c r="E1360" t="s">
        <v>5423</v>
      </c>
      <c r="F1360">
        <f t="shared" si="21"/>
        <v>11</v>
      </c>
    </row>
    <row r="1361" spans="1:6" x14ac:dyDescent="0.35">
      <c r="A1361" t="s">
        <v>15</v>
      </c>
      <c r="B1361" t="s">
        <v>592</v>
      </c>
      <c r="C1361" t="s">
        <v>592</v>
      </c>
      <c r="D1361" t="s">
        <v>4315</v>
      </c>
      <c r="E1361" t="s">
        <v>39</v>
      </c>
      <c r="F1361">
        <f t="shared" si="21"/>
        <v>0</v>
      </c>
    </row>
    <row r="1362" spans="1:6" x14ac:dyDescent="0.35">
      <c r="A1362" t="s">
        <v>13</v>
      </c>
      <c r="B1362" t="s">
        <v>1647</v>
      </c>
      <c r="C1362" t="s">
        <v>1647</v>
      </c>
      <c r="D1362" t="s">
        <v>4316</v>
      </c>
      <c r="E1362" t="s">
        <v>4691</v>
      </c>
      <c r="F1362">
        <f t="shared" si="21"/>
        <v>1</v>
      </c>
    </row>
    <row r="1363" spans="1:6" x14ac:dyDescent="0.35">
      <c r="A1363" t="s">
        <v>481</v>
      </c>
      <c r="B1363" t="s">
        <v>1648</v>
      </c>
      <c r="C1363" t="s">
        <v>2778</v>
      </c>
      <c r="D1363" t="s">
        <v>4317</v>
      </c>
      <c r="E1363" t="s">
        <v>5424</v>
      </c>
      <c r="F1363">
        <f t="shared" si="21"/>
        <v>5</v>
      </c>
    </row>
    <row r="1364" spans="1:6" x14ac:dyDescent="0.35">
      <c r="A1364" t="s">
        <v>496</v>
      </c>
      <c r="B1364" t="s">
        <v>1649</v>
      </c>
      <c r="C1364" t="s">
        <v>2779</v>
      </c>
      <c r="D1364" t="s">
        <v>4318</v>
      </c>
      <c r="E1364" t="s">
        <v>5425</v>
      </c>
      <c r="F1364">
        <f t="shared" si="21"/>
        <v>10</v>
      </c>
    </row>
    <row r="1365" spans="1:6" x14ac:dyDescent="0.35">
      <c r="A1365" t="s">
        <v>15</v>
      </c>
      <c r="B1365" t="s">
        <v>592</v>
      </c>
      <c r="C1365" t="s">
        <v>592</v>
      </c>
      <c r="D1365" t="s">
        <v>4319</v>
      </c>
      <c r="E1365" t="s">
        <v>4697</v>
      </c>
      <c r="F1365">
        <f t="shared" si="21"/>
        <v>0</v>
      </c>
    </row>
    <row r="1366" spans="1:6" x14ac:dyDescent="0.35">
      <c r="A1366" t="s">
        <v>523</v>
      </c>
      <c r="B1366" t="s">
        <v>1650</v>
      </c>
      <c r="C1366" t="s">
        <v>2780</v>
      </c>
      <c r="D1366" t="s">
        <v>4320</v>
      </c>
      <c r="E1366" t="s">
        <v>5426</v>
      </c>
      <c r="F1366">
        <f t="shared" si="21"/>
        <v>9</v>
      </c>
    </row>
    <row r="1367" spans="1:6" x14ac:dyDescent="0.35">
      <c r="A1367" t="s">
        <v>10</v>
      </c>
      <c r="B1367" t="s">
        <v>1651</v>
      </c>
      <c r="C1367" t="s">
        <v>1651</v>
      </c>
      <c r="D1367" t="s">
        <v>4321</v>
      </c>
      <c r="E1367" t="s">
        <v>5008</v>
      </c>
      <c r="F1367">
        <f t="shared" si="21"/>
        <v>1</v>
      </c>
    </row>
    <row r="1368" spans="1:6" x14ac:dyDescent="0.35">
      <c r="A1368" t="s">
        <v>440</v>
      </c>
      <c r="B1368" t="s">
        <v>1652</v>
      </c>
      <c r="C1368" t="s">
        <v>2781</v>
      </c>
      <c r="D1368" t="s">
        <v>4322</v>
      </c>
      <c r="E1368" t="s">
        <v>5427</v>
      </c>
      <c r="F1368">
        <f t="shared" si="21"/>
        <v>7</v>
      </c>
    </row>
    <row r="1369" spans="1:6" x14ac:dyDescent="0.35">
      <c r="A1369" t="s">
        <v>10</v>
      </c>
      <c r="B1369" t="s">
        <v>1653</v>
      </c>
      <c r="C1369" t="s">
        <v>1653</v>
      </c>
      <c r="D1369" t="s">
        <v>4323</v>
      </c>
      <c r="E1369" t="s">
        <v>5008</v>
      </c>
      <c r="F1369">
        <f t="shared" si="21"/>
        <v>1</v>
      </c>
    </row>
    <row r="1370" spans="1:6" x14ac:dyDescent="0.35">
      <c r="A1370" t="s">
        <v>524</v>
      </c>
      <c r="B1370" t="s">
        <v>1654</v>
      </c>
      <c r="C1370" t="s">
        <v>2782</v>
      </c>
      <c r="D1370" t="s">
        <v>4324</v>
      </c>
      <c r="E1370" t="s">
        <v>5428</v>
      </c>
      <c r="F1370">
        <f t="shared" si="21"/>
        <v>21</v>
      </c>
    </row>
    <row r="1371" spans="1:6" x14ac:dyDescent="0.35">
      <c r="A1371" t="s">
        <v>15</v>
      </c>
      <c r="B1371" t="s">
        <v>592</v>
      </c>
      <c r="C1371" t="s">
        <v>592</v>
      </c>
      <c r="D1371" t="s">
        <v>4325</v>
      </c>
      <c r="E1371" t="s">
        <v>4697</v>
      </c>
      <c r="F1371">
        <f t="shared" si="21"/>
        <v>0</v>
      </c>
    </row>
    <row r="1372" spans="1:6" x14ac:dyDescent="0.35">
      <c r="A1372" t="s">
        <v>36</v>
      </c>
      <c r="B1372" t="s">
        <v>1655</v>
      </c>
      <c r="C1372" t="s">
        <v>2783</v>
      </c>
      <c r="D1372" t="s">
        <v>4326</v>
      </c>
      <c r="E1372" t="s">
        <v>5429</v>
      </c>
      <c r="F1372">
        <f t="shared" si="21"/>
        <v>3</v>
      </c>
    </row>
    <row r="1373" spans="1:6" x14ac:dyDescent="0.35">
      <c r="A1373" t="s">
        <v>525</v>
      </c>
      <c r="B1373" t="s">
        <v>1656</v>
      </c>
      <c r="C1373" t="s">
        <v>2784</v>
      </c>
      <c r="D1373" t="s">
        <v>4327</v>
      </c>
      <c r="E1373" t="s">
        <v>5430</v>
      </c>
      <c r="F1373">
        <f t="shared" si="21"/>
        <v>17</v>
      </c>
    </row>
    <row r="1374" spans="1:6" x14ac:dyDescent="0.35">
      <c r="A1374" t="s">
        <v>183</v>
      </c>
      <c r="B1374" t="s">
        <v>1657</v>
      </c>
      <c r="C1374" t="s">
        <v>2785</v>
      </c>
      <c r="D1374" t="s">
        <v>4328</v>
      </c>
      <c r="E1374" t="s">
        <v>5431</v>
      </c>
      <c r="F1374">
        <f t="shared" si="21"/>
        <v>6</v>
      </c>
    </row>
    <row r="1375" spans="1:6" x14ac:dyDescent="0.35">
      <c r="A1375" t="s">
        <v>36</v>
      </c>
      <c r="B1375" t="s">
        <v>1658</v>
      </c>
      <c r="C1375" t="s">
        <v>2786</v>
      </c>
      <c r="D1375" t="s">
        <v>4329</v>
      </c>
      <c r="E1375" t="s">
        <v>4873</v>
      </c>
      <c r="F1375">
        <f t="shared" si="21"/>
        <v>3</v>
      </c>
    </row>
    <row r="1376" spans="1:6" x14ac:dyDescent="0.35">
      <c r="A1376" t="s">
        <v>29</v>
      </c>
      <c r="B1376" t="s">
        <v>1659</v>
      </c>
      <c r="C1376" t="s">
        <v>2787</v>
      </c>
      <c r="D1376" t="s">
        <v>4330</v>
      </c>
      <c r="E1376" t="s">
        <v>5432</v>
      </c>
      <c r="F1376">
        <f t="shared" si="21"/>
        <v>9</v>
      </c>
    </row>
    <row r="1377" spans="1:6" x14ac:dyDescent="0.35">
      <c r="A1377" t="s">
        <v>151</v>
      </c>
      <c r="B1377" t="s">
        <v>1660</v>
      </c>
      <c r="C1377" t="s">
        <v>2788</v>
      </c>
      <c r="D1377" t="s">
        <v>4331</v>
      </c>
      <c r="E1377" t="s">
        <v>5433</v>
      </c>
      <c r="F1377">
        <f t="shared" si="21"/>
        <v>8</v>
      </c>
    </row>
    <row r="1378" spans="1:6" x14ac:dyDescent="0.35">
      <c r="A1378" t="s">
        <v>244</v>
      </c>
      <c r="B1378" t="s">
        <v>1661</v>
      </c>
      <c r="C1378" t="s">
        <v>2789</v>
      </c>
      <c r="D1378" t="s">
        <v>4332</v>
      </c>
      <c r="E1378" t="s">
        <v>5434</v>
      </c>
      <c r="F1378">
        <f t="shared" si="21"/>
        <v>6</v>
      </c>
    </row>
    <row r="1379" spans="1:6" x14ac:dyDescent="0.35">
      <c r="A1379" t="s">
        <v>105</v>
      </c>
      <c r="B1379" t="s">
        <v>1662</v>
      </c>
      <c r="C1379" t="s">
        <v>2790</v>
      </c>
      <c r="D1379" t="s">
        <v>4333</v>
      </c>
      <c r="E1379" t="s">
        <v>5435</v>
      </c>
      <c r="F1379">
        <f t="shared" si="21"/>
        <v>2</v>
      </c>
    </row>
    <row r="1380" spans="1:6" x14ac:dyDescent="0.35">
      <c r="A1380" t="s">
        <v>526</v>
      </c>
      <c r="B1380" t="s">
        <v>1663</v>
      </c>
      <c r="C1380" t="s">
        <v>2791</v>
      </c>
      <c r="D1380" t="s">
        <v>4334</v>
      </c>
      <c r="E1380" t="s">
        <v>5436</v>
      </c>
      <c r="F1380">
        <f t="shared" si="21"/>
        <v>12</v>
      </c>
    </row>
    <row r="1381" spans="1:6" x14ac:dyDescent="0.35">
      <c r="A1381" t="s">
        <v>516</v>
      </c>
      <c r="B1381" t="s">
        <v>1664</v>
      </c>
      <c r="C1381" t="s">
        <v>2792</v>
      </c>
      <c r="D1381" t="s">
        <v>4335</v>
      </c>
      <c r="E1381" t="s">
        <v>5437</v>
      </c>
      <c r="F1381">
        <f t="shared" si="21"/>
        <v>7</v>
      </c>
    </row>
    <row r="1382" spans="1:6" x14ac:dyDescent="0.35">
      <c r="A1382" t="s">
        <v>15</v>
      </c>
      <c r="B1382" t="s">
        <v>592</v>
      </c>
      <c r="C1382" t="s">
        <v>592</v>
      </c>
      <c r="D1382" t="s">
        <v>4336</v>
      </c>
      <c r="E1382" t="s">
        <v>4697</v>
      </c>
      <c r="F1382">
        <f t="shared" si="21"/>
        <v>0</v>
      </c>
    </row>
    <row r="1383" spans="1:6" x14ac:dyDescent="0.35">
      <c r="A1383" t="s">
        <v>527</v>
      </c>
      <c r="B1383" t="s">
        <v>1665</v>
      </c>
      <c r="C1383" t="s">
        <v>2793</v>
      </c>
      <c r="D1383" t="s">
        <v>4337</v>
      </c>
      <c r="E1383" t="s">
        <v>5438</v>
      </c>
      <c r="F1383">
        <f t="shared" si="21"/>
        <v>13</v>
      </c>
    </row>
    <row r="1384" spans="1:6" x14ac:dyDescent="0.35">
      <c r="A1384" t="s">
        <v>15</v>
      </c>
      <c r="B1384" t="s">
        <v>592</v>
      </c>
      <c r="C1384" t="s">
        <v>592</v>
      </c>
      <c r="D1384" t="s">
        <v>4338</v>
      </c>
      <c r="E1384" t="s">
        <v>4697</v>
      </c>
      <c r="F1384">
        <f t="shared" si="21"/>
        <v>0</v>
      </c>
    </row>
    <row r="1385" spans="1:6" x14ac:dyDescent="0.35">
      <c r="A1385" t="s">
        <v>15</v>
      </c>
      <c r="B1385" t="s">
        <v>592</v>
      </c>
      <c r="C1385" t="s">
        <v>592</v>
      </c>
      <c r="D1385" t="s">
        <v>4339</v>
      </c>
      <c r="E1385" t="s">
        <v>4697</v>
      </c>
      <c r="F1385">
        <f t="shared" si="21"/>
        <v>0</v>
      </c>
    </row>
    <row r="1386" spans="1:6" x14ac:dyDescent="0.35">
      <c r="A1386" t="s">
        <v>206</v>
      </c>
      <c r="B1386" t="s">
        <v>1666</v>
      </c>
      <c r="C1386" t="s">
        <v>2794</v>
      </c>
      <c r="D1386" t="s">
        <v>4340</v>
      </c>
      <c r="E1386" t="s">
        <v>5439</v>
      </c>
      <c r="F1386">
        <f t="shared" si="21"/>
        <v>6</v>
      </c>
    </row>
    <row r="1387" spans="1:6" x14ac:dyDescent="0.35">
      <c r="A1387" t="s">
        <v>340</v>
      </c>
      <c r="B1387" t="s">
        <v>1667</v>
      </c>
      <c r="C1387" t="s">
        <v>2795</v>
      </c>
      <c r="D1387" t="s">
        <v>4341</v>
      </c>
      <c r="E1387" t="s">
        <v>5440</v>
      </c>
      <c r="F1387">
        <f t="shared" si="21"/>
        <v>7</v>
      </c>
    </row>
    <row r="1388" spans="1:6" x14ac:dyDescent="0.35">
      <c r="A1388" t="s">
        <v>528</v>
      </c>
      <c r="B1388" t="s">
        <v>1668</v>
      </c>
      <c r="C1388" t="s">
        <v>2796</v>
      </c>
      <c r="D1388" t="s">
        <v>4342</v>
      </c>
      <c r="E1388" t="s">
        <v>5441</v>
      </c>
      <c r="F1388">
        <f t="shared" si="21"/>
        <v>10</v>
      </c>
    </row>
    <row r="1389" spans="1:6" x14ac:dyDescent="0.35">
      <c r="A1389" t="s">
        <v>464</v>
      </c>
      <c r="B1389" t="s">
        <v>1669</v>
      </c>
      <c r="C1389" t="s">
        <v>2797</v>
      </c>
      <c r="D1389" t="s">
        <v>4343</v>
      </c>
      <c r="E1389" t="s">
        <v>5442</v>
      </c>
      <c r="F1389">
        <f t="shared" si="21"/>
        <v>3</v>
      </c>
    </row>
    <row r="1390" spans="1:6" x14ac:dyDescent="0.35">
      <c r="A1390" t="s">
        <v>219</v>
      </c>
      <c r="B1390" t="s">
        <v>1670</v>
      </c>
      <c r="C1390" t="s">
        <v>2798</v>
      </c>
      <c r="D1390" t="s">
        <v>4344</v>
      </c>
      <c r="E1390" t="s">
        <v>5443</v>
      </c>
      <c r="F1390">
        <f t="shared" si="21"/>
        <v>5</v>
      </c>
    </row>
    <row r="1391" spans="1:6" x14ac:dyDescent="0.35">
      <c r="A1391" t="s">
        <v>37</v>
      </c>
      <c r="B1391" t="s">
        <v>1671</v>
      </c>
      <c r="C1391" t="s">
        <v>2799</v>
      </c>
      <c r="D1391" t="s">
        <v>4345</v>
      </c>
      <c r="E1391" t="s">
        <v>5444</v>
      </c>
      <c r="F1391">
        <f t="shared" si="21"/>
        <v>4</v>
      </c>
    </row>
    <row r="1392" spans="1:6" x14ac:dyDescent="0.35">
      <c r="A1392" t="s">
        <v>529</v>
      </c>
      <c r="B1392" t="s">
        <v>1672</v>
      </c>
      <c r="C1392" t="s">
        <v>2800</v>
      </c>
      <c r="D1392" t="s">
        <v>4346</v>
      </c>
      <c r="E1392" t="s">
        <v>5445</v>
      </c>
      <c r="F1392">
        <f t="shared" si="21"/>
        <v>13</v>
      </c>
    </row>
    <row r="1393" spans="1:6" x14ac:dyDescent="0.35">
      <c r="A1393" t="s">
        <v>15</v>
      </c>
      <c r="B1393" t="s">
        <v>592</v>
      </c>
      <c r="C1393" t="s">
        <v>592</v>
      </c>
      <c r="D1393" t="s">
        <v>4347</v>
      </c>
      <c r="E1393" t="s">
        <v>4697</v>
      </c>
      <c r="F1393">
        <f t="shared" si="21"/>
        <v>0</v>
      </c>
    </row>
    <row r="1394" spans="1:6" x14ac:dyDescent="0.35">
      <c r="A1394" t="s">
        <v>15</v>
      </c>
      <c r="B1394" t="s">
        <v>592</v>
      </c>
      <c r="C1394" t="s">
        <v>592</v>
      </c>
      <c r="D1394" t="s">
        <v>4348</v>
      </c>
      <c r="E1394" t="s">
        <v>4573</v>
      </c>
      <c r="F1394">
        <f t="shared" si="21"/>
        <v>0</v>
      </c>
    </row>
    <row r="1395" spans="1:6" x14ac:dyDescent="0.35">
      <c r="A1395" t="s">
        <v>13</v>
      </c>
      <c r="B1395" t="s">
        <v>1673</v>
      </c>
      <c r="C1395" t="s">
        <v>1673</v>
      </c>
      <c r="D1395" t="s">
        <v>4349</v>
      </c>
      <c r="E1395" t="s">
        <v>5008</v>
      </c>
      <c r="F1395">
        <f t="shared" si="21"/>
        <v>1</v>
      </c>
    </row>
    <row r="1396" spans="1:6" x14ac:dyDescent="0.35">
      <c r="A1396" t="s">
        <v>15</v>
      </c>
      <c r="B1396" t="s">
        <v>592</v>
      </c>
      <c r="C1396" t="s">
        <v>592</v>
      </c>
      <c r="D1396" t="s">
        <v>4350</v>
      </c>
      <c r="E1396" t="s">
        <v>4697</v>
      </c>
      <c r="F1396">
        <f t="shared" si="21"/>
        <v>0</v>
      </c>
    </row>
    <row r="1397" spans="1:6" x14ac:dyDescent="0.35">
      <c r="A1397" t="s">
        <v>530</v>
      </c>
      <c r="B1397" t="s">
        <v>1674</v>
      </c>
      <c r="C1397" t="s">
        <v>2801</v>
      </c>
      <c r="D1397" t="s">
        <v>4351</v>
      </c>
      <c r="E1397" t="s">
        <v>5446</v>
      </c>
      <c r="F1397">
        <f t="shared" si="21"/>
        <v>13</v>
      </c>
    </row>
    <row r="1398" spans="1:6" x14ac:dyDescent="0.35">
      <c r="A1398" t="s">
        <v>42</v>
      </c>
      <c r="B1398" t="s">
        <v>1675</v>
      </c>
      <c r="C1398" t="s">
        <v>2802</v>
      </c>
      <c r="D1398" t="s">
        <v>4352</v>
      </c>
      <c r="E1398" t="s">
        <v>5447</v>
      </c>
      <c r="F1398">
        <f t="shared" si="21"/>
        <v>11</v>
      </c>
    </row>
    <row r="1399" spans="1:6" x14ac:dyDescent="0.35">
      <c r="A1399" t="s">
        <v>19</v>
      </c>
      <c r="B1399" t="s">
        <v>1676</v>
      </c>
      <c r="C1399" t="s">
        <v>2803</v>
      </c>
      <c r="D1399" t="s">
        <v>4353</v>
      </c>
      <c r="E1399" t="s">
        <v>5448</v>
      </c>
      <c r="F1399">
        <f t="shared" si="21"/>
        <v>4</v>
      </c>
    </row>
    <row r="1400" spans="1:6" x14ac:dyDescent="0.35">
      <c r="A1400" t="s">
        <v>10</v>
      </c>
      <c r="B1400" t="s">
        <v>1677</v>
      </c>
      <c r="C1400" t="s">
        <v>1677</v>
      </c>
      <c r="D1400" t="s">
        <v>4354</v>
      </c>
      <c r="E1400" t="s">
        <v>4569</v>
      </c>
      <c r="F1400">
        <f t="shared" si="21"/>
        <v>1</v>
      </c>
    </row>
    <row r="1401" spans="1:6" x14ac:dyDescent="0.35">
      <c r="A1401" t="s">
        <v>531</v>
      </c>
      <c r="B1401" t="s">
        <v>1678</v>
      </c>
      <c r="C1401" t="s">
        <v>2804</v>
      </c>
      <c r="D1401" t="s">
        <v>4355</v>
      </c>
      <c r="E1401" t="s">
        <v>5449</v>
      </c>
      <c r="F1401">
        <f t="shared" si="21"/>
        <v>12</v>
      </c>
    </row>
    <row r="1402" spans="1:6" x14ac:dyDescent="0.35">
      <c r="A1402" t="s">
        <v>66</v>
      </c>
      <c r="B1402" t="s">
        <v>1679</v>
      </c>
      <c r="C1402" t="s">
        <v>2805</v>
      </c>
      <c r="D1402" t="s">
        <v>4356</v>
      </c>
      <c r="E1402" t="s">
        <v>5171</v>
      </c>
      <c r="F1402">
        <f t="shared" si="21"/>
        <v>2</v>
      </c>
    </row>
    <row r="1403" spans="1:6" x14ac:dyDescent="0.35">
      <c r="A1403" t="s">
        <v>18</v>
      </c>
      <c r="B1403" t="s">
        <v>1680</v>
      </c>
      <c r="C1403" t="s">
        <v>2806</v>
      </c>
      <c r="D1403" t="s">
        <v>4357</v>
      </c>
      <c r="E1403" t="s">
        <v>5171</v>
      </c>
      <c r="F1403">
        <f t="shared" si="21"/>
        <v>2</v>
      </c>
    </row>
    <row r="1404" spans="1:6" x14ac:dyDescent="0.35">
      <c r="A1404" t="s">
        <v>200</v>
      </c>
      <c r="B1404" t="s">
        <v>1681</v>
      </c>
      <c r="C1404" t="s">
        <v>2807</v>
      </c>
      <c r="D1404" t="s">
        <v>4358</v>
      </c>
      <c r="E1404" t="s">
        <v>4570</v>
      </c>
      <c r="F1404">
        <f t="shared" si="21"/>
        <v>3</v>
      </c>
    </row>
    <row r="1405" spans="1:6" x14ac:dyDescent="0.35">
      <c r="A1405" t="s">
        <v>167</v>
      </c>
      <c r="B1405" t="s">
        <v>1682</v>
      </c>
      <c r="C1405" t="s">
        <v>2808</v>
      </c>
      <c r="D1405" t="s">
        <v>4359</v>
      </c>
      <c r="E1405" t="s">
        <v>5450</v>
      </c>
      <c r="F1405">
        <f t="shared" si="21"/>
        <v>4</v>
      </c>
    </row>
    <row r="1406" spans="1:6" x14ac:dyDescent="0.35">
      <c r="A1406" t="s">
        <v>110</v>
      </c>
      <c r="B1406" t="s">
        <v>1683</v>
      </c>
      <c r="C1406" t="s">
        <v>2809</v>
      </c>
      <c r="D1406" t="s">
        <v>4360</v>
      </c>
      <c r="E1406" t="s">
        <v>5451</v>
      </c>
      <c r="F1406">
        <f t="shared" si="21"/>
        <v>4</v>
      </c>
    </row>
    <row r="1407" spans="1:6" x14ac:dyDescent="0.35">
      <c r="A1407" t="s">
        <v>532</v>
      </c>
      <c r="B1407" t="s">
        <v>1684</v>
      </c>
      <c r="C1407" t="s">
        <v>2810</v>
      </c>
      <c r="D1407" t="s">
        <v>4361</v>
      </c>
      <c r="E1407" t="s">
        <v>5452</v>
      </c>
      <c r="F1407">
        <f t="shared" si="21"/>
        <v>9</v>
      </c>
    </row>
    <row r="1408" spans="1:6" x14ac:dyDescent="0.35">
      <c r="A1408" t="s">
        <v>70</v>
      </c>
      <c r="B1408" t="s">
        <v>1685</v>
      </c>
      <c r="C1408" t="s">
        <v>2811</v>
      </c>
      <c r="D1408" t="s">
        <v>4362</v>
      </c>
      <c r="E1408" t="s">
        <v>5453</v>
      </c>
      <c r="F1408">
        <f t="shared" si="21"/>
        <v>3</v>
      </c>
    </row>
    <row r="1409" spans="1:6" x14ac:dyDescent="0.35">
      <c r="A1409" t="s">
        <v>533</v>
      </c>
      <c r="B1409" t="s">
        <v>1686</v>
      </c>
      <c r="C1409" t="s">
        <v>2812</v>
      </c>
      <c r="D1409" t="s">
        <v>4363</v>
      </c>
      <c r="E1409" t="s">
        <v>5454</v>
      </c>
      <c r="F1409">
        <f t="shared" si="21"/>
        <v>9</v>
      </c>
    </row>
    <row r="1410" spans="1:6" x14ac:dyDescent="0.35">
      <c r="A1410" t="s">
        <v>15</v>
      </c>
      <c r="B1410" t="s">
        <v>592</v>
      </c>
      <c r="C1410" t="s">
        <v>592</v>
      </c>
      <c r="D1410" t="s">
        <v>4364</v>
      </c>
      <c r="E1410" t="s">
        <v>4573</v>
      </c>
      <c r="F1410">
        <f t="shared" si="21"/>
        <v>0</v>
      </c>
    </row>
    <row r="1411" spans="1:6" x14ac:dyDescent="0.35">
      <c r="A1411" t="s">
        <v>534</v>
      </c>
      <c r="B1411" t="s">
        <v>1687</v>
      </c>
      <c r="C1411" t="s">
        <v>2813</v>
      </c>
      <c r="D1411" t="s">
        <v>4365</v>
      </c>
      <c r="E1411" t="s">
        <v>5455</v>
      </c>
      <c r="F1411">
        <f t="shared" ref="F1411:F1474" si="22">LEN(A1411)-1</f>
        <v>5</v>
      </c>
    </row>
    <row r="1412" spans="1:6" x14ac:dyDescent="0.35">
      <c r="A1412" t="s">
        <v>535</v>
      </c>
      <c r="B1412" t="s">
        <v>1688</v>
      </c>
      <c r="C1412" t="s">
        <v>2814</v>
      </c>
      <c r="D1412" t="s">
        <v>4366</v>
      </c>
      <c r="E1412" t="s">
        <v>5456</v>
      </c>
      <c r="F1412">
        <f t="shared" si="22"/>
        <v>9</v>
      </c>
    </row>
    <row r="1413" spans="1:6" x14ac:dyDescent="0.35">
      <c r="A1413" t="s">
        <v>39</v>
      </c>
      <c r="B1413" t="s">
        <v>592</v>
      </c>
      <c r="C1413" t="s">
        <v>592</v>
      </c>
      <c r="D1413" t="s">
        <v>4367</v>
      </c>
      <c r="E1413" t="s">
        <v>4573</v>
      </c>
      <c r="F1413">
        <f t="shared" si="22"/>
        <v>0</v>
      </c>
    </row>
    <row r="1414" spans="1:6" x14ac:dyDescent="0.35">
      <c r="A1414" t="s">
        <v>37</v>
      </c>
      <c r="B1414" t="s">
        <v>1689</v>
      </c>
      <c r="C1414" t="s">
        <v>2815</v>
      </c>
      <c r="D1414" t="s">
        <v>4368</v>
      </c>
      <c r="E1414" t="s">
        <v>5457</v>
      </c>
      <c r="F1414">
        <f t="shared" si="22"/>
        <v>4</v>
      </c>
    </row>
    <row r="1415" spans="1:6" x14ac:dyDescent="0.35">
      <c r="A1415" t="s">
        <v>13</v>
      </c>
      <c r="B1415" t="s">
        <v>1690</v>
      </c>
      <c r="C1415" t="s">
        <v>1690</v>
      </c>
      <c r="D1415" t="s">
        <v>4369</v>
      </c>
      <c r="E1415" t="s">
        <v>5458</v>
      </c>
      <c r="F1415">
        <f t="shared" si="22"/>
        <v>1</v>
      </c>
    </row>
    <row r="1416" spans="1:6" x14ac:dyDescent="0.35">
      <c r="A1416" t="s">
        <v>73</v>
      </c>
      <c r="B1416" t="s">
        <v>1691</v>
      </c>
      <c r="C1416" t="s">
        <v>2816</v>
      </c>
      <c r="D1416" t="s">
        <v>4370</v>
      </c>
      <c r="E1416" t="s">
        <v>5162</v>
      </c>
      <c r="F1416">
        <f t="shared" si="22"/>
        <v>2</v>
      </c>
    </row>
    <row r="1417" spans="1:6" x14ac:dyDescent="0.35">
      <c r="A1417" t="s">
        <v>35</v>
      </c>
      <c r="B1417" t="s">
        <v>1692</v>
      </c>
      <c r="C1417" t="s">
        <v>1692</v>
      </c>
      <c r="D1417" t="s">
        <v>4371</v>
      </c>
      <c r="E1417" t="s">
        <v>4569</v>
      </c>
      <c r="F1417">
        <f t="shared" si="22"/>
        <v>1</v>
      </c>
    </row>
    <row r="1418" spans="1:6" x14ac:dyDescent="0.35">
      <c r="A1418" t="s">
        <v>103</v>
      </c>
      <c r="B1418" t="s">
        <v>1693</v>
      </c>
      <c r="C1418" t="s">
        <v>2817</v>
      </c>
      <c r="D1418" t="s">
        <v>4372</v>
      </c>
      <c r="E1418" t="s">
        <v>5459</v>
      </c>
      <c r="F1418">
        <f t="shared" si="22"/>
        <v>5</v>
      </c>
    </row>
    <row r="1419" spans="1:6" x14ac:dyDescent="0.35">
      <c r="A1419" t="s">
        <v>222</v>
      </c>
      <c r="B1419" t="s">
        <v>1694</v>
      </c>
      <c r="C1419" t="s">
        <v>2818</v>
      </c>
      <c r="D1419" t="s">
        <v>4373</v>
      </c>
      <c r="E1419" t="s">
        <v>5460</v>
      </c>
      <c r="F1419">
        <f t="shared" si="22"/>
        <v>7</v>
      </c>
    </row>
    <row r="1420" spans="1:6" x14ac:dyDescent="0.35">
      <c r="A1420" t="s">
        <v>94</v>
      </c>
      <c r="B1420" t="s">
        <v>1695</v>
      </c>
      <c r="C1420" t="s">
        <v>2819</v>
      </c>
      <c r="D1420" t="s">
        <v>4374</v>
      </c>
      <c r="E1420" t="s">
        <v>5461</v>
      </c>
      <c r="F1420">
        <f t="shared" si="22"/>
        <v>2</v>
      </c>
    </row>
    <row r="1421" spans="1:6" x14ac:dyDescent="0.35">
      <c r="A1421" t="s">
        <v>536</v>
      </c>
      <c r="B1421" t="s">
        <v>1696</v>
      </c>
      <c r="C1421" t="s">
        <v>2820</v>
      </c>
      <c r="D1421" t="s">
        <v>4375</v>
      </c>
      <c r="E1421" t="s">
        <v>5462</v>
      </c>
      <c r="F1421">
        <f t="shared" si="22"/>
        <v>7</v>
      </c>
    </row>
    <row r="1422" spans="1:6" x14ac:dyDescent="0.35">
      <c r="A1422" t="s">
        <v>452</v>
      </c>
      <c r="B1422" t="s">
        <v>1697</v>
      </c>
      <c r="C1422" t="s">
        <v>2821</v>
      </c>
      <c r="D1422" t="s">
        <v>4376</v>
      </c>
      <c r="E1422" t="s">
        <v>5463</v>
      </c>
      <c r="F1422">
        <f t="shared" si="22"/>
        <v>7</v>
      </c>
    </row>
    <row r="1423" spans="1:6" x14ac:dyDescent="0.35">
      <c r="A1423" t="s">
        <v>130</v>
      </c>
      <c r="B1423" t="s">
        <v>1698</v>
      </c>
      <c r="C1423" t="s">
        <v>2822</v>
      </c>
      <c r="D1423" t="s">
        <v>4377</v>
      </c>
      <c r="E1423" t="s">
        <v>5464</v>
      </c>
      <c r="F1423">
        <f t="shared" si="22"/>
        <v>13</v>
      </c>
    </row>
    <row r="1424" spans="1:6" x14ac:dyDescent="0.35">
      <c r="A1424" t="s">
        <v>167</v>
      </c>
      <c r="B1424" t="s">
        <v>1699</v>
      </c>
      <c r="C1424" t="s">
        <v>2823</v>
      </c>
      <c r="D1424" t="s">
        <v>4378</v>
      </c>
      <c r="E1424" t="s">
        <v>5465</v>
      </c>
      <c r="F1424">
        <f t="shared" si="22"/>
        <v>4</v>
      </c>
    </row>
    <row r="1425" spans="1:6" x14ac:dyDescent="0.35">
      <c r="A1425" t="s">
        <v>450</v>
      </c>
      <c r="B1425" t="s">
        <v>1700</v>
      </c>
      <c r="C1425" t="s">
        <v>2824</v>
      </c>
      <c r="D1425" t="s">
        <v>4379</v>
      </c>
      <c r="E1425" t="s">
        <v>5466</v>
      </c>
      <c r="F1425">
        <f t="shared" si="22"/>
        <v>6</v>
      </c>
    </row>
    <row r="1426" spans="1:6" x14ac:dyDescent="0.35">
      <c r="A1426" t="s">
        <v>103</v>
      </c>
      <c r="B1426" t="s">
        <v>1701</v>
      </c>
      <c r="C1426" t="s">
        <v>2825</v>
      </c>
      <c r="D1426" t="s">
        <v>4380</v>
      </c>
      <c r="E1426" t="s">
        <v>5467</v>
      </c>
      <c r="F1426">
        <f t="shared" si="22"/>
        <v>5</v>
      </c>
    </row>
    <row r="1427" spans="1:6" x14ac:dyDescent="0.35">
      <c r="A1427" t="s">
        <v>537</v>
      </c>
      <c r="B1427" t="s">
        <v>1702</v>
      </c>
      <c r="C1427" t="s">
        <v>2826</v>
      </c>
      <c r="D1427" t="s">
        <v>4381</v>
      </c>
      <c r="E1427" t="s">
        <v>5468</v>
      </c>
      <c r="F1427">
        <f t="shared" si="22"/>
        <v>12</v>
      </c>
    </row>
    <row r="1428" spans="1:6" x14ac:dyDescent="0.35">
      <c r="A1428" t="s">
        <v>210</v>
      </c>
      <c r="B1428" t="s">
        <v>1703</v>
      </c>
      <c r="C1428" t="s">
        <v>2827</v>
      </c>
      <c r="D1428" t="s">
        <v>4382</v>
      </c>
      <c r="E1428" t="s">
        <v>5469</v>
      </c>
      <c r="F1428">
        <f t="shared" si="22"/>
        <v>8</v>
      </c>
    </row>
    <row r="1429" spans="1:6" x14ac:dyDescent="0.35">
      <c r="A1429" t="s">
        <v>538</v>
      </c>
      <c r="B1429" t="s">
        <v>1704</v>
      </c>
      <c r="C1429" t="s">
        <v>2828</v>
      </c>
      <c r="D1429" t="s">
        <v>4383</v>
      </c>
      <c r="E1429" t="s">
        <v>5470</v>
      </c>
      <c r="F1429">
        <f t="shared" si="22"/>
        <v>17</v>
      </c>
    </row>
    <row r="1430" spans="1:6" x14ac:dyDescent="0.35">
      <c r="A1430" t="s">
        <v>15</v>
      </c>
      <c r="B1430" t="s">
        <v>592</v>
      </c>
      <c r="C1430" t="s">
        <v>592</v>
      </c>
      <c r="D1430" t="s">
        <v>4384</v>
      </c>
      <c r="E1430" t="s">
        <v>592</v>
      </c>
      <c r="F1430">
        <f t="shared" si="22"/>
        <v>0</v>
      </c>
    </row>
    <row r="1431" spans="1:6" x14ac:dyDescent="0.35">
      <c r="A1431" t="s">
        <v>18</v>
      </c>
      <c r="B1431" t="s">
        <v>1705</v>
      </c>
      <c r="C1431" t="s">
        <v>2829</v>
      </c>
      <c r="D1431" t="s">
        <v>4385</v>
      </c>
      <c r="E1431" t="s">
        <v>4637</v>
      </c>
      <c r="F1431">
        <f t="shared" si="22"/>
        <v>2</v>
      </c>
    </row>
    <row r="1432" spans="1:6" x14ac:dyDescent="0.35">
      <c r="A1432" t="s">
        <v>539</v>
      </c>
      <c r="B1432" t="s">
        <v>1706</v>
      </c>
      <c r="C1432" t="s">
        <v>2830</v>
      </c>
      <c r="D1432" t="s">
        <v>4386</v>
      </c>
      <c r="E1432" t="s">
        <v>5471</v>
      </c>
      <c r="F1432">
        <f t="shared" si="22"/>
        <v>8</v>
      </c>
    </row>
    <row r="1433" spans="1:6" x14ac:dyDescent="0.35">
      <c r="A1433" t="s">
        <v>396</v>
      </c>
      <c r="B1433" t="s">
        <v>1707</v>
      </c>
      <c r="C1433" t="s">
        <v>2831</v>
      </c>
      <c r="D1433" t="s">
        <v>4387</v>
      </c>
      <c r="E1433" t="s">
        <v>5472</v>
      </c>
      <c r="F1433">
        <f t="shared" si="22"/>
        <v>6</v>
      </c>
    </row>
    <row r="1434" spans="1:6" x14ac:dyDescent="0.35">
      <c r="A1434" t="s">
        <v>35</v>
      </c>
      <c r="B1434" t="s">
        <v>1708</v>
      </c>
      <c r="C1434" t="s">
        <v>1708</v>
      </c>
      <c r="D1434" t="s">
        <v>4388</v>
      </c>
      <c r="E1434" t="s">
        <v>4737</v>
      </c>
      <c r="F1434">
        <f t="shared" si="22"/>
        <v>1</v>
      </c>
    </row>
    <row r="1435" spans="1:6" x14ac:dyDescent="0.35">
      <c r="A1435" t="s">
        <v>540</v>
      </c>
      <c r="B1435" t="s">
        <v>1709</v>
      </c>
      <c r="C1435" t="s">
        <v>2832</v>
      </c>
      <c r="D1435" t="s">
        <v>4389</v>
      </c>
      <c r="E1435" t="s">
        <v>5473</v>
      </c>
      <c r="F1435">
        <f t="shared" si="22"/>
        <v>10</v>
      </c>
    </row>
    <row r="1436" spans="1:6" x14ac:dyDescent="0.35">
      <c r="A1436" t="s">
        <v>39</v>
      </c>
      <c r="B1436" t="s">
        <v>592</v>
      </c>
      <c r="C1436" t="s">
        <v>592</v>
      </c>
      <c r="D1436" t="s">
        <v>4390</v>
      </c>
      <c r="E1436" t="s">
        <v>15</v>
      </c>
      <c r="F1436">
        <f t="shared" si="22"/>
        <v>0</v>
      </c>
    </row>
    <row r="1437" spans="1:6" x14ac:dyDescent="0.35">
      <c r="A1437" t="s">
        <v>541</v>
      </c>
      <c r="B1437" t="s">
        <v>1710</v>
      </c>
      <c r="C1437" t="s">
        <v>2833</v>
      </c>
      <c r="D1437" t="s">
        <v>4391</v>
      </c>
      <c r="E1437" t="s">
        <v>4628</v>
      </c>
      <c r="F1437">
        <f t="shared" si="22"/>
        <v>4</v>
      </c>
    </row>
    <row r="1438" spans="1:6" x14ac:dyDescent="0.35">
      <c r="A1438" t="s">
        <v>516</v>
      </c>
      <c r="B1438" t="s">
        <v>1711</v>
      </c>
      <c r="C1438" t="s">
        <v>2834</v>
      </c>
      <c r="D1438" t="s">
        <v>4392</v>
      </c>
      <c r="E1438" t="s">
        <v>5474</v>
      </c>
      <c r="F1438">
        <f t="shared" si="22"/>
        <v>7</v>
      </c>
    </row>
    <row r="1439" spans="1:6" x14ac:dyDescent="0.35">
      <c r="A1439" t="s">
        <v>542</v>
      </c>
      <c r="B1439" t="s">
        <v>1712</v>
      </c>
      <c r="C1439" t="s">
        <v>2835</v>
      </c>
      <c r="D1439" t="s">
        <v>4393</v>
      </c>
      <c r="E1439" t="s">
        <v>5475</v>
      </c>
      <c r="F1439">
        <f t="shared" si="22"/>
        <v>8</v>
      </c>
    </row>
    <row r="1440" spans="1:6" x14ac:dyDescent="0.35">
      <c r="A1440" t="s">
        <v>543</v>
      </c>
      <c r="B1440" t="s">
        <v>1713</v>
      </c>
      <c r="C1440" t="s">
        <v>2836</v>
      </c>
      <c r="D1440" t="s">
        <v>4394</v>
      </c>
      <c r="E1440" t="s">
        <v>5476</v>
      </c>
      <c r="F1440">
        <f t="shared" si="22"/>
        <v>6</v>
      </c>
    </row>
    <row r="1441" spans="1:6" x14ac:dyDescent="0.35">
      <c r="A1441" t="s">
        <v>212</v>
      </c>
      <c r="B1441" t="s">
        <v>1714</v>
      </c>
      <c r="C1441" t="s">
        <v>2837</v>
      </c>
      <c r="D1441" t="s">
        <v>4395</v>
      </c>
      <c r="E1441" t="s">
        <v>5477</v>
      </c>
      <c r="F1441">
        <f t="shared" si="22"/>
        <v>5</v>
      </c>
    </row>
    <row r="1442" spans="1:6" x14ac:dyDescent="0.35">
      <c r="A1442" t="s">
        <v>15</v>
      </c>
      <c r="B1442" t="s">
        <v>592</v>
      </c>
      <c r="C1442" t="s">
        <v>592</v>
      </c>
      <c r="D1442" t="s">
        <v>4396</v>
      </c>
      <c r="E1442" t="s">
        <v>592</v>
      </c>
      <c r="F1442">
        <f t="shared" si="22"/>
        <v>0</v>
      </c>
    </row>
    <row r="1443" spans="1:6" x14ac:dyDescent="0.35">
      <c r="A1443" t="s">
        <v>544</v>
      </c>
      <c r="B1443" t="s">
        <v>1715</v>
      </c>
      <c r="C1443" t="s">
        <v>2838</v>
      </c>
      <c r="D1443" t="s">
        <v>4397</v>
      </c>
      <c r="E1443" t="s">
        <v>5478</v>
      </c>
      <c r="F1443">
        <f t="shared" si="22"/>
        <v>9</v>
      </c>
    </row>
    <row r="1444" spans="1:6" x14ac:dyDescent="0.35">
      <c r="A1444" t="s">
        <v>35</v>
      </c>
      <c r="B1444" t="s">
        <v>1716</v>
      </c>
      <c r="C1444" t="s">
        <v>1716</v>
      </c>
      <c r="D1444" t="s">
        <v>4398</v>
      </c>
      <c r="E1444" t="s">
        <v>4737</v>
      </c>
      <c r="F1444">
        <f t="shared" si="22"/>
        <v>1</v>
      </c>
    </row>
    <row r="1445" spans="1:6" x14ac:dyDescent="0.35">
      <c r="A1445" t="s">
        <v>58</v>
      </c>
      <c r="B1445" t="s">
        <v>1717</v>
      </c>
      <c r="C1445" t="s">
        <v>2839</v>
      </c>
      <c r="D1445" t="s">
        <v>4399</v>
      </c>
      <c r="E1445" t="s">
        <v>5477</v>
      </c>
      <c r="F1445">
        <f t="shared" si="22"/>
        <v>5</v>
      </c>
    </row>
    <row r="1446" spans="1:6" x14ac:dyDescent="0.35">
      <c r="A1446" t="s">
        <v>545</v>
      </c>
      <c r="B1446" t="s">
        <v>1718</v>
      </c>
      <c r="C1446" t="s">
        <v>2840</v>
      </c>
      <c r="D1446" t="s">
        <v>4400</v>
      </c>
      <c r="E1446" t="s">
        <v>5479</v>
      </c>
      <c r="F1446">
        <f t="shared" si="22"/>
        <v>16</v>
      </c>
    </row>
    <row r="1447" spans="1:6" x14ac:dyDescent="0.35">
      <c r="A1447" t="s">
        <v>546</v>
      </c>
      <c r="B1447" t="s">
        <v>1719</v>
      </c>
      <c r="C1447" t="s">
        <v>2841</v>
      </c>
      <c r="D1447" t="s">
        <v>4401</v>
      </c>
      <c r="E1447" t="s">
        <v>5480</v>
      </c>
      <c r="F1447">
        <f t="shared" si="22"/>
        <v>6</v>
      </c>
    </row>
    <row r="1448" spans="1:6" x14ac:dyDescent="0.35">
      <c r="A1448" t="s">
        <v>547</v>
      </c>
      <c r="B1448" t="s">
        <v>1720</v>
      </c>
      <c r="C1448" t="s">
        <v>2842</v>
      </c>
      <c r="D1448" t="s">
        <v>4402</v>
      </c>
      <c r="E1448" t="s">
        <v>5481</v>
      </c>
      <c r="F1448">
        <f t="shared" si="22"/>
        <v>10</v>
      </c>
    </row>
    <row r="1449" spans="1:6" x14ac:dyDescent="0.35">
      <c r="A1449" t="s">
        <v>15</v>
      </c>
      <c r="B1449" t="s">
        <v>592</v>
      </c>
      <c r="C1449" t="s">
        <v>592</v>
      </c>
      <c r="D1449" t="s">
        <v>4403</v>
      </c>
      <c r="E1449" t="s">
        <v>592</v>
      </c>
      <c r="F1449">
        <f t="shared" si="22"/>
        <v>0</v>
      </c>
    </row>
    <row r="1450" spans="1:6" x14ac:dyDescent="0.35">
      <c r="A1450" t="s">
        <v>517</v>
      </c>
      <c r="B1450" t="s">
        <v>1721</v>
      </c>
      <c r="C1450" t="s">
        <v>2843</v>
      </c>
      <c r="D1450" t="s">
        <v>4404</v>
      </c>
      <c r="E1450" t="s">
        <v>5482</v>
      </c>
      <c r="F1450">
        <f t="shared" si="22"/>
        <v>7</v>
      </c>
    </row>
    <row r="1451" spans="1:6" x14ac:dyDescent="0.35">
      <c r="A1451" t="s">
        <v>39</v>
      </c>
      <c r="B1451" t="s">
        <v>592</v>
      </c>
      <c r="C1451" t="s">
        <v>592</v>
      </c>
      <c r="D1451" t="s">
        <v>4405</v>
      </c>
      <c r="E1451" t="s">
        <v>15</v>
      </c>
      <c r="F1451">
        <f t="shared" si="22"/>
        <v>0</v>
      </c>
    </row>
    <row r="1452" spans="1:6" x14ac:dyDescent="0.35">
      <c r="A1452" t="s">
        <v>93</v>
      </c>
      <c r="B1452" t="s">
        <v>1722</v>
      </c>
      <c r="C1452" t="s">
        <v>2844</v>
      </c>
      <c r="D1452" t="s">
        <v>4406</v>
      </c>
      <c r="E1452" t="s">
        <v>5483</v>
      </c>
      <c r="F1452">
        <f t="shared" si="22"/>
        <v>10</v>
      </c>
    </row>
    <row r="1453" spans="1:6" x14ac:dyDescent="0.35">
      <c r="A1453" t="s">
        <v>548</v>
      </c>
      <c r="B1453" t="s">
        <v>1723</v>
      </c>
      <c r="C1453" t="s">
        <v>2845</v>
      </c>
      <c r="D1453" t="s">
        <v>4407</v>
      </c>
      <c r="E1453" t="s">
        <v>5484</v>
      </c>
      <c r="F1453">
        <f t="shared" si="22"/>
        <v>6</v>
      </c>
    </row>
    <row r="1454" spans="1:6" x14ac:dyDescent="0.35">
      <c r="A1454" t="s">
        <v>549</v>
      </c>
      <c r="B1454" t="s">
        <v>1724</v>
      </c>
      <c r="C1454" t="s">
        <v>2846</v>
      </c>
      <c r="D1454" t="s">
        <v>4408</v>
      </c>
      <c r="E1454" t="s">
        <v>5485</v>
      </c>
      <c r="F1454">
        <f t="shared" si="22"/>
        <v>15</v>
      </c>
    </row>
    <row r="1455" spans="1:6" x14ac:dyDescent="0.35">
      <c r="A1455" t="s">
        <v>15</v>
      </c>
      <c r="B1455" t="s">
        <v>592</v>
      </c>
      <c r="C1455" t="s">
        <v>592</v>
      </c>
      <c r="D1455" t="s">
        <v>4409</v>
      </c>
      <c r="E1455" t="s">
        <v>592</v>
      </c>
      <c r="F1455">
        <f t="shared" si="22"/>
        <v>0</v>
      </c>
    </row>
    <row r="1456" spans="1:6" x14ac:dyDescent="0.35">
      <c r="A1456" t="s">
        <v>15</v>
      </c>
      <c r="B1456" t="s">
        <v>592</v>
      </c>
      <c r="C1456" t="s">
        <v>592</v>
      </c>
      <c r="D1456" t="s">
        <v>4410</v>
      </c>
      <c r="E1456" t="s">
        <v>592</v>
      </c>
      <c r="F1456">
        <f t="shared" si="22"/>
        <v>0</v>
      </c>
    </row>
    <row r="1457" spans="1:6" x14ac:dyDescent="0.35">
      <c r="A1457" t="s">
        <v>36</v>
      </c>
      <c r="B1457" t="s">
        <v>1725</v>
      </c>
      <c r="C1457" t="s">
        <v>2847</v>
      </c>
      <c r="D1457" t="s">
        <v>4411</v>
      </c>
      <c r="E1457" t="s">
        <v>5486</v>
      </c>
      <c r="F1457">
        <f t="shared" si="22"/>
        <v>3</v>
      </c>
    </row>
    <row r="1458" spans="1:6" x14ac:dyDescent="0.35">
      <c r="A1458" t="s">
        <v>550</v>
      </c>
      <c r="B1458" t="s">
        <v>1726</v>
      </c>
      <c r="C1458" t="s">
        <v>2848</v>
      </c>
      <c r="D1458" t="s">
        <v>4412</v>
      </c>
      <c r="E1458" t="s">
        <v>5487</v>
      </c>
      <c r="F1458">
        <f t="shared" si="22"/>
        <v>8</v>
      </c>
    </row>
    <row r="1459" spans="1:6" x14ac:dyDescent="0.35">
      <c r="A1459" t="s">
        <v>551</v>
      </c>
      <c r="B1459" t="s">
        <v>1727</v>
      </c>
      <c r="C1459" t="s">
        <v>2849</v>
      </c>
      <c r="D1459" t="s">
        <v>4413</v>
      </c>
      <c r="E1459" t="s">
        <v>5488</v>
      </c>
      <c r="F1459">
        <f t="shared" si="22"/>
        <v>6</v>
      </c>
    </row>
    <row r="1460" spans="1:6" x14ac:dyDescent="0.35">
      <c r="A1460" t="s">
        <v>541</v>
      </c>
      <c r="B1460" t="s">
        <v>1728</v>
      </c>
      <c r="C1460" t="s">
        <v>2850</v>
      </c>
      <c r="D1460" t="s">
        <v>4414</v>
      </c>
      <c r="E1460" t="s">
        <v>5489</v>
      </c>
      <c r="F1460">
        <f t="shared" si="22"/>
        <v>4</v>
      </c>
    </row>
    <row r="1461" spans="1:6" x14ac:dyDescent="0.35">
      <c r="A1461" t="s">
        <v>70</v>
      </c>
      <c r="B1461" t="s">
        <v>1729</v>
      </c>
      <c r="C1461" t="s">
        <v>2851</v>
      </c>
      <c r="D1461" t="s">
        <v>4415</v>
      </c>
      <c r="E1461" t="s">
        <v>5490</v>
      </c>
      <c r="F1461">
        <f t="shared" si="22"/>
        <v>3</v>
      </c>
    </row>
    <row r="1462" spans="1:6" x14ac:dyDescent="0.35">
      <c r="A1462" t="s">
        <v>15</v>
      </c>
      <c r="B1462" t="s">
        <v>592</v>
      </c>
      <c r="C1462" t="s">
        <v>592</v>
      </c>
      <c r="D1462" t="s">
        <v>4416</v>
      </c>
      <c r="E1462" t="s">
        <v>592</v>
      </c>
      <c r="F1462">
        <f t="shared" si="22"/>
        <v>0</v>
      </c>
    </row>
    <row r="1463" spans="1:6" x14ac:dyDescent="0.35">
      <c r="A1463" t="s">
        <v>294</v>
      </c>
      <c r="B1463" t="s">
        <v>1730</v>
      </c>
      <c r="C1463" t="s">
        <v>2852</v>
      </c>
      <c r="D1463" t="s">
        <v>4417</v>
      </c>
      <c r="E1463" t="s">
        <v>5491</v>
      </c>
      <c r="F1463">
        <f t="shared" si="22"/>
        <v>4</v>
      </c>
    </row>
    <row r="1464" spans="1:6" x14ac:dyDescent="0.35">
      <c r="A1464" t="s">
        <v>15</v>
      </c>
      <c r="B1464" t="s">
        <v>592</v>
      </c>
      <c r="C1464" t="s">
        <v>592</v>
      </c>
      <c r="D1464" t="s">
        <v>4418</v>
      </c>
      <c r="E1464" t="s">
        <v>592</v>
      </c>
      <c r="F1464">
        <f t="shared" si="22"/>
        <v>0</v>
      </c>
    </row>
    <row r="1465" spans="1:6" x14ac:dyDescent="0.35">
      <c r="A1465" t="s">
        <v>15</v>
      </c>
      <c r="B1465" t="s">
        <v>592</v>
      </c>
      <c r="C1465" t="s">
        <v>592</v>
      </c>
      <c r="D1465" t="s">
        <v>4419</v>
      </c>
      <c r="E1465" t="s">
        <v>592</v>
      </c>
      <c r="F1465">
        <f t="shared" si="22"/>
        <v>0</v>
      </c>
    </row>
    <row r="1466" spans="1:6" x14ac:dyDescent="0.35">
      <c r="A1466" t="s">
        <v>358</v>
      </c>
      <c r="B1466" t="s">
        <v>1731</v>
      </c>
      <c r="C1466" t="s">
        <v>2853</v>
      </c>
      <c r="D1466" t="s">
        <v>4420</v>
      </c>
      <c r="E1466" t="s">
        <v>4637</v>
      </c>
      <c r="F1466">
        <f t="shared" si="22"/>
        <v>2</v>
      </c>
    </row>
    <row r="1467" spans="1:6" x14ac:dyDescent="0.35">
      <c r="A1467" t="s">
        <v>53</v>
      </c>
      <c r="B1467" t="s">
        <v>1732</v>
      </c>
      <c r="C1467" t="s">
        <v>2854</v>
      </c>
      <c r="D1467" t="s">
        <v>4421</v>
      </c>
      <c r="E1467" t="s">
        <v>5492</v>
      </c>
      <c r="F1467">
        <f t="shared" si="22"/>
        <v>2</v>
      </c>
    </row>
    <row r="1468" spans="1:6" x14ac:dyDescent="0.35">
      <c r="A1468" t="s">
        <v>511</v>
      </c>
      <c r="B1468" t="s">
        <v>1733</v>
      </c>
      <c r="C1468" t="s">
        <v>2855</v>
      </c>
      <c r="D1468" t="s">
        <v>4422</v>
      </c>
      <c r="E1468" t="s">
        <v>5493</v>
      </c>
      <c r="F1468">
        <f t="shared" si="22"/>
        <v>4</v>
      </c>
    </row>
    <row r="1469" spans="1:6" x14ac:dyDescent="0.35">
      <c r="A1469" t="s">
        <v>552</v>
      </c>
      <c r="B1469" t="s">
        <v>1734</v>
      </c>
      <c r="C1469" t="s">
        <v>2856</v>
      </c>
      <c r="D1469" t="s">
        <v>4423</v>
      </c>
      <c r="E1469" t="s">
        <v>5494</v>
      </c>
      <c r="F1469">
        <f t="shared" si="22"/>
        <v>28</v>
      </c>
    </row>
    <row r="1470" spans="1:6" x14ac:dyDescent="0.35">
      <c r="A1470" t="s">
        <v>91</v>
      </c>
      <c r="B1470" t="s">
        <v>1735</v>
      </c>
      <c r="C1470" t="s">
        <v>2857</v>
      </c>
      <c r="D1470" t="s">
        <v>4424</v>
      </c>
      <c r="E1470" t="s">
        <v>5495</v>
      </c>
      <c r="F1470">
        <f t="shared" si="22"/>
        <v>3</v>
      </c>
    </row>
    <row r="1471" spans="1:6" x14ac:dyDescent="0.35">
      <c r="A1471" t="s">
        <v>15</v>
      </c>
      <c r="B1471" t="s">
        <v>592</v>
      </c>
      <c r="C1471" t="s">
        <v>592</v>
      </c>
      <c r="D1471" t="s">
        <v>3473</v>
      </c>
      <c r="E1471" t="s">
        <v>592</v>
      </c>
      <c r="F1471">
        <f t="shared" si="22"/>
        <v>0</v>
      </c>
    </row>
    <row r="1472" spans="1:6" x14ac:dyDescent="0.35">
      <c r="A1472" t="s">
        <v>110</v>
      </c>
      <c r="B1472" t="s">
        <v>1736</v>
      </c>
      <c r="C1472" t="s">
        <v>2858</v>
      </c>
      <c r="D1472" t="s">
        <v>4425</v>
      </c>
      <c r="E1472" t="s">
        <v>5496</v>
      </c>
      <c r="F1472">
        <f t="shared" si="22"/>
        <v>4</v>
      </c>
    </row>
    <row r="1473" spans="1:6" x14ac:dyDescent="0.35">
      <c r="A1473" t="s">
        <v>18</v>
      </c>
      <c r="B1473" t="s">
        <v>1737</v>
      </c>
      <c r="C1473" t="s">
        <v>2859</v>
      </c>
      <c r="D1473" t="s">
        <v>4426</v>
      </c>
      <c r="E1473" t="s">
        <v>4649</v>
      </c>
      <c r="F1473">
        <f t="shared" si="22"/>
        <v>2</v>
      </c>
    </row>
    <row r="1474" spans="1:6" x14ac:dyDescent="0.35">
      <c r="A1474" t="s">
        <v>553</v>
      </c>
      <c r="B1474" t="s">
        <v>1738</v>
      </c>
      <c r="C1474" t="s">
        <v>2860</v>
      </c>
      <c r="D1474" t="s">
        <v>4427</v>
      </c>
      <c r="E1474" t="s">
        <v>5497</v>
      </c>
      <c r="F1474">
        <f t="shared" si="22"/>
        <v>11</v>
      </c>
    </row>
    <row r="1475" spans="1:6" x14ac:dyDescent="0.35">
      <c r="A1475" t="s">
        <v>554</v>
      </c>
      <c r="B1475" t="s">
        <v>1739</v>
      </c>
      <c r="C1475" t="s">
        <v>2861</v>
      </c>
      <c r="D1475" t="s">
        <v>4428</v>
      </c>
      <c r="E1475" t="s">
        <v>5498</v>
      </c>
      <c r="F1475">
        <f t="shared" ref="F1475:F1538" si="23">LEN(A1475)-1</f>
        <v>8</v>
      </c>
    </row>
    <row r="1476" spans="1:6" x14ac:dyDescent="0.35">
      <c r="A1476" t="s">
        <v>555</v>
      </c>
      <c r="B1476" t="s">
        <v>1740</v>
      </c>
      <c r="C1476" t="s">
        <v>2862</v>
      </c>
      <c r="D1476" t="s">
        <v>4429</v>
      </c>
      <c r="E1476" t="s">
        <v>5499</v>
      </c>
      <c r="F1476">
        <f t="shared" si="23"/>
        <v>7</v>
      </c>
    </row>
    <row r="1477" spans="1:6" x14ac:dyDescent="0.35">
      <c r="A1477" t="s">
        <v>556</v>
      </c>
      <c r="B1477" t="s">
        <v>1741</v>
      </c>
      <c r="C1477" t="s">
        <v>2863</v>
      </c>
      <c r="D1477" t="s">
        <v>4430</v>
      </c>
      <c r="E1477" t="s">
        <v>5500</v>
      </c>
      <c r="F1477">
        <f t="shared" si="23"/>
        <v>11</v>
      </c>
    </row>
    <row r="1478" spans="1:6" x14ac:dyDescent="0.35">
      <c r="A1478" t="s">
        <v>94</v>
      </c>
      <c r="B1478" t="s">
        <v>1742</v>
      </c>
      <c r="C1478" t="s">
        <v>2864</v>
      </c>
      <c r="D1478" t="s">
        <v>4431</v>
      </c>
      <c r="E1478" t="s">
        <v>5501</v>
      </c>
      <c r="F1478">
        <f t="shared" si="23"/>
        <v>2</v>
      </c>
    </row>
    <row r="1479" spans="1:6" x14ac:dyDescent="0.35">
      <c r="A1479" t="s">
        <v>198</v>
      </c>
      <c r="B1479" t="s">
        <v>1743</v>
      </c>
      <c r="C1479" t="s">
        <v>2865</v>
      </c>
      <c r="D1479" t="s">
        <v>4432</v>
      </c>
      <c r="E1479" t="s">
        <v>5502</v>
      </c>
      <c r="F1479">
        <f t="shared" si="23"/>
        <v>9</v>
      </c>
    </row>
    <row r="1480" spans="1:6" x14ac:dyDescent="0.35">
      <c r="A1480" t="s">
        <v>557</v>
      </c>
      <c r="B1480" t="s">
        <v>1744</v>
      </c>
      <c r="C1480" t="s">
        <v>2866</v>
      </c>
      <c r="D1480" t="s">
        <v>4433</v>
      </c>
      <c r="E1480" t="s">
        <v>5503</v>
      </c>
      <c r="F1480">
        <f t="shared" si="23"/>
        <v>12</v>
      </c>
    </row>
    <row r="1481" spans="1:6" x14ac:dyDescent="0.35">
      <c r="A1481" t="s">
        <v>36</v>
      </c>
      <c r="B1481" t="s">
        <v>1745</v>
      </c>
      <c r="C1481" t="s">
        <v>2867</v>
      </c>
      <c r="D1481" t="s">
        <v>4434</v>
      </c>
      <c r="E1481" t="s">
        <v>4635</v>
      </c>
      <c r="F1481">
        <f t="shared" si="23"/>
        <v>3</v>
      </c>
    </row>
    <row r="1482" spans="1:6" x14ac:dyDescent="0.35">
      <c r="A1482" t="s">
        <v>558</v>
      </c>
      <c r="B1482" t="s">
        <v>1746</v>
      </c>
      <c r="C1482" t="s">
        <v>2868</v>
      </c>
      <c r="D1482" t="s">
        <v>4435</v>
      </c>
      <c r="E1482" t="s">
        <v>5504</v>
      </c>
      <c r="F1482">
        <f t="shared" si="23"/>
        <v>12</v>
      </c>
    </row>
    <row r="1483" spans="1:6" x14ac:dyDescent="0.35">
      <c r="A1483" t="s">
        <v>71</v>
      </c>
      <c r="B1483" t="s">
        <v>1747</v>
      </c>
      <c r="C1483" t="s">
        <v>2869</v>
      </c>
      <c r="D1483" t="s">
        <v>4436</v>
      </c>
      <c r="E1483" t="s">
        <v>5087</v>
      </c>
      <c r="F1483">
        <f t="shared" si="23"/>
        <v>3</v>
      </c>
    </row>
    <row r="1484" spans="1:6" x14ac:dyDescent="0.35">
      <c r="A1484" t="s">
        <v>120</v>
      </c>
      <c r="B1484" t="s">
        <v>1748</v>
      </c>
      <c r="C1484" t="s">
        <v>2870</v>
      </c>
      <c r="D1484" t="s">
        <v>4437</v>
      </c>
      <c r="E1484" t="s">
        <v>5505</v>
      </c>
      <c r="F1484">
        <f t="shared" si="23"/>
        <v>13</v>
      </c>
    </row>
    <row r="1485" spans="1:6" x14ac:dyDescent="0.35">
      <c r="A1485" t="s">
        <v>15</v>
      </c>
      <c r="B1485" t="s">
        <v>592</v>
      </c>
      <c r="C1485" t="s">
        <v>592</v>
      </c>
      <c r="D1485" t="s">
        <v>4438</v>
      </c>
      <c r="E1485" t="s">
        <v>15</v>
      </c>
      <c r="F1485">
        <f t="shared" si="23"/>
        <v>0</v>
      </c>
    </row>
    <row r="1486" spans="1:6" x14ac:dyDescent="0.35">
      <c r="A1486" t="s">
        <v>559</v>
      </c>
      <c r="B1486" t="s">
        <v>1749</v>
      </c>
      <c r="C1486" t="s">
        <v>2871</v>
      </c>
      <c r="D1486" t="s">
        <v>4439</v>
      </c>
      <c r="E1486" t="s">
        <v>5506</v>
      </c>
      <c r="F1486">
        <f t="shared" si="23"/>
        <v>6</v>
      </c>
    </row>
    <row r="1487" spans="1:6" x14ac:dyDescent="0.35">
      <c r="A1487" t="s">
        <v>239</v>
      </c>
      <c r="B1487" t="s">
        <v>1750</v>
      </c>
      <c r="C1487" t="s">
        <v>2872</v>
      </c>
      <c r="D1487" t="s">
        <v>4440</v>
      </c>
      <c r="E1487" t="s">
        <v>5507</v>
      </c>
      <c r="F1487">
        <f t="shared" si="23"/>
        <v>8</v>
      </c>
    </row>
    <row r="1488" spans="1:6" x14ac:dyDescent="0.35">
      <c r="A1488" t="s">
        <v>560</v>
      </c>
      <c r="B1488" t="s">
        <v>1751</v>
      </c>
      <c r="C1488" t="s">
        <v>2873</v>
      </c>
      <c r="D1488" t="s">
        <v>4441</v>
      </c>
      <c r="E1488" t="s">
        <v>5508</v>
      </c>
      <c r="F1488">
        <f t="shared" si="23"/>
        <v>22</v>
      </c>
    </row>
    <row r="1489" spans="1:6" x14ac:dyDescent="0.35">
      <c r="A1489" t="s">
        <v>70</v>
      </c>
      <c r="B1489" t="s">
        <v>1752</v>
      </c>
      <c r="C1489" t="s">
        <v>2874</v>
      </c>
      <c r="D1489" t="s">
        <v>4442</v>
      </c>
      <c r="E1489" t="s">
        <v>4635</v>
      </c>
      <c r="F1489">
        <f t="shared" si="23"/>
        <v>3</v>
      </c>
    </row>
    <row r="1490" spans="1:6" x14ac:dyDescent="0.35">
      <c r="A1490" t="s">
        <v>129</v>
      </c>
      <c r="B1490" t="s">
        <v>1753</v>
      </c>
      <c r="C1490" t="s">
        <v>2875</v>
      </c>
      <c r="D1490" t="s">
        <v>4443</v>
      </c>
      <c r="E1490" t="s">
        <v>5509</v>
      </c>
      <c r="F1490">
        <f t="shared" si="23"/>
        <v>5</v>
      </c>
    </row>
    <row r="1491" spans="1:6" x14ac:dyDescent="0.35">
      <c r="A1491" t="s">
        <v>71</v>
      </c>
      <c r="B1491" t="s">
        <v>1754</v>
      </c>
      <c r="C1491" t="s">
        <v>2876</v>
      </c>
      <c r="D1491" t="s">
        <v>4444</v>
      </c>
      <c r="E1491" t="s">
        <v>5510</v>
      </c>
      <c r="F1491">
        <f t="shared" si="23"/>
        <v>3</v>
      </c>
    </row>
    <row r="1492" spans="1:6" x14ac:dyDescent="0.35">
      <c r="A1492" t="s">
        <v>158</v>
      </c>
      <c r="B1492" t="s">
        <v>1755</v>
      </c>
      <c r="C1492" t="s">
        <v>2877</v>
      </c>
      <c r="D1492" t="s">
        <v>4445</v>
      </c>
      <c r="E1492" t="s">
        <v>5511</v>
      </c>
      <c r="F1492">
        <f t="shared" si="23"/>
        <v>9</v>
      </c>
    </row>
    <row r="1493" spans="1:6" x14ac:dyDescent="0.35">
      <c r="A1493" t="s">
        <v>36</v>
      </c>
      <c r="B1493" t="s">
        <v>1756</v>
      </c>
      <c r="C1493" t="s">
        <v>2878</v>
      </c>
      <c r="D1493" t="s">
        <v>4446</v>
      </c>
      <c r="E1493" t="s">
        <v>5512</v>
      </c>
      <c r="F1493">
        <f t="shared" si="23"/>
        <v>3</v>
      </c>
    </row>
    <row r="1494" spans="1:6" x14ac:dyDescent="0.35">
      <c r="A1494" t="s">
        <v>15</v>
      </c>
      <c r="B1494" t="s">
        <v>592</v>
      </c>
      <c r="C1494" t="s">
        <v>592</v>
      </c>
      <c r="D1494" t="s">
        <v>4447</v>
      </c>
      <c r="E1494" t="s">
        <v>15</v>
      </c>
      <c r="F1494">
        <f t="shared" si="23"/>
        <v>0</v>
      </c>
    </row>
    <row r="1495" spans="1:6" x14ac:dyDescent="0.35">
      <c r="A1495" t="s">
        <v>94</v>
      </c>
      <c r="B1495" t="s">
        <v>1757</v>
      </c>
      <c r="C1495" t="s">
        <v>2879</v>
      </c>
      <c r="D1495" t="s">
        <v>4448</v>
      </c>
      <c r="E1495" t="s">
        <v>5204</v>
      </c>
      <c r="F1495">
        <f t="shared" si="23"/>
        <v>2</v>
      </c>
    </row>
    <row r="1496" spans="1:6" x14ac:dyDescent="0.35">
      <c r="A1496" t="s">
        <v>9</v>
      </c>
      <c r="B1496" t="s">
        <v>1758</v>
      </c>
      <c r="C1496" t="s">
        <v>2880</v>
      </c>
      <c r="D1496" t="s">
        <v>4449</v>
      </c>
      <c r="E1496" t="s">
        <v>5513</v>
      </c>
      <c r="F1496">
        <f t="shared" si="23"/>
        <v>4</v>
      </c>
    </row>
    <row r="1497" spans="1:6" x14ac:dyDescent="0.35">
      <c r="A1497" t="s">
        <v>70</v>
      </c>
      <c r="B1497" t="s">
        <v>1759</v>
      </c>
      <c r="C1497" t="s">
        <v>2881</v>
      </c>
      <c r="D1497" t="s">
        <v>4450</v>
      </c>
      <c r="E1497" t="s">
        <v>5514</v>
      </c>
      <c r="F1497">
        <f t="shared" si="23"/>
        <v>3</v>
      </c>
    </row>
    <row r="1498" spans="1:6" x14ac:dyDescent="0.35">
      <c r="A1498" t="s">
        <v>561</v>
      </c>
      <c r="B1498" t="s">
        <v>1760</v>
      </c>
      <c r="C1498" t="s">
        <v>2882</v>
      </c>
      <c r="D1498" t="s">
        <v>4451</v>
      </c>
      <c r="E1498" t="s">
        <v>5515</v>
      </c>
      <c r="F1498">
        <f t="shared" si="23"/>
        <v>24</v>
      </c>
    </row>
    <row r="1499" spans="1:6" x14ac:dyDescent="0.35">
      <c r="A1499" t="s">
        <v>91</v>
      </c>
      <c r="B1499" t="s">
        <v>1761</v>
      </c>
      <c r="C1499" t="s">
        <v>2883</v>
      </c>
      <c r="D1499" t="s">
        <v>4452</v>
      </c>
      <c r="E1499" t="s">
        <v>4779</v>
      </c>
      <c r="F1499">
        <f t="shared" si="23"/>
        <v>3</v>
      </c>
    </row>
    <row r="1500" spans="1:6" x14ac:dyDescent="0.35">
      <c r="A1500" t="s">
        <v>138</v>
      </c>
      <c r="B1500" t="s">
        <v>1762</v>
      </c>
      <c r="C1500" t="s">
        <v>2884</v>
      </c>
      <c r="D1500" t="s">
        <v>4453</v>
      </c>
      <c r="E1500" t="s">
        <v>5516</v>
      </c>
      <c r="F1500">
        <f t="shared" si="23"/>
        <v>4</v>
      </c>
    </row>
    <row r="1501" spans="1:6" x14ac:dyDescent="0.35">
      <c r="A1501" t="s">
        <v>433</v>
      </c>
      <c r="B1501" t="s">
        <v>1763</v>
      </c>
      <c r="C1501" t="s">
        <v>2885</v>
      </c>
      <c r="D1501" t="s">
        <v>4454</v>
      </c>
      <c r="E1501" t="s">
        <v>5517</v>
      </c>
      <c r="F1501">
        <f t="shared" si="23"/>
        <v>6</v>
      </c>
    </row>
    <row r="1502" spans="1:6" x14ac:dyDescent="0.35">
      <c r="A1502" t="s">
        <v>15</v>
      </c>
      <c r="B1502" t="s">
        <v>592</v>
      </c>
      <c r="C1502" t="s">
        <v>592</v>
      </c>
      <c r="D1502" t="s">
        <v>4455</v>
      </c>
      <c r="E1502" t="s">
        <v>15</v>
      </c>
      <c r="F1502">
        <f t="shared" si="23"/>
        <v>0</v>
      </c>
    </row>
    <row r="1503" spans="1:6" x14ac:dyDescent="0.35">
      <c r="A1503" t="s">
        <v>15</v>
      </c>
      <c r="B1503" t="s">
        <v>592</v>
      </c>
      <c r="C1503" t="s">
        <v>592</v>
      </c>
      <c r="D1503" t="s">
        <v>4456</v>
      </c>
      <c r="E1503" t="s">
        <v>15</v>
      </c>
      <c r="F1503">
        <f t="shared" si="23"/>
        <v>0</v>
      </c>
    </row>
    <row r="1504" spans="1:6" x14ac:dyDescent="0.35">
      <c r="A1504" t="s">
        <v>91</v>
      </c>
      <c r="B1504" t="s">
        <v>1764</v>
      </c>
      <c r="C1504" t="s">
        <v>2886</v>
      </c>
      <c r="D1504" t="s">
        <v>4457</v>
      </c>
      <c r="E1504" t="s">
        <v>4768</v>
      </c>
      <c r="F1504">
        <f t="shared" si="23"/>
        <v>3</v>
      </c>
    </row>
    <row r="1505" spans="1:6" x14ac:dyDescent="0.35">
      <c r="A1505" t="s">
        <v>428</v>
      </c>
      <c r="B1505" t="s">
        <v>1765</v>
      </c>
      <c r="C1505" t="s">
        <v>2887</v>
      </c>
      <c r="D1505" t="s">
        <v>4458</v>
      </c>
      <c r="E1505" t="s">
        <v>4768</v>
      </c>
      <c r="F1505">
        <f t="shared" si="23"/>
        <v>3</v>
      </c>
    </row>
    <row r="1506" spans="1:6" x14ac:dyDescent="0.35">
      <c r="A1506" t="s">
        <v>15</v>
      </c>
      <c r="B1506" t="s">
        <v>592</v>
      </c>
      <c r="C1506" t="s">
        <v>592</v>
      </c>
      <c r="D1506" t="s">
        <v>4459</v>
      </c>
      <c r="E1506" t="s">
        <v>15</v>
      </c>
      <c r="F1506">
        <f t="shared" si="23"/>
        <v>0</v>
      </c>
    </row>
    <row r="1507" spans="1:6" x14ac:dyDescent="0.35">
      <c r="A1507" t="s">
        <v>562</v>
      </c>
      <c r="B1507" t="s">
        <v>1766</v>
      </c>
      <c r="C1507" t="s">
        <v>2888</v>
      </c>
      <c r="D1507" t="s">
        <v>4460</v>
      </c>
      <c r="E1507" t="s">
        <v>5518</v>
      </c>
      <c r="F1507">
        <f t="shared" si="23"/>
        <v>5</v>
      </c>
    </row>
    <row r="1508" spans="1:6" x14ac:dyDescent="0.35">
      <c r="A1508" t="s">
        <v>384</v>
      </c>
      <c r="B1508" t="s">
        <v>1767</v>
      </c>
      <c r="C1508" t="s">
        <v>2889</v>
      </c>
      <c r="D1508" t="s">
        <v>4461</v>
      </c>
      <c r="E1508" t="s">
        <v>5519</v>
      </c>
      <c r="F1508">
        <f t="shared" si="23"/>
        <v>14</v>
      </c>
    </row>
    <row r="1509" spans="1:6" x14ac:dyDescent="0.35">
      <c r="A1509" t="s">
        <v>18</v>
      </c>
      <c r="B1509" t="s">
        <v>1768</v>
      </c>
      <c r="C1509" t="s">
        <v>2890</v>
      </c>
      <c r="D1509" t="s">
        <v>4462</v>
      </c>
      <c r="E1509" t="s">
        <v>5520</v>
      </c>
      <c r="F1509">
        <f t="shared" si="23"/>
        <v>2</v>
      </c>
    </row>
    <row r="1510" spans="1:6" x14ac:dyDescent="0.35">
      <c r="A1510" t="s">
        <v>47</v>
      </c>
      <c r="B1510" t="s">
        <v>1769</v>
      </c>
      <c r="C1510" t="s">
        <v>2891</v>
      </c>
      <c r="D1510" t="s">
        <v>4463</v>
      </c>
      <c r="E1510" t="s">
        <v>5521</v>
      </c>
      <c r="F1510">
        <f t="shared" si="23"/>
        <v>9</v>
      </c>
    </row>
    <row r="1511" spans="1:6" x14ac:dyDescent="0.35">
      <c r="A1511" t="s">
        <v>292</v>
      </c>
      <c r="B1511" t="s">
        <v>1770</v>
      </c>
      <c r="C1511" t="s">
        <v>2892</v>
      </c>
      <c r="D1511" t="s">
        <v>4464</v>
      </c>
      <c r="E1511" t="s">
        <v>5522</v>
      </c>
      <c r="F1511">
        <f t="shared" si="23"/>
        <v>7</v>
      </c>
    </row>
    <row r="1512" spans="1:6" x14ac:dyDescent="0.35">
      <c r="A1512" t="s">
        <v>511</v>
      </c>
      <c r="B1512" t="s">
        <v>1771</v>
      </c>
      <c r="C1512" t="s">
        <v>2893</v>
      </c>
      <c r="D1512" t="s">
        <v>4465</v>
      </c>
      <c r="E1512" t="s">
        <v>5523</v>
      </c>
      <c r="F1512">
        <f t="shared" si="23"/>
        <v>4</v>
      </c>
    </row>
    <row r="1513" spans="1:6" x14ac:dyDescent="0.35">
      <c r="A1513" t="s">
        <v>358</v>
      </c>
      <c r="B1513" t="s">
        <v>1772</v>
      </c>
      <c r="C1513" t="s">
        <v>2894</v>
      </c>
      <c r="D1513" t="s">
        <v>4466</v>
      </c>
      <c r="E1513" t="s">
        <v>4637</v>
      </c>
      <c r="F1513">
        <f t="shared" si="23"/>
        <v>2</v>
      </c>
    </row>
    <row r="1514" spans="1:6" x14ac:dyDescent="0.35">
      <c r="A1514" t="s">
        <v>35</v>
      </c>
      <c r="B1514" t="s">
        <v>1773</v>
      </c>
      <c r="C1514" t="s">
        <v>1773</v>
      </c>
      <c r="D1514" t="s">
        <v>4467</v>
      </c>
      <c r="E1514" t="s">
        <v>4638</v>
      </c>
      <c r="F1514">
        <f t="shared" si="23"/>
        <v>1</v>
      </c>
    </row>
    <row r="1515" spans="1:6" x14ac:dyDescent="0.35">
      <c r="A1515" t="s">
        <v>39</v>
      </c>
      <c r="B1515" t="s">
        <v>592</v>
      </c>
      <c r="C1515" t="s">
        <v>592</v>
      </c>
      <c r="D1515" t="s">
        <v>4468</v>
      </c>
      <c r="E1515" t="s">
        <v>15</v>
      </c>
      <c r="F1515">
        <f t="shared" si="23"/>
        <v>0</v>
      </c>
    </row>
    <row r="1516" spans="1:6" x14ac:dyDescent="0.35">
      <c r="A1516" t="s">
        <v>66</v>
      </c>
      <c r="B1516" t="s">
        <v>1774</v>
      </c>
      <c r="C1516" t="s">
        <v>2895</v>
      </c>
      <c r="D1516" t="s">
        <v>4469</v>
      </c>
      <c r="E1516" t="s">
        <v>4637</v>
      </c>
      <c r="F1516">
        <f t="shared" si="23"/>
        <v>2</v>
      </c>
    </row>
    <row r="1517" spans="1:6" x14ac:dyDescent="0.35">
      <c r="A1517" t="s">
        <v>15</v>
      </c>
      <c r="B1517" t="s">
        <v>592</v>
      </c>
      <c r="C1517" t="s">
        <v>592</v>
      </c>
      <c r="D1517" t="s">
        <v>4470</v>
      </c>
      <c r="E1517" t="s">
        <v>15</v>
      </c>
      <c r="F1517">
        <f t="shared" si="23"/>
        <v>0</v>
      </c>
    </row>
    <row r="1518" spans="1:6" x14ac:dyDescent="0.35">
      <c r="A1518" t="s">
        <v>563</v>
      </c>
      <c r="B1518" t="s">
        <v>1775</v>
      </c>
      <c r="C1518" t="s">
        <v>2896</v>
      </c>
      <c r="D1518" t="s">
        <v>4471</v>
      </c>
      <c r="E1518" t="s">
        <v>5524</v>
      </c>
      <c r="F1518">
        <f t="shared" si="23"/>
        <v>25</v>
      </c>
    </row>
    <row r="1519" spans="1:6" x14ac:dyDescent="0.35">
      <c r="A1519" t="s">
        <v>15</v>
      </c>
      <c r="B1519" t="s">
        <v>592</v>
      </c>
      <c r="C1519" t="s">
        <v>592</v>
      </c>
      <c r="D1519" t="s">
        <v>4472</v>
      </c>
      <c r="E1519" t="s">
        <v>15</v>
      </c>
      <c r="F1519">
        <f t="shared" si="23"/>
        <v>0</v>
      </c>
    </row>
    <row r="1520" spans="1:6" x14ac:dyDescent="0.35">
      <c r="A1520" t="s">
        <v>340</v>
      </c>
      <c r="B1520" t="s">
        <v>1776</v>
      </c>
      <c r="C1520" t="s">
        <v>2897</v>
      </c>
      <c r="D1520" t="s">
        <v>4473</v>
      </c>
      <c r="E1520" t="s">
        <v>5525</v>
      </c>
      <c r="F1520">
        <f t="shared" si="23"/>
        <v>7</v>
      </c>
    </row>
    <row r="1521" spans="1:6" x14ac:dyDescent="0.35">
      <c r="A1521" t="s">
        <v>94</v>
      </c>
      <c r="B1521" t="s">
        <v>1777</v>
      </c>
      <c r="C1521" t="s">
        <v>2898</v>
      </c>
      <c r="D1521" t="s">
        <v>4474</v>
      </c>
      <c r="E1521" t="s">
        <v>5526</v>
      </c>
      <c r="F1521">
        <f t="shared" si="23"/>
        <v>2</v>
      </c>
    </row>
    <row r="1522" spans="1:6" x14ac:dyDescent="0.35">
      <c r="A1522" t="s">
        <v>110</v>
      </c>
      <c r="B1522" t="s">
        <v>1778</v>
      </c>
      <c r="C1522" t="s">
        <v>2899</v>
      </c>
      <c r="D1522" t="s">
        <v>4475</v>
      </c>
      <c r="E1522" t="s">
        <v>5527</v>
      </c>
      <c r="F1522">
        <f t="shared" si="23"/>
        <v>4</v>
      </c>
    </row>
    <row r="1523" spans="1:6" x14ac:dyDescent="0.35">
      <c r="A1523" t="s">
        <v>39</v>
      </c>
      <c r="B1523" t="s">
        <v>592</v>
      </c>
      <c r="C1523" t="s">
        <v>592</v>
      </c>
      <c r="D1523" t="s">
        <v>4476</v>
      </c>
      <c r="E1523" t="s">
        <v>15</v>
      </c>
      <c r="F1523">
        <f t="shared" si="23"/>
        <v>0</v>
      </c>
    </row>
    <row r="1524" spans="1:6" x14ac:dyDescent="0.35">
      <c r="A1524" t="s">
        <v>29</v>
      </c>
      <c r="B1524" t="s">
        <v>1779</v>
      </c>
      <c r="C1524" t="s">
        <v>2900</v>
      </c>
      <c r="D1524" t="s">
        <v>4477</v>
      </c>
      <c r="E1524" t="s">
        <v>5528</v>
      </c>
      <c r="F1524">
        <f t="shared" si="23"/>
        <v>9</v>
      </c>
    </row>
    <row r="1525" spans="1:6" x14ac:dyDescent="0.35">
      <c r="A1525" t="s">
        <v>564</v>
      </c>
      <c r="B1525" t="s">
        <v>1780</v>
      </c>
      <c r="C1525" t="s">
        <v>2901</v>
      </c>
      <c r="D1525" t="s">
        <v>4478</v>
      </c>
      <c r="E1525" t="s">
        <v>5355</v>
      </c>
      <c r="F1525">
        <f t="shared" si="23"/>
        <v>4</v>
      </c>
    </row>
    <row r="1526" spans="1:6" x14ac:dyDescent="0.35">
      <c r="A1526" t="s">
        <v>15</v>
      </c>
      <c r="B1526" t="s">
        <v>592</v>
      </c>
      <c r="C1526" t="s">
        <v>592</v>
      </c>
      <c r="D1526" t="s">
        <v>4479</v>
      </c>
      <c r="E1526" t="s">
        <v>15</v>
      </c>
      <c r="F1526">
        <f t="shared" si="23"/>
        <v>0</v>
      </c>
    </row>
    <row r="1527" spans="1:6" x14ac:dyDescent="0.35">
      <c r="A1527" t="s">
        <v>94</v>
      </c>
      <c r="B1527" t="s">
        <v>1781</v>
      </c>
      <c r="C1527" t="s">
        <v>2902</v>
      </c>
      <c r="D1527" t="s">
        <v>4480</v>
      </c>
      <c r="E1527" t="s">
        <v>5529</v>
      </c>
      <c r="F1527">
        <f t="shared" si="23"/>
        <v>2</v>
      </c>
    </row>
    <row r="1528" spans="1:6" x14ac:dyDescent="0.35">
      <c r="A1528" t="s">
        <v>565</v>
      </c>
      <c r="B1528" t="s">
        <v>1782</v>
      </c>
      <c r="C1528" t="s">
        <v>2903</v>
      </c>
      <c r="D1528" t="s">
        <v>4481</v>
      </c>
      <c r="E1528" t="s">
        <v>5530</v>
      </c>
      <c r="F1528">
        <f t="shared" si="23"/>
        <v>8</v>
      </c>
    </row>
    <row r="1529" spans="1:6" x14ac:dyDescent="0.35">
      <c r="A1529" t="s">
        <v>15</v>
      </c>
      <c r="B1529" t="s">
        <v>592</v>
      </c>
      <c r="C1529" t="s">
        <v>592</v>
      </c>
      <c r="D1529" t="s">
        <v>4482</v>
      </c>
      <c r="E1529" t="s">
        <v>15</v>
      </c>
      <c r="F1529">
        <f t="shared" si="23"/>
        <v>0</v>
      </c>
    </row>
    <row r="1530" spans="1:6" x14ac:dyDescent="0.35">
      <c r="A1530" t="s">
        <v>15</v>
      </c>
      <c r="B1530" t="s">
        <v>592</v>
      </c>
      <c r="C1530" t="s">
        <v>592</v>
      </c>
      <c r="D1530" t="s">
        <v>4483</v>
      </c>
      <c r="E1530" t="s">
        <v>15</v>
      </c>
      <c r="F1530">
        <f t="shared" si="23"/>
        <v>0</v>
      </c>
    </row>
    <row r="1531" spans="1:6" x14ac:dyDescent="0.35">
      <c r="A1531" t="s">
        <v>219</v>
      </c>
      <c r="B1531" t="s">
        <v>1783</v>
      </c>
      <c r="C1531" t="s">
        <v>2904</v>
      </c>
      <c r="D1531" t="s">
        <v>4484</v>
      </c>
      <c r="E1531" t="s">
        <v>5531</v>
      </c>
      <c r="F1531">
        <f t="shared" si="23"/>
        <v>5</v>
      </c>
    </row>
    <row r="1532" spans="1:6" x14ac:dyDescent="0.35">
      <c r="A1532" t="s">
        <v>215</v>
      </c>
      <c r="B1532" t="s">
        <v>1784</v>
      </c>
      <c r="C1532" t="s">
        <v>2905</v>
      </c>
      <c r="D1532" t="s">
        <v>4485</v>
      </c>
      <c r="E1532" t="s">
        <v>5532</v>
      </c>
      <c r="F1532">
        <f t="shared" si="23"/>
        <v>6</v>
      </c>
    </row>
    <row r="1533" spans="1:6" x14ac:dyDescent="0.35">
      <c r="A1533" t="s">
        <v>541</v>
      </c>
      <c r="B1533" t="s">
        <v>1785</v>
      </c>
      <c r="C1533" t="s">
        <v>2906</v>
      </c>
      <c r="D1533" t="s">
        <v>4486</v>
      </c>
      <c r="E1533" t="s">
        <v>5533</v>
      </c>
      <c r="F1533">
        <f t="shared" si="23"/>
        <v>4</v>
      </c>
    </row>
    <row r="1534" spans="1:6" x14ac:dyDescent="0.35">
      <c r="A1534" t="s">
        <v>6</v>
      </c>
      <c r="B1534" t="s">
        <v>1786</v>
      </c>
      <c r="C1534" t="s">
        <v>1786</v>
      </c>
      <c r="D1534" t="s">
        <v>4487</v>
      </c>
      <c r="E1534" t="s">
        <v>4638</v>
      </c>
      <c r="F1534">
        <f t="shared" si="23"/>
        <v>1</v>
      </c>
    </row>
    <row r="1535" spans="1:6" x14ac:dyDescent="0.35">
      <c r="A1535" t="s">
        <v>73</v>
      </c>
      <c r="B1535" t="s">
        <v>1787</v>
      </c>
      <c r="C1535" t="s">
        <v>2907</v>
      </c>
      <c r="D1535" t="s">
        <v>4488</v>
      </c>
      <c r="E1535" t="s">
        <v>5520</v>
      </c>
      <c r="F1535">
        <f t="shared" si="23"/>
        <v>2</v>
      </c>
    </row>
    <row r="1536" spans="1:6" x14ac:dyDescent="0.35">
      <c r="A1536" t="s">
        <v>566</v>
      </c>
      <c r="B1536" t="s">
        <v>1788</v>
      </c>
      <c r="C1536" t="s">
        <v>2908</v>
      </c>
      <c r="D1536" t="s">
        <v>4489</v>
      </c>
      <c r="E1536" t="s">
        <v>5534</v>
      </c>
      <c r="F1536">
        <f t="shared" si="23"/>
        <v>12</v>
      </c>
    </row>
    <row r="1537" spans="1:6" x14ac:dyDescent="0.35">
      <c r="A1537" t="s">
        <v>70</v>
      </c>
      <c r="B1537" t="s">
        <v>1789</v>
      </c>
      <c r="C1537" t="s">
        <v>2909</v>
      </c>
      <c r="D1537" t="s">
        <v>4490</v>
      </c>
      <c r="E1537" t="s">
        <v>5535</v>
      </c>
      <c r="F1537">
        <f t="shared" si="23"/>
        <v>3</v>
      </c>
    </row>
    <row r="1538" spans="1:6" x14ac:dyDescent="0.35">
      <c r="A1538" t="s">
        <v>53</v>
      </c>
      <c r="B1538" t="s">
        <v>1790</v>
      </c>
      <c r="C1538" t="s">
        <v>2910</v>
      </c>
      <c r="D1538" t="s">
        <v>4491</v>
      </c>
      <c r="E1538" t="s">
        <v>4964</v>
      </c>
      <c r="F1538">
        <f t="shared" si="23"/>
        <v>2</v>
      </c>
    </row>
    <row r="1539" spans="1:6" x14ac:dyDescent="0.35">
      <c r="A1539" t="s">
        <v>36</v>
      </c>
      <c r="B1539" t="s">
        <v>1791</v>
      </c>
      <c r="C1539" t="s">
        <v>2911</v>
      </c>
      <c r="D1539" t="s">
        <v>4492</v>
      </c>
      <c r="E1539" t="s">
        <v>5536</v>
      </c>
      <c r="F1539">
        <f t="shared" ref="F1539:F1602" si="24">LEN(A1539)-1</f>
        <v>3</v>
      </c>
    </row>
    <row r="1540" spans="1:6" x14ac:dyDescent="0.35">
      <c r="A1540" t="s">
        <v>13</v>
      </c>
      <c r="B1540" t="s">
        <v>1792</v>
      </c>
      <c r="C1540" t="s">
        <v>1792</v>
      </c>
      <c r="D1540" t="s">
        <v>4493</v>
      </c>
      <c r="E1540" t="s">
        <v>4660</v>
      </c>
      <c r="F1540">
        <f t="shared" si="24"/>
        <v>1</v>
      </c>
    </row>
    <row r="1541" spans="1:6" x14ac:dyDescent="0.35">
      <c r="A1541" t="s">
        <v>18</v>
      </c>
      <c r="B1541" t="s">
        <v>1793</v>
      </c>
      <c r="C1541" t="s">
        <v>2912</v>
      </c>
      <c r="D1541" t="s">
        <v>4494</v>
      </c>
      <c r="E1541" t="s">
        <v>4656</v>
      </c>
      <c r="F1541">
        <f t="shared" si="24"/>
        <v>2</v>
      </c>
    </row>
    <row r="1542" spans="1:6" x14ac:dyDescent="0.35">
      <c r="A1542" t="s">
        <v>567</v>
      </c>
      <c r="B1542" t="s">
        <v>1794</v>
      </c>
      <c r="C1542" t="s">
        <v>2913</v>
      </c>
      <c r="D1542" t="s">
        <v>4495</v>
      </c>
      <c r="E1542" t="s">
        <v>5537</v>
      </c>
      <c r="F1542">
        <f t="shared" si="24"/>
        <v>4</v>
      </c>
    </row>
    <row r="1543" spans="1:6" x14ac:dyDescent="0.35">
      <c r="A1543" t="s">
        <v>456</v>
      </c>
      <c r="B1543" t="s">
        <v>1795</v>
      </c>
      <c r="C1543" t="s">
        <v>2914</v>
      </c>
      <c r="D1543" t="s">
        <v>4496</v>
      </c>
      <c r="E1543" t="s">
        <v>5538</v>
      </c>
      <c r="F1543">
        <f t="shared" si="24"/>
        <v>6</v>
      </c>
    </row>
    <row r="1544" spans="1:6" x14ac:dyDescent="0.35">
      <c r="A1544" t="s">
        <v>568</v>
      </c>
      <c r="B1544" t="s">
        <v>1796</v>
      </c>
      <c r="C1544" t="s">
        <v>2915</v>
      </c>
      <c r="D1544" t="s">
        <v>4497</v>
      </c>
      <c r="E1544" t="s">
        <v>5539</v>
      </c>
      <c r="F1544">
        <f t="shared" si="24"/>
        <v>23</v>
      </c>
    </row>
    <row r="1545" spans="1:6" x14ac:dyDescent="0.35">
      <c r="A1545" t="s">
        <v>238</v>
      </c>
      <c r="B1545" t="s">
        <v>1797</v>
      </c>
      <c r="C1545" t="s">
        <v>2916</v>
      </c>
      <c r="D1545" t="s">
        <v>4498</v>
      </c>
      <c r="E1545" t="s">
        <v>5540</v>
      </c>
      <c r="F1545">
        <f t="shared" si="24"/>
        <v>7</v>
      </c>
    </row>
    <row r="1546" spans="1:6" x14ac:dyDescent="0.35">
      <c r="A1546" t="s">
        <v>519</v>
      </c>
      <c r="B1546" t="s">
        <v>1798</v>
      </c>
      <c r="C1546" t="s">
        <v>2917</v>
      </c>
      <c r="D1546" t="s">
        <v>4499</v>
      </c>
      <c r="E1546" t="s">
        <v>5541</v>
      </c>
      <c r="F1546">
        <f t="shared" si="24"/>
        <v>6</v>
      </c>
    </row>
    <row r="1547" spans="1:6" x14ac:dyDescent="0.35">
      <c r="A1547" t="s">
        <v>236</v>
      </c>
      <c r="B1547" t="s">
        <v>1799</v>
      </c>
      <c r="C1547" t="s">
        <v>2918</v>
      </c>
      <c r="D1547" t="s">
        <v>4500</v>
      </c>
      <c r="E1547" t="s">
        <v>5542</v>
      </c>
      <c r="F1547">
        <f t="shared" si="24"/>
        <v>9</v>
      </c>
    </row>
    <row r="1548" spans="1:6" x14ac:dyDescent="0.35">
      <c r="A1548" t="s">
        <v>15</v>
      </c>
      <c r="B1548" t="s">
        <v>592</v>
      </c>
      <c r="C1548" t="s">
        <v>592</v>
      </c>
      <c r="D1548" t="s">
        <v>4501</v>
      </c>
      <c r="E1548" t="s">
        <v>4653</v>
      </c>
      <c r="F1548">
        <f t="shared" si="24"/>
        <v>0</v>
      </c>
    </row>
    <row r="1549" spans="1:6" x14ac:dyDescent="0.35">
      <c r="A1549" t="s">
        <v>94</v>
      </c>
      <c r="B1549" t="s">
        <v>1800</v>
      </c>
      <c r="C1549" t="s">
        <v>2919</v>
      </c>
      <c r="D1549" t="s">
        <v>4502</v>
      </c>
      <c r="E1549" t="s">
        <v>5543</v>
      </c>
      <c r="F1549">
        <f t="shared" si="24"/>
        <v>2</v>
      </c>
    </row>
    <row r="1550" spans="1:6" x14ac:dyDescent="0.35">
      <c r="A1550" t="s">
        <v>569</v>
      </c>
      <c r="B1550" t="s">
        <v>1801</v>
      </c>
      <c r="C1550" t="s">
        <v>2920</v>
      </c>
      <c r="D1550" t="s">
        <v>4503</v>
      </c>
      <c r="E1550" t="s">
        <v>5544</v>
      </c>
      <c r="F1550">
        <f t="shared" si="24"/>
        <v>9</v>
      </c>
    </row>
    <row r="1551" spans="1:6" x14ac:dyDescent="0.35">
      <c r="A1551" t="s">
        <v>133</v>
      </c>
      <c r="B1551" t="s">
        <v>1802</v>
      </c>
      <c r="C1551" t="s">
        <v>2921</v>
      </c>
      <c r="D1551" t="s">
        <v>4504</v>
      </c>
      <c r="E1551" t="s">
        <v>5545</v>
      </c>
      <c r="F1551">
        <f t="shared" si="24"/>
        <v>5</v>
      </c>
    </row>
    <row r="1552" spans="1:6" x14ac:dyDescent="0.35">
      <c r="A1552" t="s">
        <v>50</v>
      </c>
      <c r="B1552" t="s">
        <v>1803</v>
      </c>
      <c r="C1552" t="s">
        <v>2922</v>
      </c>
      <c r="D1552" t="s">
        <v>4505</v>
      </c>
      <c r="E1552" t="s">
        <v>5546</v>
      </c>
      <c r="F1552">
        <f t="shared" si="24"/>
        <v>3</v>
      </c>
    </row>
    <row r="1553" spans="1:6" x14ac:dyDescent="0.35">
      <c r="A1553" t="s">
        <v>570</v>
      </c>
      <c r="B1553" t="s">
        <v>1804</v>
      </c>
      <c r="C1553" t="s">
        <v>2923</v>
      </c>
      <c r="D1553" t="s">
        <v>4506</v>
      </c>
      <c r="E1553" t="s">
        <v>5547</v>
      </c>
      <c r="F1553">
        <f t="shared" si="24"/>
        <v>12</v>
      </c>
    </row>
    <row r="1554" spans="1:6" x14ac:dyDescent="0.35">
      <c r="A1554" t="s">
        <v>571</v>
      </c>
      <c r="B1554" t="s">
        <v>1805</v>
      </c>
      <c r="C1554" t="s">
        <v>2924</v>
      </c>
      <c r="D1554" t="s">
        <v>4507</v>
      </c>
      <c r="E1554" t="s">
        <v>5548</v>
      </c>
      <c r="F1554">
        <f t="shared" si="24"/>
        <v>14</v>
      </c>
    </row>
    <row r="1555" spans="1:6" x14ac:dyDescent="0.35">
      <c r="A1555" t="s">
        <v>186</v>
      </c>
      <c r="B1555" t="s">
        <v>1806</v>
      </c>
      <c r="C1555" t="s">
        <v>2925</v>
      </c>
      <c r="D1555" t="s">
        <v>4508</v>
      </c>
      <c r="E1555" t="s">
        <v>5549</v>
      </c>
      <c r="F1555">
        <f t="shared" si="24"/>
        <v>4</v>
      </c>
    </row>
    <row r="1556" spans="1:6" x14ac:dyDescent="0.35">
      <c r="A1556" t="s">
        <v>15</v>
      </c>
      <c r="B1556" t="s">
        <v>592</v>
      </c>
      <c r="C1556" t="s">
        <v>592</v>
      </c>
      <c r="D1556" t="s">
        <v>4509</v>
      </c>
      <c r="E1556" t="s">
        <v>4653</v>
      </c>
      <c r="F1556">
        <f t="shared" si="24"/>
        <v>0</v>
      </c>
    </row>
    <row r="1557" spans="1:6" x14ac:dyDescent="0.35">
      <c r="A1557" t="s">
        <v>212</v>
      </c>
      <c r="B1557" t="s">
        <v>1807</v>
      </c>
      <c r="C1557" t="s">
        <v>2926</v>
      </c>
      <c r="D1557" t="s">
        <v>4510</v>
      </c>
      <c r="E1557" t="s">
        <v>5550</v>
      </c>
      <c r="F1557">
        <f t="shared" si="24"/>
        <v>5</v>
      </c>
    </row>
    <row r="1558" spans="1:6" x14ac:dyDescent="0.35">
      <c r="A1558" t="s">
        <v>15</v>
      </c>
      <c r="B1558" t="s">
        <v>592</v>
      </c>
      <c r="C1558" t="s">
        <v>592</v>
      </c>
      <c r="D1558" t="s">
        <v>4511</v>
      </c>
      <c r="E1558" t="s">
        <v>4653</v>
      </c>
      <c r="F1558">
        <f t="shared" si="24"/>
        <v>0</v>
      </c>
    </row>
    <row r="1559" spans="1:6" x14ac:dyDescent="0.35">
      <c r="A1559" t="s">
        <v>572</v>
      </c>
      <c r="B1559" t="s">
        <v>1808</v>
      </c>
      <c r="C1559" t="s">
        <v>2927</v>
      </c>
      <c r="D1559" t="s">
        <v>4512</v>
      </c>
      <c r="E1559" t="s">
        <v>5551</v>
      </c>
      <c r="F1559">
        <f t="shared" si="24"/>
        <v>4</v>
      </c>
    </row>
    <row r="1560" spans="1:6" x14ac:dyDescent="0.35">
      <c r="A1560" t="s">
        <v>56</v>
      </c>
      <c r="B1560" t="s">
        <v>1809</v>
      </c>
      <c r="C1560" t="s">
        <v>2928</v>
      </c>
      <c r="D1560" t="s">
        <v>4513</v>
      </c>
      <c r="E1560" t="s">
        <v>5552</v>
      </c>
      <c r="F1560">
        <f t="shared" si="24"/>
        <v>8</v>
      </c>
    </row>
    <row r="1561" spans="1:6" x14ac:dyDescent="0.35">
      <c r="A1561" t="s">
        <v>573</v>
      </c>
      <c r="B1561" t="s">
        <v>1810</v>
      </c>
      <c r="C1561" t="s">
        <v>2929</v>
      </c>
      <c r="D1561" t="s">
        <v>4514</v>
      </c>
      <c r="E1561" t="s">
        <v>5553</v>
      </c>
      <c r="F1561">
        <f t="shared" si="24"/>
        <v>5</v>
      </c>
    </row>
    <row r="1562" spans="1:6" x14ac:dyDescent="0.35">
      <c r="A1562" t="s">
        <v>15</v>
      </c>
      <c r="B1562" t="s">
        <v>592</v>
      </c>
      <c r="C1562" t="s">
        <v>592</v>
      </c>
      <c r="D1562" t="s">
        <v>4515</v>
      </c>
      <c r="E1562" t="s">
        <v>4653</v>
      </c>
      <c r="F1562">
        <f t="shared" si="24"/>
        <v>0</v>
      </c>
    </row>
    <row r="1563" spans="1:6" x14ac:dyDescent="0.35">
      <c r="A1563" t="s">
        <v>52</v>
      </c>
      <c r="B1563" t="s">
        <v>1811</v>
      </c>
      <c r="C1563" t="s">
        <v>2930</v>
      </c>
      <c r="D1563" t="s">
        <v>4516</v>
      </c>
      <c r="E1563" t="s">
        <v>5554</v>
      </c>
      <c r="F1563">
        <f t="shared" si="24"/>
        <v>15</v>
      </c>
    </row>
    <row r="1564" spans="1:6" x14ac:dyDescent="0.35">
      <c r="A1564" t="s">
        <v>70</v>
      </c>
      <c r="B1564" t="s">
        <v>1812</v>
      </c>
      <c r="C1564" t="s">
        <v>2931</v>
      </c>
      <c r="D1564" t="s">
        <v>4517</v>
      </c>
      <c r="E1564" t="s">
        <v>5555</v>
      </c>
      <c r="F1564">
        <f t="shared" si="24"/>
        <v>3</v>
      </c>
    </row>
    <row r="1565" spans="1:6" x14ac:dyDescent="0.35">
      <c r="A1565" t="s">
        <v>66</v>
      </c>
      <c r="B1565" t="s">
        <v>1813</v>
      </c>
      <c r="C1565" t="s">
        <v>2932</v>
      </c>
      <c r="D1565" t="s">
        <v>4518</v>
      </c>
      <c r="E1565" t="s">
        <v>4656</v>
      </c>
      <c r="F1565">
        <f t="shared" si="24"/>
        <v>2</v>
      </c>
    </row>
    <row r="1566" spans="1:6" x14ac:dyDescent="0.35">
      <c r="A1566" t="s">
        <v>15</v>
      </c>
      <c r="B1566" t="s">
        <v>592</v>
      </c>
      <c r="C1566" t="s">
        <v>592</v>
      </c>
      <c r="D1566" t="s">
        <v>4519</v>
      </c>
      <c r="E1566" t="s">
        <v>4653</v>
      </c>
      <c r="F1566">
        <f t="shared" si="24"/>
        <v>0</v>
      </c>
    </row>
    <row r="1567" spans="1:6" x14ac:dyDescent="0.35">
      <c r="A1567" t="s">
        <v>266</v>
      </c>
      <c r="B1567" t="s">
        <v>1814</v>
      </c>
      <c r="C1567" t="s">
        <v>2933</v>
      </c>
      <c r="D1567" t="s">
        <v>4520</v>
      </c>
      <c r="E1567" t="s">
        <v>5556</v>
      </c>
      <c r="F1567">
        <f t="shared" si="24"/>
        <v>5</v>
      </c>
    </row>
    <row r="1568" spans="1:6" x14ac:dyDescent="0.35">
      <c r="A1568" t="s">
        <v>29</v>
      </c>
      <c r="B1568" t="s">
        <v>1815</v>
      </c>
      <c r="C1568" t="s">
        <v>2934</v>
      </c>
      <c r="D1568" t="s">
        <v>4521</v>
      </c>
      <c r="E1568" t="s">
        <v>5557</v>
      </c>
      <c r="F1568">
        <f t="shared" si="24"/>
        <v>9</v>
      </c>
    </row>
    <row r="1569" spans="1:6" x14ac:dyDescent="0.35">
      <c r="A1569" t="s">
        <v>21</v>
      </c>
      <c r="B1569" t="s">
        <v>1816</v>
      </c>
      <c r="C1569" t="s">
        <v>2935</v>
      </c>
      <c r="D1569" t="s">
        <v>4522</v>
      </c>
      <c r="E1569" t="s">
        <v>5558</v>
      </c>
      <c r="F1569">
        <f t="shared" si="24"/>
        <v>3</v>
      </c>
    </row>
    <row r="1570" spans="1:6" x14ac:dyDescent="0.35">
      <c r="A1570" t="s">
        <v>574</v>
      </c>
      <c r="B1570" t="s">
        <v>1817</v>
      </c>
      <c r="C1570" t="s">
        <v>2936</v>
      </c>
      <c r="D1570" t="s">
        <v>4523</v>
      </c>
      <c r="E1570" t="s">
        <v>5559</v>
      </c>
      <c r="F1570">
        <f t="shared" si="24"/>
        <v>7</v>
      </c>
    </row>
    <row r="1571" spans="1:6" x14ac:dyDescent="0.35">
      <c r="A1571" t="s">
        <v>73</v>
      </c>
      <c r="B1571" t="s">
        <v>1818</v>
      </c>
      <c r="C1571" t="s">
        <v>2937</v>
      </c>
      <c r="D1571" t="s">
        <v>4524</v>
      </c>
      <c r="E1571" t="s">
        <v>5560</v>
      </c>
      <c r="F1571">
        <f t="shared" si="24"/>
        <v>2</v>
      </c>
    </row>
    <row r="1572" spans="1:6" x14ac:dyDescent="0.35">
      <c r="A1572" t="s">
        <v>21</v>
      </c>
      <c r="B1572" t="s">
        <v>1819</v>
      </c>
      <c r="C1572" t="s">
        <v>2938</v>
      </c>
      <c r="D1572" t="s">
        <v>4525</v>
      </c>
      <c r="E1572" t="s">
        <v>5561</v>
      </c>
      <c r="F1572">
        <f t="shared" si="24"/>
        <v>3</v>
      </c>
    </row>
    <row r="1573" spans="1:6" x14ac:dyDescent="0.35">
      <c r="A1573" t="s">
        <v>15</v>
      </c>
      <c r="B1573" t="s">
        <v>592</v>
      </c>
      <c r="C1573" t="s">
        <v>592</v>
      </c>
      <c r="D1573" t="s">
        <v>4526</v>
      </c>
      <c r="E1573" t="s">
        <v>4653</v>
      </c>
      <c r="F1573">
        <f t="shared" si="24"/>
        <v>0</v>
      </c>
    </row>
    <row r="1574" spans="1:6" x14ac:dyDescent="0.35">
      <c r="A1574" t="s">
        <v>298</v>
      </c>
      <c r="B1574" t="s">
        <v>1820</v>
      </c>
      <c r="C1574" t="s">
        <v>2939</v>
      </c>
      <c r="D1574" t="s">
        <v>4527</v>
      </c>
      <c r="E1574" t="s">
        <v>5562</v>
      </c>
      <c r="F1574">
        <f t="shared" si="24"/>
        <v>6</v>
      </c>
    </row>
    <row r="1575" spans="1:6" x14ac:dyDescent="0.35">
      <c r="A1575" t="s">
        <v>575</v>
      </c>
      <c r="B1575" t="s">
        <v>1821</v>
      </c>
      <c r="C1575" t="s">
        <v>2940</v>
      </c>
      <c r="D1575" t="s">
        <v>4528</v>
      </c>
      <c r="E1575" t="s">
        <v>5563</v>
      </c>
      <c r="F1575">
        <f t="shared" si="24"/>
        <v>7</v>
      </c>
    </row>
    <row r="1576" spans="1:6" x14ac:dyDescent="0.35">
      <c r="A1576" t="s">
        <v>340</v>
      </c>
      <c r="B1576" t="s">
        <v>1822</v>
      </c>
      <c r="C1576" t="s">
        <v>2941</v>
      </c>
      <c r="D1576" t="s">
        <v>4529</v>
      </c>
      <c r="E1576" t="s">
        <v>5564</v>
      </c>
      <c r="F1576">
        <f t="shared" si="24"/>
        <v>7</v>
      </c>
    </row>
    <row r="1577" spans="1:6" x14ac:dyDescent="0.35">
      <c r="A1577" t="s">
        <v>576</v>
      </c>
      <c r="B1577" t="s">
        <v>1823</v>
      </c>
      <c r="C1577" t="s">
        <v>2942</v>
      </c>
      <c r="D1577" t="s">
        <v>4530</v>
      </c>
      <c r="E1577" t="s">
        <v>5565</v>
      </c>
      <c r="F1577">
        <f t="shared" si="24"/>
        <v>7</v>
      </c>
    </row>
    <row r="1578" spans="1:6" x14ac:dyDescent="0.35">
      <c r="A1578" t="s">
        <v>577</v>
      </c>
      <c r="B1578" t="s">
        <v>1824</v>
      </c>
      <c r="C1578" t="s">
        <v>2943</v>
      </c>
      <c r="D1578" t="s">
        <v>4531</v>
      </c>
      <c r="E1578" t="s">
        <v>5566</v>
      </c>
      <c r="F1578">
        <f t="shared" si="24"/>
        <v>8</v>
      </c>
    </row>
    <row r="1579" spans="1:6" x14ac:dyDescent="0.35">
      <c r="A1579" t="s">
        <v>77</v>
      </c>
      <c r="B1579" t="s">
        <v>1825</v>
      </c>
      <c r="C1579" t="s">
        <v>2944</v>
      </c>
      <c r="D1579" t="s">
        <v>4532</v>
      </c>
      <c r="E1579" t="s">
        <v>5567</v>
      </c>
      <c r="F1579">
        <f t="shared" si="24"/>
        <v>3</v>
      </c>
    </row>
    <row r="1580" spans="1:6" x14ac:dyDescent="0.35">
      <c r="A1580" t="s">
        <v>15</v>
      </c>
      <c r="B1580" t="s">
        <v>592</v>
      </c>
      <c r="C1580" t="s">
        <v>592</v>
      </c>
      <c r="D1580" t="s">
        <v>4533</v>
      </c>
      <c r="E1580" t="s">
        <v>4653</v>
      </c>
      <c r="F1580">
        <f t="shared" si="24"/>
        <v>0</v>
      </c>
    </row>
    <row r="1581" spans="1:6" x14ac:dyDescent="0.35">
      <c r="A1581" t="s">
        <v>15</v>
      </c>
      <c r="B1581" t="s">
        <v>592</v>
      </c>
      <c r="C1581" t="s">
        <v>592</v>
      </c>
      <c r="D1581" t="s">
        <v>4534</v>
      </c>
      <c r="E1581" t="s">
        <v>4653</v>
      </c>
      <c r="F1581">
        <f t="shared" si="24"/>
        <v>0</v>
      </c>
    </row>
    <row r="1582" spans="1:6" x14ac:dyDescent="0.35">
      <c r="A1582" t="s">
        <v>15</v>
      </c>
      <c r="B1582" t="s">
        <v>592</v>
      </c>
      <c r="C1582" t="s">
        <v>592</v>
      </c>
      <c r="D1582" t="s">
        <v>4535</v>
      </c>
      <c r="E1582" t="s">
        <v>39</v>
      </c>
      <c r="F1582">
        <f t="shared" si="24"/>
        <v>0</v>
      </c>
    </row>
    <row r="1583" spans="1:6" x14ac:dyDescent="0.35">
      <c r="A1583" t="s">
        <v>11</v>
      </c>
      <c r="B1583" t="s">
        <v>1826</v>
      </c>
      <c r="C1583" t="s">
        <v>2945</v>
      </c>
      <c r="D1583" t="s">
        <v>4536</v>
      </c>
      <c r="E1583" t="s">
        <v>5121</v>
      </c>
      <c r="F1583">
        <f t="shared" si="24"/>
        <v>3</v>
      </c>
    </row>
    <row r="1584" spans="1:6" x14ac:dyDescent="0.35">
      <c r="A1584" t="s">
        <v>35</v>
      </c>
      <c r="B1584" t="s">
        <v>1827</v>
      </c>
      <c r="C1584" t="s">
        <v>1827</v>
      </c>
      <c r="D1584" t="s">
        <v>4537</v>
      </c>
      <c r="E1584" t="s">
        <v>4691</v>
      </c>
      <c r="F1584">
        <f t="shared" si="24"/>
        <v>1</v>
      </c>
    </row>
    <row r="1585" spans="1:6" x14ac:dyDescent="0.35">
      <c r="A1585" t="s">
        <v>15</v>
      </c>
      <c r="B1585" t="s">
        <v>592</v>
      </c>
      <c r="C1585" t="s">
        <v>592</v>
      </c>
      <c r="D1585" t="s">
        <v>4538</v>
      </c>
      <c r="E1585" t="s">
        <v>39</v>
      </c>
      <c r="F1585">
        <f t="shared" si="24"/>
        <v>0</v>
      </c>
    </row>
    <row r="1586" spans="1:6" x14ac:dyDescent="0.35">
      <c r="A1586" t="s">
        <v>578</v>
      </c>
      <c r="B1586" t="s">
        <v>1828</v>
      </c>
      <c r="C1586" t="s">
        <v>2946</v>
      </c>
      <c r="D1586" t="s">
        <v>4539</v>
      </c>
      <c r="E1586" t="s">
        <v>5568</v>
      </c>
      <c r="F1586">
        <f t="shared" si="24"/>
        <v>13</v>
      </c>
    </row>
    <row r="1587" spans="1:6" x14ac:dyDescent="0.35">
      <c r="A1587" t="s">
        <v>428</v>
      </c>
      <c r="B1587" t="s">
        <v>1829</v>
      </c>
      <c r="C1587" t="s">
        <v>2947</v>
      </c>
      <c r="D1587" t="s">
        <v>4540</v>
      </c>
      <c r="E1587" t="s">
        <v>5569</v>
      </c>
      <c r="F1587">
        <f t="shared" si="24"/>
        <v>3</v>
      </c>
    </row>
    <row r="1588" spans="1:6" x14ac:dyDescent="0.35">
      <c r="A1588" t="s">
        <v>70</v>
      </c>
      <c r="B1588" t="s">
        <v>1830</v>
      </c>
      <c r="C1588" t="s">
        <v>2948</v>
      </c>
      <c r="D1588" t="s">
        <v>4541</v>
      </c>
      <c r="E1588" t="s">
        <v>5570</v>
      </c>
      <c r="F1588">
        <f t="shared" si="24"/>
        <v>3</v>
      </c>
    </row>
    <row r="1589" spans="1:6" x14ac:dyDescent="0.35">
      <c r="A1589" t="s">
        <v>15</v>
      </c>
      <c r="B1589" t="s">
        <v>592</v>
      </c>
      <c r="C1589" t="s">
        <v>592</v>
      </c>
      <c r="D1589" t="s">
        <v>4542</v>
      </c>
      <c r="E1589" t="s">
        <v>39</v>
      </c>
      <c r="F1589">
        <f t="shared" si="24"/>
        <v>0</v>
      </c>
    </row>
    <row r="1590" spans="1:6" x14ac:dyDescent="0.35">
      <c r="A1590" t="s">
        <v>15</v>
      </c>
      <c r="B1590" t="s">
        <v>592</v>
      </c>
      <c r="C1590" t="s">
        <v>592</v>
      </c>
      <c r="D1590" t="s">
        <v>4543</v>
      </c>
      <c r="E1590" t="s">
        <v>39</v>
      </c>
      <c r="F1590">
        <f t="shared" si="24"/>
        <v>0</v>
      </c>
    </row>
    <row r="1591" spans="1:6" x14ac:dyDescent="0.35">
      <c r="A1591" t="s">
        <v>15</v>
      </c>
      <c r="B1591" t="s">
        <v>592</v>
      </c>
      <c r="C1591" t="s">
        <v>592</v>
      </c>
      <c r="D1591" t="s">
        <v>4544</v>
      </c>
      <c r="E1591" t="s">
        <v>39</v>
      </c>
      <c r="F1591">
        <f t="shared" si="24"/>
        <v>0</v>
      </c>
    </row>
    <row r="1592" spans="1:6" x14ac:dyDescent="0.35">
      <c r="A1592" t="s">
        <v>579</v>
      </c>
      <c r="B1592" t="s">
        <v>1831</v>
      </c>
      <c r="C1592" t="s">
        <v>2949</v>
      </c>
      <c r="D1592" t="s">
        <v>4545</v>
      </c>
      <c r="E1592" t="s">
        <v>5571</v>
      </c>
      <c r="F1592">
        <f t="shared" si="24"/>
        <v>4</v>
      </c>
    </row>
    <row r="1593" spans="1:6" x14ac:dyDescent="0.35">
      <c r="A1593" t="s">
        <v>70</v>
      </c>
      <c r="B1593" t="s">
        <v>1832</v>
      </c>
      <c r="C1593" t="s">
        <v>2950</v>
      </c>
      <c r="D1593" t="s">
        <v>4546</v>
      </c>
      <c r="E1593" t="s">
        <v>5572</v>
      </c>
      <c r="F1593">
        <f t="shared" si="24"/>
        <v>3</v>
      </c>
    </row>
    <row r="1594" spans="1:6" x14ac:dyDescent="0.35">
      <c r="A1594" t="s">
        <v>580</v>
      </c>
      <c r="B1594" t="s">
        <v>1833</v>
      </c>
      <c r="C1594" t="s">
        <v>2951</v>
      </c>
      <c r="D1594" t="s">
        <v>4547</v>
      </c>
      <c r="E1594" t="s">
        <v>5573</v>
      </c>
      <c r="F1594">
        <f t="shared" si="24"/>
        <v>5</v>
      </c>
    </row>
    <row r="1595" spans="1:6" x14ac:dyDescent="0.35">
      <c r="A1595" t="s">
        <v>15</v>
      </c>
      <c r="B1595" t="s">
        <v>592</v>
      </c>
      <c r="C1595" t="s">
        <v>592</v>
      </c>
      <c r="D1595" t="s">
        <v>4548</v>
      </c>
      <c r="E1595" t="s">
        <v>39</v>
      </c>
      <c r="F1595">
        <f t="shared" si="24"/>
        <v>0</v>
      </c>
    </row>
    <row r="1596" spans="1:6" x14ac:dyDescent="0.35">
      <c r="A1596" t="s">
        <v>495</v>
      </c>
      <c r="B1596" t="s">
        <v>1834</v>
      </c>
      <c r="C1596" t="s">
        <v>2952</v>
      </c>
      <c r="D1596" t="s">
        <v>4549</v>
      </c>
      <c r="E1596" t="s">
        <v>5574</v>
      </c>
      <c r="F1596">
        <f t="shared" si="24"/>
        <v>6</v>
      </c>
    </row>
    <row r="1597" spans="1:6" x14ac:dyDescent="0.35">
      <c r="A1597" t="s">
        <v>15</v>
      </c>
      <c r="B1597" t="s">
        <v>592</v>
      </c>
      <c r="C1597" t="s">
        <v>592</v>
      </c>
      <c r="D1597" t="s">
        <v>4550</v>
      </c>
      <c r="E1597" t="s">
        <v>39</v>
      </c>
      <c r="F1597">
        <f t="shared" si="24"/>
        <v>0</v>
      </c>
    </row>
    <row r="1598" spans="1:6" x14ac:dyDescent="0.35">
      <c r="A1598" t="s">
        <v>10</v>
      </c>
      <c r="B1598" t="s">
        <v>1835</v>
      </c>
      <c r="C1598" t="s">
        <v>1835</v>
      </c>
      <c r="D1598" t="s">
        <v>4551</v>
      </c>
      <c r="E1598" t="s">
        <v>5575</v>
      </c>
      <c r="F1598">
        <f t="shared" si="24"/>
        <v>1</v>
      </c>
    </row>
    <row r="1599" spans="1:6" x14ac:dyDescent="0.35">
      <c r="A1599" t="s">
        <v>39</v>
      </c>
      <c r="B1599" t="s">
        <v>592</v>
      </c>
      <c r="C1599" t="s">
        <v>592</v>
      </c>
      <c r="D1599" t="s">
        <v>4552</v>
      </c>
      <c r="E1599" t="s">
        <v>39</v>
      </c>
      <c r="F1599">
        <f t="shared" si="24"/>
        <v>0</v>
      </c>
    </row>
    <row r="1600" spans="1:6" x14ac:dyDescent="0.35">
      <c r="A1600" t="s">
        <v>110</v>
      </c>
      <c r="B1600" t="s">
        <v>1836</v>
      </c>
      <c r="C1600" t="s">
        <v>2953</v>
      </c>
      <c r="D1600" t="s">
        <v>4553</v>
      </c>
      <c r="E1600" t="s">
        <v>5576</v>
      </c>
      <c r="F1600">
        <f t="shared" si="24"/>
        <v>4</v>
      </c>
    </row>
    <row r="1601" spans="1:6" x14ac:dyDescent="0.35">
      <c r="A1601" t="s">
        <v>13</v>
      </c>
      <c r="B1601" t="s">
        <v>1837</v>
      </c>
      <c r="C1601" t="s">
        <v>1837</v>
      </c>
      <c r="D1601" t="s">
        <v>4554</v>
      </c>
      <c r="E1601" t="s">
        <v>4565</v>
      </c>
      <c r="F1601">
        <f t="shared" si="24"/>
        <v>1</v>
      </c>
    </row>
    <row r="1602" spans="1:6" x14ac:dyDescent="0.35">
      <c r="A1602" t="s">
        <v>6</v>
      </c>
      <c r="B1602" t="s">
        <v>1838</v>
      </c>
      <c r="C1602" t="s">
        <v>1838</v>
      </c>
      <c r="D1602" t="s">
        <v>4555</v>
      </c>
      <c r="E1602" t="s">
        <v>4691</v>
      </c>
      <c r="F1602">
        <f t="shared" si="24"/>
        <v>1</v>
      </c>
    </row>
    <row r="1603" spans="1:6" x14ac:dyDescent="0.35">
      <c r="A1603" t="s">
        <v>35</v>
      </c>
      <c r="B1603" t="s">
        <v>1839</v>
      </c>
      <c r="C1603" t="s">
        <v>1839</v>
      </c>
      <c r="D1603" t="s">
        <v>4556</v>
      </c>
      <c r="E1603" t="s">
        <v>5116</v>
      </c>
      <c r="F1603">
        <f t="shared" ref="F1603:F1610" si="25">LEN(A1603)-1</f>
        <v>1</v>
      </c>
    </row>
    <row r="1604" spans="1:6" x14ac:dyDescent="0.35">
      <c r="A1604" t="s">
        <v>15</v>
      </c>
      <c r="B1604" t="s">
        <v>592</v>
      </c>
      <c r="C1604" t="s">
        <v>592</v>
      </c>
      <c r="D1604" t="s">
        <v>4557</v>
      </c>
      <c r="E1604" t="s">
        <v>39</v>
      </c>
      <c r="F1604">
        <f t="shared" si="25"/>
        <v>0</v>
      </c>
    </row>
    <row r="1605" spans="1:6" x14ac:dyDescent="0.35">
      <c r="A1605" t="s">
        <v>103</v>
      </c>
      <c r="B1605" t="s">
        <v>1840</v>
      </c>
      <c r="C1605" t="s">
        <v>2954</v>
      </c>
      <c r="D1605" t="s">
        <v>4558</v>
      </c>
      <c r="E1605" t="s">
        <v>4564</v>
      </c>
      <c r="F1605">
        <f t="shared" si="25"/>
        <v>5</v>
      </c>
    </row>
    <row r="1606" spans="1:6" x14ac:dyDescent="0.35">
      <c r="A1606" t="s">
        <v>15</v>
      </c>
      <c r="B1606" t="s">
        <v>592</v>
      </c>
      <c r="C1606" t="s">
        <v>592</v>
      </c>
      <c r="D1606" t="s">
        <v>4559</v>
      </c>
      <c r="E1606" t="s">
        <v>39</v>
      </c>
      <c r="F1606">
        <f t="shared" si="25"/>
        <v>0</v>
      </c>
    </row>
    <row r="1607" spans="1:6" x14ac:dyDescent="0.35">
      <c r="A1607" t="s">
        <v>495</v>
      </c>
      <c r="B1607" t="s">
        <v>1841</v>
      </c>
      <c r="C1607" t="s">
        <v>2955</v>
      </c>
      <c r="D1607" t="s">
        <v>4560</v>
      </c>
      <c r="E1607" t="s">
        <v>5577</v>
      </c>
      <c r="F1607">
        <f t="shared" si="25"/>
        <v>6</v>
      </c>
    </row>
    <row r="1608" spans="1:6" x14ac:dyDescent="0.35">
      <c r="A1608" t="s">
        <v>266</v>
      </c>
      <c r="B1608" t="s">
        <v>1842</v>
      </c>
      <c r="C1608" t="s">
        <v>2956</v>
      </c>
      <c r="D1608" t="s">
        <v>4561</v>
      </c>
      <c r="E1608" t="s">
        <v>5578</v>
      </c>
      <c r="F1608">
        <f t="shared" si="25"/>
        <v>5</v>
      </c>
    </row>
    <row r="1609" spans="1:6" x14ac:dyDescent="0.35">
      <c r="A1609" t="s">
        <v>15</v>
      </c>
      <c r="B1609" t="s">
        <v>592</v>
      </c>
      <c r="C1609" t="s">
        <v>592</v>
      </c>
      <c r="D1609" t="s">
        <v>4562</v>
      </c>
      <c r="E1609" t="s">
        <v>39</v>
      </c>
      <c r="F1609">
        <f t="shared" si="25"/>
        <v>0</v>
      </c>
    </row>
    <row r="1610" spans="1:6" x14ac:dyDescent="0.35">
      <c r="A1610" t="s">
        <v>15</v>
      </c>
      <c r="B1610" t="s">
        <v>592</v>
      </c>
      <c r="C1610" t="s">
        <v>592</v>
      </c>
      <c r="D1610" t="s">
        <v>4563</v>
      </c>
      <c r="E1610" t="s">
        <v>39</v>
      </c>
      <c r="F1610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2023-12-28T14:55:30Z</dcterms:created>
  <dcterms:modified xsi:type="dcterms:W3CDTF">2024-01-02T18:15:04Z</dcterms:modified>
</cp:coreProperties>
</file>