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EFC279AE-D8A7-4FDF-8BD5-20576099CA2D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2" i="1"/>
</calcChain>
</file>

<file path=xl/sharedStrings.xml><?xml version="1.0" encoding="utf-8"?>
<sst xmlns="http://schemas.openxmlformats.org/spreadsheetml/2006/main" count="16106" uniqueCount="10766">
  <si>
    <t>lines</t>
  </si>
  <si>
    <t>times</t>
  </si>
  <si>
    <t>times2</t>
  </si>
  <si>
    <t>times3</t>
  </si>
  <si>
    <t>times4</t>
  </si>
  <si>
    <t>335555666</t>
  </si>
  <si>
    <t>3333</t>
  </si>
  <si>
    <t>1333</t>
  </si>
  <si>
    <t>35555556444444444446444446</t>
  </si>
  <si>
    <t>3555564444</t>
  </si>
  <si>
    <t>1133333</t>
  </si>
  <si>
    <t>333355555555644446446444666</t>
  </si>
  <si>
    <t>1</t>
  </si>
  <si>
    <t>333555664444446</t>
  </si>
  <si>
    <t>1333335555</t>
  </si>
  <si>
    <t>3356</t>
  </si>
  <si>
    <t>35556</t>
  </si>
  <si>
    <t>333333333333</t>
  </si>
  <si>
    <t>355555555</t>
  </si>
  <si>
    <t>355566</t>
  </si>
  <si>
    <t>335555555555555</t>
  </si>
  <si>
    <t>13</t>
  </si>
  <si>
    <t>1113333</t>
  </si>
  <si>
    <t>33356</t>
  </si>
  <si>
    <t>356</t>
  </si>
  <si>
    <t>222</t>
  </si>
  <si>
    <t>333555555556444444464444444444444444444444446</t>
  </si>
  <si>
    <t>33333333333333</t>
  </si>
  <si>
    <t>333555664444444444444444444444444444</t>
  </si>
  <si>
    <t>333333333</t>
  </si>
  <si>
    <t>1335</t>
  </si>
  <si>
    <t>13555555555555</t>
  </si>
  <si>
    <t>333335556</t>
  </si>
  <si>
    <t>335555555555</t>
  </si>
  <si>
    <t>35555</t>
  </si>
  <si>
    <t>355564466666</t>
  </si>
  <si>
    <t>355555555555555555555555556666444666666666</t>
  </si>
  <si>
    <t>333564444444</t>
  </si>
  <si>
    <t>33333333333</t>
  </si>
  <si>
    <t>355555555555</t>
  </si>
  <si>
    <t>3335555556</t>
  </si>
  <si>
    <t>33</t>
  </si>
  <si>
    <t>133</t>
  </si>
  <si>
    <t>11333333</t>
  </si>
  <si>
    <t>3333333333333333</t>
  </si>
  <si>
    <t>33333335556</t>
  </si>
  <si>
    <t>13333</t>
  </si>
  <si>
    <t>11133</t>
  </si>
  <si>
    <t>133333</t>
  </si>
  <si>
    <t>335</t>
  </si>
  <si>
    <t>335555666446</t>
  </si>
  <si>
    <t>3333333333333333333355555555</t>
  </si>
  <si>
    <t>135555555555555555</t>
  </si>
  <si>
    <t>33333556646</t>
  </si>
  <si>
    <t>33333556444466</t>
  </si>
  <si>
    <t>135555644446644444464</t>
  </si>
  <si>
    <t>133555555566</t>
  </si>
  <si>
    <t>1355664446</t>
  </si>
  <si>
    <t>13355555555566444</t>
  </si>
  <si>
    <t>11</t>
  </si>
  <si>
    <t>13356</t>
  </si>
  <si>
    <t>35566</t>
  </si>
  <si>
    <t>3556</t>
  </si>
  <si>
    <t>33333333333333555555555555555555</t>
  </si>
  <si>
    <t>333335566666</t>
  </si>
  <si>
    <t>35556666</t>
  </si>
  <si>
    <t>135555564444444444466</t>
  </si>
  <si>
    <t>13566</t>
  </si>
  <si>
    <t>1355555</t>
  </si>
  <si>
    <t>333355556444446444444444446</t>
  </si>
  <si>
    <t>3555556</t>
  </si>
  <si>
    <t>35555555555555555</t>
  </si>
  <si>
    <t>35555666</t>
  </si>
  <si>
    <t>35564444466</t>
  </si>
  <si>
    <t>13555555644666</t>
  </si>
  <si>
    <t>3333355</t>
  </si>
  <si>
    <t>33333</t>
  </si>
  <si>
    <t>355626</t>
  </si>
  <si>
    <t>355555555555556</t>
  </si>
  <si>
    <t>133333335555</t>
  </si>
  <si>
    <t>35555555555555</t>
  </si>
  <si>
    <t>33556</t>
  </si>
  <si>
    <t>22</t>
  </si>
  <si>
    <t>35566444466</t>
  </si>
  <si>
    <t>333333355564</t>
  </si>
  <si>
    <t>3355556</t>
  </si>
  <si>
    <t>1333355564446444</t>
  </si>
  <si>
    <t>135555564664</t>
  </si>
  <si>
    <t>333355555644446</t>
  </si>
  <si>
    <t>33555555664446446644466</t>
  </si>
  <si>
    <t>33555556</t>
  </si>
  <si>
    <t>333556</t>
  </si>
  <si>
    <t>33333356444446666</t>
  </si>
  <si>
    <t>135555556</t>
  </si>
  <si>
    <t>1335564446</t>
  </si>
  <si>
    <t>3555664466</t>
  </si>
  <si>
    <t>33555644446</t>
  </si>
  <si>
    <t>3355664444464444444444444444446</t>
  </si>
  <si>
    <t>333555555555555</t>
  </si>
  <si>
    <t>33335555566646</t>
  </si>
  <si>
    <t>333555555555555566</t>
  </si>
  <si>
    <t>33555555555</t>
  </si>
  <si>
    <t>3335564444444444</t>
  </si>
  <si>
    <t>13355666266</t>
  </si>
  <si>
    <t>333566</t>
  </si>
  <si>
    <t>13555556</t>
  </si>
  <si>
    <t>33555555555555666</t>
  </si>
  <si>
    <t>35555555666446</t>
  </si>
  <si>
    <t>13555555555555555555556</t>
  </si>
  <si>
    <t>13333333333333333333333333333333333</t>
  </si>
  <si>
    <t>3333333333333</t>
  </si>
  <si>
    <t>3556644444444446</t>
  </si>
  <si>
    <t>13333333</t>
  </si>
  <si>
    <t>1133333555556</t>
  </si>
  <si>
    <t>3355566446</t>
  </si>
  <si>
    <t>33564446</t>
  </si>
  <si>
    <t>333335555555555555555555</t>
  </si>
  <si>
    <t>13556</t>
  </si>
  <si>
    <t>135555555555555555555</t>
  </si>
  <si>
    <t>3555</t>
  </si>
  <si>
    <t>133555555555555644446446</t>
  </si>
  <si>
    <t>35555555644444466</t>
  </si>
  <si>
    <t>333</t>
  </si>
  <si>
    <t>335555556</t>
  </si>
  <si>
    <t>135555556666</t>
  </si>
  <si>
    <t>1133556444446</t>
  </si>
  <si>
    <t>3355555555555</t>
  </si>
  <si>
    <t>33555555646</t>
  </si>
  <si>
    <t>33333555564444464444444444444446</t>
  </si>
  <si>
    <t>355666446446</t>
  </si>
  <si>
    <t>1333333333335556444444466</t>
  </si>
  <si>
    <t>3355555555</t>
  </si>
  <si>
    <t>3555556446</t>
  </si>
  <si>
    <t>35</t>
  </si>
  <si>
    <t>1355566446</t>
  </si>
  <si>
    <t>13355</t>
  </si>
  <si>
    <t>355555555555555</t>
  </si>
  <si>
    <t>3</t>
  </si>
  <si>
    <t>333555644466</t>
  </si>
  <si>
    <t>335556</t>
  </si>
  <si>
    <t>35555555</t>
  </si>
  <si>
    <t>3556666</t>
  </si>
  <si>
    <t>33333555</t>
  </si>
  <si>
    <t>3333333333</t>
  </si>
  <si>
    <t>1135555555556444444</t>
  </si>
  <si>
    <t>355</t>
  </si>
  <si>
    <t>3333333555</t>
  </si>
  <si>
    <t>335555566</t>
  </si>
  <si>
    <t>135666646</t>
  </si>
  <si>
    <t>1113</t>
  </si>
  <si>
    <t>3335</t>
  </si>
  <si>
    <t>35555556</t>
  </si>
  <si>
    <t>133555555</t>
  </si>
  <si>
    <t>1133333333</t>
  </si>
  <si>
    <t>356446</t>
  </si>
  <si>
    <t>335566</t>
  </si>
  <si>
    <t>113333333333333</t>
  </si>
  <si>
    <t>135</t>
  </si>
  <si>
    <t>356444446</t>
  </si>
  <si>
    <t>333333355664446</t>
  </si>
  <si>
    <t>33555555566444446</t>
  </si>
  <si>
    <t>1333333</t>
  </si>
  <si>
    <t>333555556</t>
  </si>
  <si>
    <t>3333333</t>
  </si>
  <si>
    <t>113555556</t>
  </si>
  <si>
    <t>356664444446666666664446</t>
  </si>
  <si>
    <t>133333335555555555555555</t>
  </si>
  <si>
    <t>13333555</t>
  </si>
  <si>
    <t>35555555556644444444444444444466</t>
  </si>
  <si>
    <t>13335566444466</t>
  </si>
  <si>
    <t>33333333555556</t>
  </si>
  <si>
    <t>3355555</t>
  </si>
  <si>
    <t>13555555556644444444446446</t>
  </si>
  <si>
    <t>2212135555555564446</t>
  </si>
  <si>
    <t>135555555555</t>
  </si>
  <si>
    <t>133333333333</t>
  </si>
  <si>
    <t>3335555555566</t>
  </si>
  <si>
    <t>3555556444444444444444444444444444444444444</t>
  </si>
  <si>
    <t>355646</t>
  </si>
  <si>
    <t>1333556</t>
  </si>
  <si>
    <t>355666644666</t>
  </si>
  <si>
    <t>1333333556</t>
  </si>
  <si>
    <t>335555555555555555</t>
  </si>
  <si>
    <t>333564444446</t>
  </si>
  <si>
    <t>355555</t>
  </si>
  <si>
    <t>13333356</t>
  </si>
  <si>
    <t>333333333333333</t>
  </si>
  <si>
    <t>13333333333555555556</t>
  </si>
  <si>
    <t>333355555666</t>
  </si>
  <si>
    <t>13333333335555555555644444444466</t>
  </si>
  <si>
    <t>1133</t>
  </si>
  <si>
    <t>333333333335556</t>
  </si>
  <si>
    <t>35555566</t>
  </si>
  <si>
    <t>3335556</t>
  </si>
  <si>
    <t>333555555</t>
  </si>
  <si>
    <t>333355</t>
  </si>
  <si>
    <t>3333333555555555</t>
  </si>
  <si>
    <t>335644446444446</t>
  </si>
  <si>
    <t>335555555</t>
  </si>
  <si>
    <t>35555555555566</t>
  </si>
  <si>
    <t>355555555555664444444444444444</t>
  </si>
  <si>
    <t>13555555</t>
  </si>
  <si>
    <t>113333</t>
  </si>
  <si>
    <t>33333335555</t>
  </si>
  <si>
    <t>33555</t>
  </si>
  <si>
    <t>333556466</t>
  </si>
  <si>
    <t>35555555555</t>
  </si>
  <si>
    <t>1133566</t>
  </si>
  <si>
    <t>333555</t>
  </si>
  <si>
    <t>33333333333333355555</t>
  </si>
  <si>
    <t>33355</t>
  </si>
  <si>
    <t>33355555644444</t>
  </si>
  <si>
    <t>3566446444444444</t>
  </si>
  <si>
    <t>135555566</t>
  </si>
  <si>
    <t>33555555</t>
  </si>
  <si>
    <t>13556444446</t>
  </si>
  <si>
    <t>1333333333333333333355555555555555</t>
  </si>
  <si>
    <t>335564446</t>
  </si>
  <si>
    <t>1333555555555556644444444444446</t>
  </si>
  <si>
    <t>133333556644444444444444444444444444444444</t>
  </si>
  <si>
    <t>33335555566</t>
  </si>
  <si>
    <t>35564444444446</t>
  </si>
  <si>
    <t>35555555556664444444446</t>
  </si>
  <si>
    <t>1333333333</t>
  </si>
  <si>
    <t>133333335556</t>
  </si>
  <si>
    <t>13355555555</t>
  </si>
  <si>
    <t>1333333333223333555564</t>
  </si>
  <si>
    <t>3556446</t>
  </si>
  <si>
    <t>3333335555666666</t>
  </si>
  <si>
    <t>355556</t>
  </si>
  <si>
    <t>355556466446</t>
  </si>
  <si>
    <t>35564446</t>
  </si>
  <si>
    <t>3333555</t>
  </si>
  <si>
    <t>1333335555555</t>
  </si>
  <si>
    <t>35555555555555556444444446</t>
  </si>
  <si>
    <t>3555564444464444</t>
  </si>
  <si>
    <t>1111133</t>
  </si>
  <si>
    <t>13333556444446664444446666</t>
  </si>
  <si>
    <t>1355</t>
  </si>
  <si>
    <t>11333333333333333333333</t>
  </si>
  <si>
    <t>1335566</t>
  </si>
  <si>
    <t>35666</t>
  </si>
  <si>
    <t>113</t>
  </si>
  <si>
    <t>13555666</t>
  </si>
  <si>
    <t>35555555564444444444444664444</t>
  </si>
  <si>
    <t>13355556</t>
  </si>
  <si>
    <t>35555556666</t>
  </si>
  <si>
    <t>133355564444444444446</t>
  </si>
  <si>
    <t>3355556646</t>
  </si>
  <si>
    <t>3555555555</t>
  </si>
  <si>
    <t>1356</t>
  </si>
  <si>
    <t>35646</t>
  </si>
  <si>
    <t>3564446</t>
  </si>
  <si>
    <t>35556444646</t>
  </si>
  <si>
    <t>33333333333555555555</t>
  </si>
  <si>
    <t>35555555664444</t>
  </si>
  <si>
    <t>35556444444446</t>
  </si>
  <si>
    <t>333335555556</t>
  </si>
  <si>
    <t>133333333333335566</t>
  </si>
  <si>
    <t>13555555555566</t>
  </si>
  <si>
    <t>1355564444444644466444446446</t>
  </si>
  <si>
    <t>3355555564444446</t>
  </si>
  <si>
    <t>333333555555555</t>
  </si>
  <si>
    <t>33333333</t>
  </si>
  <si>
    <t>333333556644444444464</t>
  </si>
  <si>
    <t>135556446</t>
  </si>
  <si>
    <t>13555555566</t>
  </si>
  <si>
    <t>113555555555555</t>
  </si>
  <si>
    <t>133355</t>
  </si>
  <si>
    <t>3555564446</t>
  </si>
  <si>
    <t>3555555555566</t>
  </si>
  <si>
    <t>13333333335566446</t>
  </si>
  <si>
    <t>11355556</t>
  </si>
  <si>
    <t>133333333333333</t>
  </si>
  <si>
    <t>1135566</t>
  </si>
  <si>
    <t>33333333333333333333</t>
  </si>
  <si>
    <t>3333355555644464</t>
  </si>
  <si>
    <t>3555555566444444444466</t>
  </si>
  <si>
    <t>35564444444444446</t>
  </si>
  <si>
    <t>3333555644444444446444444464444444446</t>
  </si>
  <si>
    <t>13333555555555555555555555555</t>
  </si>
  <si>
    <t>3555555</t>
  </si>
  <si>
    <t>3335555</t>
  </si>
  <si>
    <t>3555555556</t>
  </si>
  <si>
    <t>33355555555556</t>
  </si>
  <si>
    <t>3333556444444444446</t>
  </si>
  <si>
    <t>35644666</t>
  </si>
  <si>
    <t>3566</t>
  </si>
  <si>
    <t>35555555555564444</t>
  </si>
  <si>
    <t>33355566</t>
  </si>
  <si>
    <t>35644444444444446</t>
  </si>
  <si>
    <t>355555644444446</t>
  </si>
  <si>
    <t>1333555555555555555</t>
  </si>
  <si>
    <t>33333355</t>
  </si>
  <si>
    <t>33333333335555644444</t>
  </si>
  <si>
    <t>33355556644444444444466</t>
  </si>
  <si>
    <t>355555556</t>
  </si>
  <si>
    <t>3355566664446</t>
  </si>
  <si>
    <t>1355556444444446</t>
  </si>
  <si>
    <t>35566446</t>
  </si>
  <si>
    <t>3564444466</t>
  </si>
  <si>
    <t>1133333333333</t>
  </si>
  <si>
    <t>333333335566</t>
  </si>
  <si>
    <t>113333355</t>
  </si>
  <si>
    <t>33333355644666444444444446</t>
  </si>
  <si>
    <t>111</t>
  </si>
  <si>
    <t>3333355644446</t>
  </si>
  <si>
    <t>13335555</t>
  </si>
  <si>
    <t>3333555556</t>
  </si>
  <si>
    <t>35644446</t>
  </si>
  <si>
    <t>133355556</t>
  </si>
  <si>
    <t>13333333555555555</t>
  </si>
  <si>
    <t>3333556</t>
  </si>
  <si>
    <t>33335566446</t>
  </si>
  <si>
    <t>33555555555556</t>
  </si>
  <si>
    <t>135555</t>
  </si>
  <si>
    <t>3333356</t>
  </si>
  <si>
    <t>333355556</t>
  </si>
  <si>
    <t>133335555556</t>
  </si>
  <si>
    <t>333333556666</t>
  </si>
  <si>
    <t>3356466</t>
  </si>
  <si>
    <t>35555644446</t>
  </si>
  <si>
    <t>335644444464466666646666666666666</t>
  </si>
  <si>
    <t>1355555555555</t>
  </si>
  <si>
    <t>1333333333333</t>
  </si>
  <si>
    <t>133333333</t>
  </si>
  <si>
    <t>33566</t>
  </si>
  <si>
    <t>33355555</t>
  </si>
  <si>
    <t>3555664444444444444446444644466</t>
  </si>
  <si>
    <t>33564</t>
  </si>
  <si>
    <t>3355566</t>
  </si>
  <si>
    <t>333355555564</t>
  </si>
  <si>
    <t>13333333555555555555555555555555555</t>
  </si>
  <si>
    <t>133556</t>
  </si>
  <si>
    <t>3335555555</t>
  </si>
  <si>
    <t>355644464</t>
  </si>
  <si>
    <t>13333555556446</t>
  </si>
  <si>
    <t>335555555644444446</t>
  </si>
  <si>
    <t>355664444446</t>
  </si>
  <si>
    <t>355555555556</t>
  </si>
  <si>
    <t>135556444444644666</t>
  </si>
  <si>
    <t>13335555555666444444446466</t>
  </si>
  <si>
    <t>33556644446444464446</t>
  </si>
  <si>
    <t>335555555555664446</t>
  </si>
  <si>
    <t>1356264444466</t>
  </si>
  <si>
    <t>1333355644446</t>
  </si>
  <si>
    <t>355555644446</t>
  </si>
  <si>
    <t>13555566</t>
  </si>
  <si>
    <t>333333</t>
  </si>
  <si>
    <t>33556444466</t>
  </si>
  <si>
    <t>355555555644444444444444444</t>
  </si>
  <si>
    <t>3555644446444446</t>
  </si>
  <si>
    <t>135555555555555</t>
  </si>
  <si>
    <t>355555555555566</t>
  </si>
  <si>
    <t>1333333555</t>
  </si>
  <si>
    <t>33566444444444666</t>
  </si>
  <si>
    <t>13333355555556444446646</t>
  </si>
  <si>
    <t>133335555555556</t>
  </si>
  <si>
    <t>3335555555555555555</t>
  </si>
  <si>
    <t>1335556</t>
  </si>
  <si>
    <t>22222222</t>
  </si>
  <si>
    <t>355564446</t>
  </si>
  <si>
    <t>3333355556</t>
  </si>
  <si>
    <t>335566464466</t>
  </si>
  <si>
    <t>355555666</t>
  </si>
  <si>
    <t>3556644464444446</t>
  </si>
  <si>
    <t>3555666</t>
  </si>
  <si>
    <t>35556666644466</t>
  </si>
  <si>
    <t>3555555664446</t>
  </si>
  <si>
    <t>355566444444664446</t>
  </si>
  <si>
    <t>33335644444446</t>
  </si>
  <si>
    <t>1333333555555555555555</t>
  </si>
  <si>
    <t>3555644444446</t>
  </si>
  <si>
    <t>3555664666</t>
  </si>
  <si>
    <t>1333333333566</t>
  </si>
  <si>
    <t>113333333</t>
  </si>
  <si>
    <t>333555555555</t>
  </si>
  <si>
    <t>3355555556</t>
  </si>
  <si>
    <t>35555666444444</t>
  </si>
  <si>
    <t>3555664444466446</t>
  </si>
  <si>
    <t>11333333333333333333</t>
  </si>
  <si>
    <t>1335555564</t>
  </si>
  <si>
    <t>1135</t>
  </si>
  <si>
    <t>1335555556</t>
  </si>
  <si>
    <t>3555555555555555</t>
  </si>
  <si>
    <t>333333333333333333</t>
  </si>
  <si>
    <t>35556444444444444</t>
  </si>
  <si>
    <t>1333555644444444666</t>
  </si>
  <si>
    <t>1335555555646</t>
  </si>
  <si>
    <t>1333555555555555555555555</t>
  </si>
  <si>
    <t>13333333556444444466666</t>
  </si>
  <si>
    <t>1133333355555</t>
  </si>
  <si>
    <t>1135555</t>
  </si>
  <si>
    <t>335555644444444444444466</t>
  </si>
  <si>
    <t>133564466</t>
  </si>
  <si>
    <t>33333355564</t>
  </si>
  <si>
    <t>335555</t>
  </si>
  <si>
    <t>333355555</t>
  </si>
  <si>
    <t>13333333335556</t>
  </si>
  <si>
    <t>1335564446644444466444444444444446</t>
  </si>
  <si>
    <t>335664444</t>
  </si>
  <si>
    <t>3335555644444444464466666</t>
  </si>
  <si>
    <t>35556446</t>
  </si>
  <si>
    <t>333355555564444466</t>
  </si>
  <si>
    <t>13333333333</t>
  </si>
  <si>
    <t>3333355566</t>
  </si>
  <si>
    <t>33335556444644644</t>
  </si>
  <si>
    <t>133335556</t>
  </si>
  <si>
    <t>3355644444466666</t>
  </si>
  <si>
    <t>133333355556666666666</t>
  </si>
  <si>
    <t>335556444666</t>
  </si>
  <si>
    <t>333333555646</t>
  </si>
  <si>
    <t>13335666</t>
  </si>
  <si>
    <t>1335555555555</t>
  </si>
  <si>
    <t>1133555564</t>
  </si>
  <si>
    <t>33564666</t>
  </si>
  <si>
    <t>135556444444466</t>
  </si>
  <si>
    <t>333356</t>
  </si>
  <si>
    <t>11355555566666</t>
  </si>
  <si>
    <t>33335555555555</t>
  </si>
  <si>
    <t>13555556444444446</t>
  </si>
  <si>
    <t>33355556444</t>
  </si>
  <si>
    <t>13335556466446</t>
  </si>
  <si>
    <t>3333333555555566644444444444444444644444666666666444444444444444446</t>
  </si>
  <si>
    <t>13333333333333333</t>
  </si>
  <si>
    <t>333555555644444444444444446</t>
  </si>
  <si>
    <t>33356444</t>
  </si>
  <si>
    <t>3555564444444466</t>
  </si>
  <si>
    <t>13355555555555555</t>
  </si>
  <si>
    <t>135555664</t>
  </si>
  <si>
    <t>335644446</t>
  </si>
  <si>
    <t>3555555556644466446</t>
  </si>
  <si>
    <t>35664446</t>
  </si>
  <si>
    <t>3555664444446</t>
  </si>
  <si>
    <t>333333355555555555555555555555555</t>
  </si>
  <si>
    <t>3333333355555555555555555555</t>
  </si>
  <si>
    <t>3356444444666</t>
  </si>
  <si>
    <t>333566444446646</t>
  </si>
  <si>
    <t>3333335555556664444666</t>
  </si>
  <si>
    <t>1113555</t>
  </si>
  <si>
    <t>33333555555555</t>
  </si>
  <si>
    <t>13556444444444</t>
  </si>
  <si>
    <t>355555564</t>
  </si>
  <si>
    <t>3333355566444644444666</t>
  </si>
  <si>
    <t>33555566</t>
  </si>
  <si>
    <t>3555555555564444666</t>
  </si>
  <si>
    <t>3355555555555555555555555</t>
  </si>
  <si>
    <t>11333333333333</t>
  </si>
  <si>
    <t>355555556444644444446</t>
  </si>
  <si>
    <t>113555</t>
  </si>
  <si>
    <t>3355644464444444464</t>
  </si>
  <si>
    <t>1335555</t>
  </si>
  <si>
    <t>33555666</t>
  </si>
  <si>
    <t>33355555556444444444444444444444444446</t>
  </si>
  <si>
    <t>1333333333333333</t>
  </si>
  <si>
    <t>355644446</t>
  </si>
  <si>
    <t>3333333335555555555555555</t>
  </si>
  <si>
    <t>135555555</t>
  </si>
  <si>
    <t>13333333333555556</t>
  </si>
  <si>
    <t>33355644446</t>
  </si>
  <si>
    <t>3556444666</t>
  </si>
  <si>
    <t>13555556646</t>
  </si>
  <si>
    <t>11135555</t>
  </si>
  <si>
    <t>355555555555644444444444444446444466</t>
  </si>
  <si>
    <t>3555644</t>
  </si>
  <si>
    <t>1335555555</t>
  </si>
  <si>
    <t>13333333556</t>
  </si>
  <si>
    <t>3355566664</t>
  </si>
  <si>
    <t>35555556464</t>
  </si>
  <si>
    <t>133555555555555555555555</t>
  </si>
  <si>
    <t>35556644</t>
  </si>
  <si>
    <t>3335555555556</t>
  </si>
  <si>
    <t>13333555555555564444444444444444444444464444444444444446</t>
  </si>
  <si>
    <t>3555644444444644444444446</t>
  </si>
  <si>
    <t>13333333333333</t>
  </si>
  <si>
    <t>33555664444</t>
  </si>
  <si>
    <t>3355555555555556</t>
  </si>
  <si>
    <t>355566644444444</t>
  </si>
  <si>
    <t>13555556444466</t>
  </si>
  <si>
    <t>1135555564444</t>
  </si>
  <si>
    <t>3555555566644446</t>
  </si>
  <si>
    <t>355666</t>
  </si>
  <si>
    <t>355556644</t>
  </si>
  <si>
    <t>135566</t>
  </si>
  <si>
    <t>3555555555555</t>
  </si>
  <si>
    <t>355566666666</t>
  </si>
  <si>
    <t>13355555556</t>
  </si>
  <si>
    <t>35555555555556</t>
  </si>
  <si>
    <t>33333333555566444444444446444444444444444444444444444444444444</t>
  </si>
  <si>
    <t>135555555555556444464444444444444444464444444466</t>
  </si>
  <si>
    <t>3333555555</t>
  </si>
  <si>
    <t>355666644446</t>
  </si>
  <si>
    <t>355555555644444444444446</t>
  </si>
  <si>
    <t>3335566</t>
  </si>
  <si>
    <t>13333555556666444464444444446</t>
  </si>
  <si>
    <t>1111</t>
  </si>
  <si>
    <t>33333555556644444644446446</t>
  </si>
  <si>
    <t>33333555666</t>
  </si>
  <si>
    <t>13333333333555</t>
  </si>
  <si>
    <t>3355555555555556666</t>
  </si>
  <si>
    <t>3355</t>
  </si>
  <si>
    <t>35556664446666644466</t>
  </si>
  <si>
    <t>3555564444446</t>
  </si>
  <si>
    <t>333555555555555555555555</t>
  </si>
  <si>
    <t>2222</t>
  </si>
  <si>
    <t>1355566</t>
  </si>
  <si>
    <t>1333355555</t>
  </si>
  <si>
    <t>1111113555556</t>
  </si>
  <si>
    <t>133333333335644464446</t>
  </si>
  <si>
    <t>333333335555664</t>
  </si>
  <si>
    <t>35555555566</t>
  </si>
  <si>
    <t>333335555</t>
  </si>
  <si>
    <t>333333333555556</t>
  </si>
  <si>
    <t>33333333333335555556</t>
  </si>
  <si>
    <t>3555555566666</t>
  </si>
  <si>
    <t>33555555555555555555</t>
  </si>
  <si>
    <t>1333335556</t>
  </si>
  <si>
    <t>355555564444446</t>
  </si>
  <si>
    <t>1333556446</t>
  </si>
  <si>
    <t>355644444446</t>
  </si>
  <si>
    <t>33555556446</t>
  </si>
  <si>
    <t>11333333333333333</t>
  </si>
  <si>
    <t>33355644444444444444444464444444444444444444446</t>
  </si>
  <si>
    <t>1333555556</t>
  </si>
  <si>
    <t>133555556</t>
  </si>
  <si>
    <t>33556666</t>
  </si>
  <si>
    <t>33555555555555555556</t>
  </si>
  <si>
    <t>33333355555555</t>
  </si>
  <si>
    <t>35556444466</t>
  </si>
  <si>
    <t>33355556444466446666</t>
  </si>
  <si>
    <t>13555555555555564444</t>
  </si>
  <si>
    <t>3333333333356</t>
  </si>
  <si>
    <t>11333333333555555566</t>
  </si>
  <si>
    <t>133555555555555555</t>
  </si>
  <si>
    <t>3355555566666444444444444</t>
  </si>
  <si>
    <t>133355555555555</t>
  </si>
  <si>
    <t>3556644446</t>
  </si>
  <si>
    <t>133555</t>
  </si>
  <si>
    <t>135556</t>
  </si>
  <si>
    <t>35555555555666</t>
  </si>
  <si>
    <t>333555555555555556</t>
  </si>
  <si>
    <t>333333355555664444446</t>
  </si>
  <si>
    <t>333335555555555555564444466</t>
  </si>
  <si>
    <t>1355666</t>
  </si>
  <si>
    <t>3333335555556666</t>
  </si>
  <si>
    <t>1335555644444644444444444444444466</t>
  </si>
  <si>
    <t>1355644466</t>
  </si>
  <si>
    <t>3333333555664466</t>
  </si>
  <si>
    <t>33333333333333333</t>
  </si>
  <si>
    <t>13335555555555</t>
  </si>
  <si>
    <t>333555664446</t>
  </si>
  <si>
    <t>3333556444</t>
  </si>
  <si>
    <t>35555564444444444446</t>
  </si>
  <si>
    <t>13333355</t>
  </si>
  <si>
    <t>13555644444446</t>
  </si>
  <si>
    <t>333555666444466666664444444446</t>
  </si>
  <si>
    <t>3355666</t>
  </si>
  <si>
    <t>35555564444444466</t>
  </si>
  <si>
    <t>3355556664444444464</t>
  </si>
  <si>
    <t>33555566446</t>
  </si>
  <si>
    <t>33355555555555</t>
  </si>
  <si>
    <t>13335644446646</t>
  </si>
  <si>
    <t>333333333556644446</t>
  </si>
  <si>
    <t>113333333333333333</t>
  </si>
  <si>
    <t>355555556444444444444446</t>
  </si>
  <si>
    <t>35555555555555555555</t>
  </si>
  <si>
    <t>13555555556666666</t>
  </si>
  <si>
    <t>355556444444446</t>
  </si>
  <si>
    <t>13555</t>
  </si>
  <si>
    <t>111111</t>
  </si>
  <si>
    <t>133333555566</t>
  </si>
  <si>
    <t>333333333335555555644444464444446</t>
  </si>
  <si>
    <t>13355556444444444444444644444444444464444</t>
  </si>
  <si>
    <t>3335555555555</t>
  </si>
  <si>
    <t>11111335556</t>
  </si>
  <si>
    <t>1333555556444446</t>
  </si>
  <si>
    <t>3335555664444446</t>
  </si>
  <si>
    <t>3355555555566</t>
  </si>
  <si>
    <t>35556444444444446</t>
  </si>
  <si>
    <t>333333335555555555</t>
  </si>
  <si>
    <t>33335555555555555555</t>
  </si>
  <si>
    <t>13333335555556446</t>
  </si>
  <si>
    <t>355564444446</t>
  </si>
  <si>
    <t>135664444</t>
  </si>
  <si>
    <t>3555555664444444444444444444444444444444666</t>
  </si>
  <si>
    <t>3555664</t>
  </si>
  <si>
    <t>333333355555555555555555</t>
  </si>
  <si>
    <t>3333333333333556444446</t>
  </si>
  <si>
    <t>11111</t>
  </si>
  <si>
    <t>1113333333333333333</t>
  </si>
  <si>
    <t>1333333355555</t>
  </si>
  <si>
    <t>135564444446</t>
  </si>
  <si>
    <t>3333333355</t>
  </si>
  <si>
    <t>35564444446</t>
  </si>
  <si>
    <t>1355644446</t>
  </si>
  <si>
    <t>111333355644446</t>
  </si>
  <si>
    <t>11335666</t>
  </si>
  <si>
    <t>13355664444446</t>
  </si>
  <si>
    <t>13355555555555555555555555555555</t>
  </si>
  <si>
    <t>333333333335555555555</t>
  </si>
  <si>
    <t>113335555555555</t>
  </si>
  <si>
    <t>135664444444446</t>
  </si>
  <si>
    <t>333335555555555566446</t>
  </si>
  <si>
    <t>33355556644444444444446</t>
  </si>
  <si>
    <t>1356444446</t>
  </si>
  <si>
    <t>1333335564444446444</t>
  </si>
  <si>
    <t>355555555555555555</t>
  </si>
  <si>
    <t>1333555</t>
  </si>
  <si>
    <t>3333355555664</t>
  </si>
  <si>
    <t>13356444444446</t>
  </si>
  <si>
    <t>13333555664444446</t>
  </si>
  <si>
    <t>355566666644446</t>
  </si>
  <si>
    <t>3355555556444644446</t>
  </si>
  <si>
    <t>33333564446</t>
  </si>
  <si>
    <t>3555564</t>
  </si>
  <si>
    <t>11333</t>
  </si>
  <si>
    <t>1122</t>
  </si>
  <si>
    <t>3333555566444446</t>
  </si>
  <si>
    <t>111111111111133</t>
  </si>
  <si>
    <t>3333355555555555555</t>
  </si>
  <si>
    <t>3555556444444444464</t>
  </si>
  <si>
    <t>355644466</t>
  </si>
  <si>
    <t>133333333555566644444</t>
  </si>
  <si>
    <t>222222</t>
  </si>
  <si>
    <t>333333335555564444444446444446444444444666</t>
  </si>
  <si>
    <t>33333335644</t>
  </si>
  <si>
    <t>35555564446</t>
  </si>
  <si>
    <t>3555566644444444444</t>
  </si>
  <si>
    <t>333355556666</t>
  </si>
  <si>
    <t>33335556444446</t>
  </si>
  <si>
    <t>33335644444444644466</t>
  </si>
  <si>
    <t>135555555564444466666</t>
  </si>
  <si>
    <t>3333555555555</t>
  </si>
  <si>
    <t>133555556444464444446</t>
  </si>
  <si>
    <t>33555644444444446</t>
  </si>
  <si>
    <t>3333555555555555</t>
  </si>
  <si>
    <t>33555555555555</t>
  </si>
  <si>
    <t>35555555555555555666444444446</t>
  </si>
  <si>
    <t>3333335555555555</t>
  </si>
  <si>
    <t>3355555666644446</t>
  </si>
  <si>
    <t>11113</t>
  </si>
  <si>
    <t>1355556</t>
  </si>
  <si>
    <t>1355555556</t>
  </si>
  <si>
    <t>3333355555</t>
  </si>
  <si>
    <t>335555555666</t>
  </si>
  <si>
    <t>3333333333555</t>
  </si>
  <si>
    <t>33335555555</t>
  </si>
  <si>
    <t>135666</t>
  </si>
  <si>
    <t>35555664444446444444444444666</t>
  </si>
  <si>
    <t>111355566</t>
  </si>
  <si>
    <t>355555556446</t>
  </si>
  <si>
    <t>3333333555556</t>
  </si>
  <si>
    <t>1113555556</t>
  </si>
  <si>
    <t>133335666666666666</t>
  </si>
  <si>
    <t>133355555566</t>
  </si>
  <si>
    <t>35555566666666</t>
  </si>
  <si>
    <t>35566444446</t>
  </si>
  <si>
    <t>33355555555</t>
  </si>
  <si>
    <t>3555566444444444444464444446</t>
  </si>
  <si>
    <t>1333356664464444444466</t>
  </si>
  <si>
    <t>1355556444444444444446</t>
  </si>
  <si>
    <t>133355564444444666</t>
  </si>
  <si>
    <t>11333555566444444666464444444444444444444</t>
  </si>
  <si>
    <t>355556444446</t>
  </si>
  <si>
    <t>13555555556644444446</t>
  </si>
  <si>
    <t>135555555555556</t>
  </si>
  <si>
    <t>1333555666446</t>
  </si>
  <si>
    <t>1333333333333355555556</t>
  </si>
  <si>
    <t>13555664466</t>
  </si>
  <si>
    <t>33333333333355555644446</t>
  </si>
  <si>
    <t>335555644444444444444444446</t>
  </si>
  <si>
    <t>333355555555555555555</t>
  </si>
  <si>
    <t>333333333333564666</t>
  </si>
  <si>
    <t>355555555644444446</t>
  </si>
  <si>
    <t>333555556444444446</t>
  </si>
  <si>
    <t>333333333555555555</t>
  </si>
  <si>
    <t>335555555555556</t>
  </si>
  <si>
    <t>111333</t>
  </si>
  <si>
    <t>333555646</t>
  </si>
  <si>
    <t>133555555556</t>
  </si>
  <si>
    <t>3555555555564446666</t>
  </si>
  <si>
    <t>13355555644644466</t>
  </si>
  <si>
    <t>3555566</t>
  </si>
  <si>
    <t>113555564444446</t>
  </si>
  <si>
    <t>335555564444644444444466</t>
  </si>
  <si>
    <t>333335564444444444446</t>
  </si>
  <si>
    <t>1333333355555555555555555644444646666</t>
  </si>
  <si>
    <t>1355555555</t>
  </si>
  <si>
    <t>355556666</t>
  </si>
  <si>
    <t>333335564444466644444444466</t>
  </si>
  <si>
    <t>113355555</t>
  </si>
  <si>
    <t>333555564466</t>
  </si>
  <si>
    <t>35555644444444444444444444444444444444444444444444444444</t>
  </si>
  <si>
    <t>1333556444446</t>
  </si>
  <si>
    <t>1335555555555555</t>
  </si>
  <si>
    <t>13333555555644444444446</t>
  </si>
  <si>
    <t>1333333333355555555</t>
  </si>
  <si>
    <t>1333335555555555555555</t>
  </si>
  <si>
    <t>13555555555644446666</t>
  </si>
  <si>
    <t>1355555555555666444</t>
  </si>
  <si>
    <t>335555555564444444444464</t>
  </si>
  <si>
    <t>35555555555666444</t>
  </si>
  <si>
    <t>355566444446</t>
  </si>
  <si>
    <t>33333335555555555644444444444444444444444466446444446</t>
  </si>
  <si>
    <t>355555644664444664</t>
  </si>
  <si>
    <t>111333333333333333</t>
  </si>
  <si>
    <t>3555555555555566666666</t>
  </si>
  <si>
    <t>13335555555</t>
  </si>
  <si>
    <t>3355555646</t>
  </si>
  <si>
    <t>1335555644446664</t>
  </si>
  <si>
    <t>1135556444464</t>
  </si>
  <si>
    <t>13335555555555556664446</t>
  </si>
  <si>
    <t>11333335555644444444444446</t>
  </si>
  <si>
    <t>13355556644666</t>
  </si>
  <si>
    <t>1333355555555555555644444</t>
  </si>
  <si>
    <t>33335555</t>
  </si>
  <si>
    <t>133335555556666444644</t>
  </si>
  <si>
    <t>33555555664444</t>
  </si>
  <si>
    <t>33355556</t>
  </si>
  <si>
    <t>355555566</t>
  </si>
  <si>
    <t>356466</t>
  </si>
  <si>
    <t>333355555555555</t>
  </si>
  <si>
    <t>33566644446446</t>
  </si>
  <si>
    <t>333333355555</t>
  </si>
  <si>
    <t>3555555644446446</t>
  </si>
  <si>
    <t>113333555555</t>
  </si>
  <si>
    <t>13555644446444464444444446</t>
  </si>
  <si>
    <t>35556444</t>
  </si>
  <si>
    <t>1133333333555555555</t>
  </si>
  <si>
    <t>3333333555556666664444444446664</t>
  </si>
  <si>
    <t>1333333333333333333333333</t>
  </si>
  <si>
    <t>333335555564446</t>
  </si>
  <si>
    <t>13333555555555555555566</t>
  </si>
  <si>
    <t>355562644444446</t>
  </si>
  <si>
    <t>13333335555556</t>
  </si>
  <si>
    <t>335564444444446</t>
  </si>
  <si>
    <t>33335644444</t>
  </si>
  <si>
    <t>33555555555566644</t>
  </si>
  <si>
    <t>1133333333333333333333333333</t>
  </si>
  <si>
    <t>35566666</t>
  </si>
  <si>
    <t>1333333333333333355555555555555</t>
  </si>
  <si>
    <t>13555664446</t>
  </si>
  <si>
    <t>3555664446</t>
  </si>
  <si>
    <t>3333555566</t>
  </si>
  <si>
    <t>135555555555664446</t>
  </si>
  <si>
    <t>133355555</t>
  </si>
  <si>
    <t>1333555555</t>
  </si>
  <si>
    <t>333555566</t>
  </si>
  <si>
    <t>133333333333555555555555</t>
  </si>
  <si>
    <t>33335555664444446</t>
  </si>
  <si>
    <t>333335555555555</t>
  </si>
  <si>
    <t>133333355555</t>
  </si>
  <si>
    <t>335564444666644446</t>
  </si>
  <si>
    <t>1355556444444444446</t>
  </si>
  <si>
    <t>13333555555</t>
  </si>
  <si>
    <t>33333333355555566</t>
  </si>
  <si>
    <t>35555555644466</t>
  </si>
  <si>
    <t>335564444666</t>
  </si>
  <si>
    <t>335555556444444</t>
  </si>
  <si>
    <t>33333355555666664446</t>
  </si>
  <si>
    <t>133555555555555</t>
  </si>
  <si>
    <t>133333333333333333333</t>
  </si>
  <si>
    <t>33555566444444444446</t>
  </si>
  <si>
    <t>335666</t>
  </si>
  <si>
    <t>33355556644444444444444444444</t>
  </si>
  <si>
    <t>333555666</t>
  </si>
  <si>
    <t>13333333555</t>
  </si>
  <si>
    <t>333335555555566</t>
  </si>
  <si>
    <t>13355564</t>
  </si>
  <si>
    <t>133555555555</t>
  </si>
  <si>
    <t>33355556644444444444</t>
  </si>
  <si>
    <t>355562264444444446</t>
  </si>
  <si>
    <t>3333333335556646</t>
  </si>
  <si>
    <t>3564444666466</t>
  </si>
  <si>
    <t>33355555555566664666</t>
  </si>
  <si>
    <t>1133333355556666444666</t>
  </si>
  <si>
    <t>3555555555555555555</t>
  </si>
  <si>
    <t>33555644666</t>
  </si>
  <si>
    <t>3333355555555555</t>
  </si>
  <si>
    <t>355556444444646</t>
  </si>
  <si>
    <t>1135556</t>
  </si>
  <si>
    <t>113335555</t>
  </si>
  <si>
    <t>1333555555555556444444446446</t>
  </si>
  <si>
    <t>333333555555555555555555</t>
  </si>
  <si>
    <t>1133555555555</t>
  </si>
  <si>
    <t>13333555555555</t>
  </si>
  <si>
    <t>1333333355555555</t>
  </si>
  <si>
    <t>3355556644444644444444466</t>
  </si>
  <si>
    <t>35566444444446</t>
  </si>
  <si>
    <t>333333335</t>
  </si>
  <si>
    <t>356444466666444</t>
  </si>
  <si>
    <t>333355556444444444446444444444466666</t>
  </si>
  <si>
    <t>133333355556</t>
  </si>
  <si>
    <t>35564666</t>
  </si>
  <si>
    <t>133356666446</t>
  </si>
  <si>
    <t>355555556444446</t>
  </si>
  <si>
    <t>13555555555555556</t>
  </si>
  <si>
    <t>335555556666644666</t>
  </si>
  <si>
    <t>33556444446</t>
  </si>
  <si>
    <t>3555555626644</t>
  </si>
  <si>
    <t>3555555566444</t>
  </si>
  <si>
    <t>33333556666</t>
  </si>
  <si>
    <t>355566664444444664</t>
  </si>
  <si>
    <t>3335564446666</t>
  </si>
  <si>
    <t>355564444444444444</t>
  </si>
  <si>
    <t>3555556666</t>
  </si>
  <si>
    <t>3333555666</t>
  </si>
  <si>
    <t>35566444444444</t>
  </si>
  <si>
    <t>33333335555555</t>
  </si>
  <si>
    <t>33564444446444446</t>
  </si>
  <si>
    <t>1133355555555555555</t>
  </si>
  <si>
    <t>33555555646664</t>
  </si>
  <si>
    <t>133333333333333556444444444444444444466664444444444444444444444446444444</t>
  </si>
  <si>
    <t>1333355644444446</t>
  </si>
  <si>
    <t>113333333333</t>
  </si>
  <si>
    <t>3333333333355</t>
  </si>
  <si>
    <t>133333333555566</t>
  </si>
  <si>
    <t>3333335555555555555555</t>
  </si>
  <si>
    <t>35555555556</t>
  </si>
  <si>
    <t>355664</t>
  </si>
  <si>
    <t>33566266666</t>
  </si>
  <si>
    <t>35564466</t>
  </si>
  <si>
    <t>133555555666644444444444446</t>
  </si>
  <si>
    <t>2221211333</t>
  </si>
  <si>
    <t>3333555555564444644446</t>
  </si>
  <si>
    <t>3335555555644446</t>
  </si>
  <si>
    <t>333335555555555666</t>
  </si>
  <si>
    <t>35555566444446</t>
  </si>
  <si>
    <t>3555566444466444444</t>
  </si>
  <si>
    <t>3333356446</t>
  </si>
  <si>
    <t>3556444444466</t>
  </si>
  <si>
    <t>11111111355666644444444466664466666666</t>
  </si>
  <si>
    <t>13355564444444</t>
  </si>
  <si>
    <t>356644444444444</t>
  </si>
  <si>
    <t>135555564444446</t>
  </si>
  <si>
    <t>133555666</t>
  </si>
  <si>
    <t>111355666</t>
  </si>
  <si>
    <t>13555566444444444444444446</t>
  </si>
  <si>
    <t>113555555555</t>
  </si>
  <si>
    <t>113355555556</t>
  </si>
  <si>
    <t>1133355555555</t>
  </si>
  <si>
    <t>1333335566</t>
  </si>
  <si>
    <t>333555556666</t>
  </si>
  <si>
    <t>133335555555</t>
  </si>
  <si>
    <t>3556666446644444444466</t>
  </si>
  <si>
    <t>3555555566444444446</t>
  </si>
  <si>
    <t>135626444444444444444466</t>
  </si>
  <si>
    <t>3335555564444444444444444444444</t>
  </si>
  <si>
    <t>3564466644666</t>
  </si>
  <si>
    <t>3333333333555555555666644444666</t>
  </si>
  <si>
    <t>3355644644644466</t>
  </si>
  <si>
    <t>355664444464444446</t>
  </si>
  <si>
    <t>1335555555555555564466</t>
  </si>
  <si>
    <t>3333333333333555556</t>
  </si>
  <si>
    <t>3333555666664444464446</t>
  </si>
  <si>
    <t>335555555556444444464444</t>
  </si>
  <si>
    <t>355556446644464444444</t>
  </si>
  <si>
    <t>3555556644444446</t>
  </si>
  <si>
    <t>355555644446444</t>
  </si>
  <si>
    <t>113356446</t>
  </si>
  <si>
    <t>3335626444444464444444444466</t>
  </si>
  <si>
    <t>13555555555555555555</t>
  </si>
  <si>
    <t>1356666666666666444444444446</t>
  </si>
  <si>
    <t>35555664444444</t>
  </si>
  <si>
    <t>33333555555555555</t>
  </si>
  <si>
    <t>3355555555555566</t>
  </si>
  <si>
    <t>13356444444466444444444444444444444</t>
  </si>
  <si>
    <t>135555555555566</t>
  </si>
  <si>
    <t>333355564446</t>
  </si>
  <si>
    <t>355644444666444666</t>
  </si>
  <si>
    <t>133556444444446</t>
  </si>
  <si>
    <t>135644444</t>
  </si>
  <si>
    <t>13333333333333333333333</t>
  </si>
  <si>
    <t>13355555664444446</t>
  </si>
  <si>
    <t>333333333333355555555555555</t>
  </si>
  <si>
    <t>33333333333333355555555555555555</t>
  </si>
  <si>
    <t>3555555556646</t>
  </si>
  <si>
    <t>221213333</t>
  </si>
  <si>
    <t>33555666444444444444444444444444444</t>
  </si>
  <si>
    <t>13555555555555555</t>
  </si>
  <si>
    <t>355555566644444666</t>
  </si>
  <si>
    <t>33333566444444446</t>
  </si>
  <si>
    <t>33333333333333555564444446</t>
  </si>
  <si>
    <t>11356444444666</t>
  </si>
  <si>
    <t>35666666</t>
  </si>
  <si>
    <t>133355644446</t>
  </si>
  <si>
    <t>1111335555556664</t>
  </si>
  <si>
    <t>1333333333333333333</t>
  </si>
  <si>
    <t>3556444446</t>
  </si>
  <si>
    <t>11133333333</t>
  </si>
  <si>
    <t>33333335555555566444444466</t>
  </si>
  <si>
    <t>355555555666644664</t>
  </si>
  <si>
    <t>335564444466444444444</t>
  </si>
  <si>
    <t>3355555566</t>
  </si>
  <si>
    <t>333355555566444446444464444444444664444466</t>
  </si>
  <si>
    <t>133356444666</t>
  </si>
  <si>
    <t>33333355555555555</t>
  </si>
  <si>
    <t>335555566664</t>
  </si>
  <si>
    <t>333555555556</t>
  </si>
  <si>
    <t>13555555556666444444464</t>
  </si>
  <si>
    <t>35555555556444466</t>
  </si>
  <si>
    <t>355555666666644666</t>
  </si>
  <si>
    <t>3333556446</t>
  </si>
  <si>
    <t>1335555555555564</t>
  </si>
  <si>
    <t>133355555555664464</t>
  </si>
  <si>
    <t>3333356646</t>
  </si>
  <si>
    <t>13556666</t>
  </si>
  <si>
    <t>1333333333555644444444444446</t>
  </si>
  <si>
    <t>3564444444446</t>
  </si>
  <si>
    <t>33333333335555555</t>
  </si>
  <si>
    <t>35566444444444444444444464444444444444444444444444</t>
  </si>
  <si>
    <t>333333555555566444644444466444444446</t>
  </si>
  <si>
    <t>35644444444444444444444444466</t>
  </si>
  <si>
    <t>11133333333333</t>
  </si>
  <si>
    <t>13564444</t>
  </si>
  <si>
    <t>133555566</t>
  </si>
  <si>
    <t>1333335566666664666</t>
  </si>
  <si>
    <t>356644464444444</t>
  </si>
  <si>
    <t>35564444666</t>
  </si>
  <si>
    <t>356646444444444464446</t>
  </si>
  <si>
    <t>33555564</t>
  </si>
  <si>
    <t>3355644446</t>
  </si>
  <si>
    <t>3333335555555555555</t>
  </si>
  <si>
    <t>355566666444446</t>
  </si>
  <si>
    <t>133355555555555566664444446</t>
  </si>
  <si>
    <t>335555555564444446</t>
  </si>
  <si>
    <t>355644444444666644446444444444444446</t>
  </si>
  <si>
    <t>335556644446644444444444666</t>
  </si>
  <si>
    <t>1335555555556666646446664</t>
  </si>
  <si>
    <t>356666</t>
  </si>
  <si>
    <t>35644464444466</t>
  </si>
  <si>
    <t>3555644444666</t>
  </si>
  <si>
    <t>335555564464444</t>
  </si>
  <si>
    <t>33355555556666666</t>
  </si>
  <si>
    <t>3555555556444444444444464444444446666</t>
  </si>
  <si>
    <t>333335555556444444444446444666</t>
  </si>
  <si>
    <t>33333356664444444446666</t>
  </si>
  <si>
    <t>113333555564446666</t>
  </si>
  <si>
    <t>355566664444466</t>
  </si>
  <si>
    <t>355566644444666664444444666</t>
  </si>
  <si>
    <t>3555555646</t>
  </si>
  <si>
    <t>11355564446</t>
  </si>
  <si>
    <t>13333333333555555664444444</t>
  </si>
  <si>
    <t>355566666664466666</t>
  </si>
  <si>
    <t>33355555566646</t>
  </si>
  <si>
    <t>33333335555564444666</t>
  </si>
  <si>
    <t>13555555556</t>
  </si>
  <si>
    <t>33333333355666</t>
  </si>
  <si>
    <t>133333355555555</t>
  </si>
  <si>
    <t>3555556444464</t>
  </si>
  <si>
    <t>13333556</t>
  </si>
  <si>
    <t>33333333333555555</t>
  </si>
  <si>
    <t>35555644444444446</t>
  </si>
  <si>
    <t>3555564444444444444</t>
  </si>
  <si>
    <t>35555644466444446</t>
  </si>
  <si>
    <t>1133555555566444464</t>
  </si>
  <si>
    <t>33333555556444644</t>
  </si>
  <si>
    <t>33355556664444444644446</t>
  </si>
  <si>
    <t>3355555555555555555555</t>
  </si>
  <si>
    <t>33555555555555555</t>
  </si>
  <si>
    <t>3555555566644</t>
  </si>
  <si>
    <t>3335566444444446</t>
  </si>
  <si>
    <t>13355555555555</t>
  </si>
  <si>
    <t>333333335556</t>
  </si>
  <si>
    <t>13555555555</t>
  </si>
  <si>
    <t>1335556644464444444444444666</t>
  </si>
  <si>
    <t>3555566444466</t>
  </si>
  <si>
    <t>3555555564444444</t>
  </si>
  <si>
    <t>33555555566</t>
  </si>
  <si>
    <t>335556664444444446</t>
  </si>
  <si>
    <t>355556664</t>
  </si>
  <si>
    <t>355555556644446444446</t>
  </si>
  <si>
    <t>335555555666644444446</t>
  </si>
  <si>
    <t>3333355555555</t>
  </si>
  <si>
    <t>13555555555555664444464</t>
  </si>
  <si>
    <t>0,10355,37,181196,55,580649,4569,9799,201</t>
  </si>
  <si>
    <t>0,4555,799211,1873915</t>
  </si>
  <si>
    <t>0,10390,166434,12326</t>
  </si>
  <si>
    <t>0,15,118,204,14,625263,152610,265265,1770,2854,11925,132,13,165785,5923,160597,3345,94668,3610,54407,1420,438,86773,366863,146863,90323</t>
  </si>
  <si>
    <t>0,122,602,270885,154928,346582,835,4948,9582,7575</t>
  </si>
  <si>
    <t>0,508,3973,2093,4396,159505,15278</t>
  </si>
  <si>
    <t>0,4781,967,533,507,606701,188946,50258,32883,70933,97103,56727,442735,772,227,20103,46729,7100,1132,1038,4541,1906,4789,9200,49763,10205,191</t>
  </si>
  <si>
    <t>0</t>
  </si>
  <si>
    <t>0,874,882,218,603147,240386,183192,6713,17848,50694,11597,1027,1693,6240,2017</t>
  </si>
  <si>
    <t>0,1971,10,191,546,1678,107,178,367,172559</t>
  </si>
  <si>
    <t>0,4560,503417,338357</t>
  </si>
  <si>
    <t>0,592393,199031,54570,275972</t>
  </si>
  <si>
    <t>0,147,162002,71175,12989,14784,57787,4932,12171,17115,54444,39230</t>
  </si>
  <si>
    <t>0,336,189,852,623790,17361,3359,658413,111748</t>
  </si>
  <si>
    <t>0,310,56,356690,17642,247893</t>
  </si>
  <si>
    <t>0,117572,32,891</t>
  </si>
  <si>
    <t>0,940,364,445,626970,683275,320,104841,492353,14927,29,168213,353771,994,233207</t>
  </si>
  <si>
    <t>0,7497</t>
  </si>
  <si>
    <t>0,49,63,358142,330734</t>
  </si>
  <si>
    <t>0,436,158,102,15153,719,1705</t>
  </si>
  <si>
    <t>0,11063,248,593881,103160</t>
  </si>
  <si>
    <t>0,617440,161965</t>
  </si>
  <si>
    <t>0,516,260525,355010,180162,421</t>
  </si>
  <si>
    <t>0,44,1097</t>
  </si>
  <si>
    <t>0,1732,16265,63,97,615378,164696,764367,28395,244060,151805,446133,14281,64976,19214,8393,136148,346109,178829,6039,3811,17,17606,62117,33542,135766,450079,64501,22240,2727,15682,50019,11898,156851,1723,38576,52981,12122,158314,98904,71932,15550,159190,17110,64464</t>
  </si>
  <si>
    <t>0,28580,64936,5578,13511,57381,14312,17134,94484,45394,34285,59909,1583884,571543</t>
  </si>
  <si>
    <t>0,29172,51630,635891,57671,433175,165348,21905,1990,19338,744,47114,524806,79401,177,16886,419461,25461,8797,135374,346762,215781,51909,78816,453015,87506,154766,172617,174242,12564,20510,52785,1720,23268,412548,10330</t>
  </si>
  <si>
    <t>0,29352,59305,511420,875846,598469,469218,797,45512</t>
  </si>
  <si>
    <t>0,2104,601566,98418</t>
  </si>
  <si>
    <t>0,307,2017,626301</t>
  </si>
  <si>
    <t>0,260,104,625650,101967,142326,173493,257948,105734,150391,105991,164084,17814,830977</t>
  </si>
  <si>
    <t>0,518,3412,11254,980,192142,55944,349101,245427</t>
  </si>
  <si>
    <t>0,1038,121,201,615791,167412,99554,2001,210,153400,259205,9310</t>
  </si>
  <si>
    <t>0,215,84,615904,583199</t>
  </si>
  <si>
    <t>0,641,87487,161911,344241,680,10595,2544,93606,208,146,4502</t>
  </si>
  <si>
    <t>0,134,1098,235,1000,613930,167364,1034326,76291,12905,186778,246,1663,602864,152393,176605,567,83725,185791,348451,237787,9839,163274,617693,267242,71638,433092,1305,64678,11293,3044,1830,241473,1760,3502,1792,14187,267893,48730,6539,552,5470</t>
  </si>
  <si>
    <t>0,1819,70,167,33,109,1884,3122,58934,5126,1334,463</t>
  </si>
  <si>
    <t>0,196,183595,493333,6625</t>
  </si>
  <si>
    <t>0,66078,13250,14983,86521,57217,39423,536,78082,59070,2243666</t>
  </si>
  <si>
    <t>0,98,614182,164331,50437,43250,527156,83587,694658,257550,171906,50717</t>
  </si>
  <si>
    <t>0,71088,9071,193556,260,578,652929,436057,82156,531028</t>
  </si>
  <si>
    <t>0,52</t>
  </si>
  <si>
    <t>0,4189,1080</t>
  </si>
  <si>
    <t>0,572,255,1240,87,279,215,1954</t>
  </si>
  <si>
    <t>0,4816,56861,134</t>
  </si>
  <si>
    <t>0,51719,14250,15108,57987,14030,17816,55409,38664,902,78070,59277,14553,480,1796391,431926</t>
  </si>
  <si>
    <t>0,53415,79,94,4324,9193,14721,34,615465,45197,450032</t>
  </si>
  <si>
    <t>0,4321,50535,9788,4467</t>
  </si>
  <si>
    <t>0,573,303,57825,17805</t>
  </si>
  <si>
    <t>0,50574,3561,158,9760,16524</t>
  </si>
  <si>
    <t>0,17425,618744</t>
  </si>
  <si>
    <t>0,436</t>
  </si>
  <si>
    <t>0,55368</t>
  </si>
  <si>
    <t>0,63,182107,450572,4318,51953,455215,25,1332,1260,2229,81087</t>
  </si>
  <si>
    <t>0,10454,659,1312,12637,3179,54669,278,28887,1028,411,409,1322,1976,31,54620,3087,79679,14610,12569,822704,22758,109285,174920,85581,244910,78,85215</t>
  </si>
  <si>
    <t>0,6629,3240,627838,164992,10173,153109,196346,69535,102431,171513,244733,93287,269409,262156,85625,176298,45181</t>
  </si>
  <si>
    <t>0,13655,126</t>
  </si>
  <si>
    <t>0,12947,3311</t>
  </si>
  <si>
    <t>0,18636,57859,14197,17833,47,487578,185836,25,18872,53750</t>
  </si>
  <si>
    <t>0,6624,10525,271,1928,163766,342963,2279,3541,125,1010,61012,1712,880</t>
  </si>
  <si>
    <t>0,486</t>
  </si>
  <si>
    <t>0,432,2499,21149,54888,4756,70,14173,71816,377,12823,2498,1398,6118,2899,220,1667,69,59872,2492,14387</t>
  </si>
  <si>
    <t>0,80,628360,151058,174178,256689,107126,176258,246225</t>
  </si>
  <si>
    <t>0,1668</t>
  </si>
  <si>
    <t>0,1750,1969,624236,162526,700,161496,258726,73315,79399,110563,429717</t>
  </si>
  <si>
    <t>0,700,101442,490780,288732,1045,2276,73720,142003,11009</t>
  </si>
  <si>
    <t>0,1233,583243,282688</t>
  </si>
  <si>
    <t>0,1365,545,460,66,529696,667518,22156,202,1293,83,487325,269445,11225,14761,54864,29916</t>
  </si>
  <si>
    <t>0,113</t>
  </si>
  <si>
    <t>0,3901,55855,521672,270283</t>
  </si>
  <si>
    <t>0,311,763,54641</t>
  </si>
  <si>
    <t>0,584,485701,93312</t>
  </si>
  <si>
    <t>0,606128,47935,449633,724</t>
  </si>
  <si>
    <t>0,605291,482676,355833</t>
  </si>
  <si>
    <t>0,15037,17238,3688,1325,56030,80087,33770,59112,14340,563,191579,82728,63809,598652,1904,118701,52491,33357,253892,83898,88279,88003,338169,87244,12320,171489,153100,1302,3856,275909,305379</t>
  </si>
  <si>
    <t>0,356,15284,2080,9592,590329,505919,530721,740,134,774,258</t>
  </si>
  <si>
    <t>0,131,605579,761,452498,211,1549,1014</t>
  </si>
  <si>
    <t>0,872,123,605391,115640,95,403353,274982,350,3937,560,7128,233488,16025,1077,708,428,115,19,61380,1647</t>
  </si>
  <si>
    <t>0,4104,443524,162401,1939</t>
  </si>
  <si>
    <t>0,6069,77,226,92,605998,105248</t>
  </si>
  <si>
    <t>0,14998,7673,695,15219,573739,16682,151697,369889,9500,140463,112435,1625,242623,2192,8843,9854,1772,51615,120,194,188830,342520,164631,2193,9971,6271</t>
  </si>
  <si>
    <t>0,512</t>
  </si>
  <si>
    <t>0,608456,115737,157940,3965,154045,345319</t>
  </si>
  <si>
    <t>0,446</t>
  </si>
  <si>
    <t>0,554062,855232,5394,317305,103606,14641,229179,258501,133,1290097,271002,788194,65372,27932,516,3737</t>
  </si>
  <si>
    <t>0,602895,108090,166715,325812,531357,547393,304220</t>
  </si>
  <si>
    <t>0,175665,260691,253596,2780,26,17246,2938,51277,3876,478</t>
  </si>
  <si>
    <t>0,1318,521333,56,58,623203,83607,496714,518918,17219,149050,8049,283,7361</t>
  </si>
  <si>
    <t>0,146</t>
  </si>
  <si>
    <t>0,105,1794,14187,1477,202,577906</t>
  </si>
  <si>
    <t>0,2399,509,5693,11184,16,55604,14533,23532,78068,59262,14611,191652,2209859</t>
  </si>
  <si>
    <t>0,550</t>
  </si>
  <si>
    <t>0,970,6267,619,4261</t>
  </si>
  <si>
    <t>0,537356,45352,438867,147,1206</t>
  </si>
  <si>
    <t>0,74,148,1816,440204,122,617662,136886,3268,805192,69508,266019,181990,62676,347111</t>
  </si>
  <si>
    <t>0,4339,12235,54450,15668,68040,33955,59871,90,622097,262428,530302</t>
  </si>
  <si>
    <t>0,586365,100335,621562,92642,249136,163299,96082,166,353556,171401,39,89940,134558</t>
  </si>
  <si>
    <t>0,13910,576412,432526,269624</t>
  </si>
  <si>
    <t>0,20881</t>
  </si>
  <si>
    <t>0,90,93,165736,764,118,590419,95883,249598,538600,1506</t>
  </si>
  <si>
    <t>0,13459,542,63,1437,56020,32973,315515,195,163344,212252,82</t>
  </si>
  <si>
    <t>0,3490</t>
  </si>
  <si>
    <t>0,514,67,586704,3060,79597,383133</t>
  </si>
  <si>
    <t>0,130,481,8621,56408,258,612542,78248,339544,5359,172587,1711,2050,1642,5344,586</t>
  </si>
  <si>
    <t>0,1847,35,579404,436052</t>
  </si>
  <si>
    <t>0,3831,66,71,580731,536471,238533,523765,2492,1421,9598,148</t>
  </si>
  <si>
    <t>0,7164,43,3495,132,571165,109457,161051,158566,271528,9112,369,430,57746,3642</t>
  </si>
  <si>
    <t>0,1526,310,483141,265144</t>
  </si>
  <si>
    <t>0,280,73,391,580455,12994,18979,484633,511087,2079,4367,20585,62373,1966,1937,78736,11050,2049,27,14421,846,56463,9510</t>
  </si>
  <si>
    <t>0,119,15,82,305,577370,429255,344924</t>
  </si>
  <si>
    <t>0,1103,50830,286,431853,182778</t>
  </si>
  <si>
    <t>0,54553</t>
  </si>
  <si>
    <t>0,61,17,2320,53911,28769,396650,260458,3937,32952,482029,84040,3608,2551,646,1094,783</t>
  </si>
  <si>
    <t>0,1445,1157</t>
  </si>
  <si>
    <t>0,224</t>
  </si>
  <si>
    <t>0,153,3903,216,515411,441609</t>
  </si>
  <si>
    <t>0,221,563836,116547,671356,270637,93476,65485,434311</t>
  </si>
  <si>
    <t>0,43631,4898,136,356231,253470,2348,8337,62919,3860</t>
  </si>
  <si>
    <t>0,108,615819,341617,354613,6644,4410,320412,22585,162</t>
  </si>
  <si>
    <t>0,386,15635,10246,11889</t>
  </si>
  <si>
    <t>0,1847,351757,193715,409753,346812,1987,337201,2150,16179,5685</t>
  </si>
  <si>
    <t>0,15416,70,588765,439148,2088,9153,120,21179,73,260,50510,1797,593,34,534,19,713,282,20,619,81395,103495,396,138,5757,475,65863,256439,13454,6453</t>
  </si>
  <si>
    <t>0,14712,1098,602658,182765,440985,94063,237139,87652,165335,178448,269708,180598,163807,62368</t>
  </si>
  <si>
    <t>0,24626,968,1289,275,80,617975,434,50262,27,337407,612,4567,2153</t>
  </si>
  <si>
    <t>0,4639,478,176114,55,211,147,132,1847,280985,330187,7850,184026,2008,95,219594,543641,631</t>
  </si>
  <si>
    <t>0,16093,342,614006,172200,217,243469,109993,88930,91248,255356</t>
  </si>
  <si>
    <t>0,691</t>
  </si>
  <si>
    <t>0,1295</t>
  </si>
  <si>
    <t>0,256,4114,86,509159,448776,5576,1120,84444,13313,3351,51613,81886,23355,3696,7644</t>
  </si>
  <si>
    <t>0,729,253,173,337794,100440,6434,60319,298,97,1855</t>
  </si>
  <si>
    <t>0,90263,685,590741,362559,1079</t>
  </si>
  <si>
    <t>0,1783,600956,710471,2369,76180,238345,274468</t>
  </si>
  <si>
    <t>0,284,124,83225,519,351626,620429,1350,174918,53160,643472,64482,177701,248370,6932,67,426800</t>
  </si>
  <si>
    <t>0,2006,18156</t>
  </si>
  <si>
    <t>0,61,613108,12834,51,602512,84091,229982,267538,3425,2626,17359,69976,2924</t>
  </si>
  <si>
    <t>0,3892,334,619638,152450,274865,54019,23051,11144,141901,106356,162859,427579,273601,64,14,181779,153118,769964,378709,65167,940037,434018</t>
  </si>
  <si>
    <t>0,4146,59820,625,13682,1393,266369,1842,25,71505,27733,453,54540,14811,19030,80649,56439,13,834,274,2869,21984,61572,38,2761,179813,19227,86512,91377,61798,15496,749648,530394,79069,80608</t>
  </si>
  <si>
    <t>0,492554,12836,18896,130,80588,85754,59352,386,919,2309,178877,21289</t>
  </si>
  <si>
    <t>0,654504,268290,181204,957,1790,67331,16833,8631,283,2336,898,449,633,2029,76699</t>
  </si>
  <si>
    <t>0,10111</t>
  </si>
  <si>
    <t>0,44127,383,16248,12658,61945,11918,1276</t>
  </si>
  <si>
    <t>0,179,4429,2117,1154,349,281,608835,96500,769837,95,249786,366808</t>
  </si>
  <si>
    <t>0,500,613812,89255,249553,518315,1243,2032,15053,1744</t>
  </si>
  <si>
    <t>0,4882</t>
  </si>
  <si>
    <t>0,9302,206</t>
  </si>
  <si>
    <t>0,433,345083,281700,7670,10386,51858,428984,84043,16029,4941,13917,64361,158809,85285,2574</t>
  </si>
  <si>
    <t>0,15200,591985,429903,2683,566,6699,3386</t>
  </si>
  <si>
    <t>0,258366</t>
  </si>
  <si>
    <t>0,20,15357,241,3896,624555,256932,80620,174101,90256,243900,958338,84059,231,572,182,80,760139,375269,243265,89676,185290,326607,671078</t>
  </si>
  <si>
    <t>0,1914,785,1048,592,1220,249067,26429</t>
  </si>
  <si>
    <t>0,1144,267,344690,279269</t>
  </si>
  <si>
    <t>0,566,340,610859,97088,5715,266,13,260887,176576,93630,246167,90602,269567,58031,280553,119,614411,1167,251866,58390</t>
  </si>
  <si>
    <t>0,1738,609196,93501</t>
  </si>
  <si>
    <t>0,2954,6579,91,8459,249755,195,95014,177630,5431,46,1231,2534,398672,79397,9270,766,1503,74793,355505,4091,2412,135,803</t>
  </si>
  <si>
    <t>0,37,612073,93236,986,1183,566,153999,179366,907,76502,117499,60431,168684,172467,5272,7462</t>
  </si>
  <si>
    <t>0,122,270</t>
  </si>
  <si>
    <t>0,2172,609001,82531,200689,56851,109079,48460,4944</t>
  </si>
  <si>
    <t>0,3989,91,252929,284,263433,13389,323228,178955,77179,4680,4853</t>
  </si>
  <si>
    <t>0,14,292,210,626277,227744,258811,1057,19386,47795,274537,10805,3006</t>
  </si>
  <si>
    <t>0,695,174,620437,262418,82096,625,515669,6297,1732,773920,132,399347</t>
  </si>
  <si>
    <t>0,302,2902,618783,70275,527090,247195,945529,344936,750,1381</t>
  </si>
  <si>
    <t>0,980,669,1307,1163,4753,611513,262768,53072,293662,22,53829,171202,273647,341211,2460,11165,14395,220191,30929,70124,3075,12532,95,62148,14368,157851,186403,14020,63105,6976,2990</t>
  </si>
  <si>
    <t>0,3004</t>
  </si>
  <si>
    <t>0,616206,314426,292270,57975,608,11365,150667,3117,4409,15274,3494</t>
  </si>
  <si>
    <t>0,1696,6291,59632,204262,58860,129,10,27995,88904,82221,144426,205,620832,153323,271455,18150,61290,271,190,371,352757,81721,6860,2189</t>
  </si>
  <si>
    <t>0,617833,219686,87545,361402</t>
  </si>
  <si>
    <t>0,1328,221391,398381,255802,657796,353932,613666,6466,147576</t>
  </si>
  <si>
    <t>0,326</t>
  </si>
  <si>
    <t>0,6865,351665,595027,435,229603,521753,3198,98328,3269</t>
  </si>
  <si>
    <t>0,608137</t>
  </si>
  <si>
    <t>0,50607,455,621112,324317,527096,1911,1101,12063,1924</t>
  </si>
  <si>
    <t>0,49894,2587,622377,171879</t>
  </si>
  <si>
    <t>0,49854,9565</t>
  </si>
  <si>
    <t>0,55628,788407,589341,1210126</t>
  </si>
  <si>
    <t>0,204886,51,658012,514923</t>
  </si>
  <si>
    <t>0,6396,152,360798,100,493299,523195</t>
  </si>
  <si>
    <t>0,3592,86,621817,150298,257411,444046</t>
  </si>
  <si>
    <t>0,372</t>
  </si>
  <si>
    <t>0,258,617756</t>
  </si>
  <si>
    <t>0,334</t>
  </si>
  <si>
    <t>0,64,622989,260177,98736,85615,90345,108,249099,82488,94262,231307,208090,168038,484060</t>
  </si>
  <si>
    <t>0,1426,231,160,71,508101,350120,873,19599,67662,94,1890</t>
  </si>
  <si>
    <t>0,1396,599878,11107,17,409088,452047,69537,1666</t>
  </si>
  <si>
    <t>0,3213,156091,616825,590470,11981,1210597,76654</t>
  </si>
  <si>
    <t>0,191,54,594786,250084,513776</t>
  </si>
  <si>
    <t>0,147320,60,634610,147749,10306,25,13914,4585,785234,52527</t>
  </si>
  <si>
    <t>0,186257,536,54785</t>
  </si>
  <si>
    <t>0,105,634488,270676,156671,189795,604016,740040</t>
  </si>
  <si>
    <t>0,147,608970,273785,818,66021,639</t>
  </si>
  <si>
    <t>0,29516,67,68483,5478,618424,175594,1733251</t>
  </si>
  <si>
    <t>0,29008,63397,5225,8411,17475,88559,82283,144311,601365</t>
  </si>
  <si>
    <t>0,513,4508,49,630898,68613,444,593745,724726,507676,69304,607218,100884,2799,3389,10271,28,405297,3034</t>
  </si>
  <si>
    <t>0,1752,351,631805,66969,785700,353693,352743,79619,274359,84892,46938</t>
  </si>
  <si>
    <t>0,4065,241,263338</t>
  </si>
  <si>
    <t>0,2880,874,630707,147590</t>
  </si>
  <si>
    <t>0,171,627783</t>
  </si>
  <si>
    <t>0,748</t>
  </si>
  <si>
    <t>0,936,19193,62083,7848,7804,18560,65,592152,98843</t>
  </si>
  <si>
    <t>0,21676,99,864,615904,71815,582916,274223,730</t>
  </si>
  <si>
    <t>0,11753,598965,360608,938,518,242,6931,58762</t>
  </si>
  <si>
    <t>0,1748,24,21731</t>
  </si>
  <si>
    <t>0,288</t>
  </si>
  <si>
    <t>0,6216,75,198,618216,137388,119883,755,341300,4266,1432460</t>
  </si>
  <si>
    <t>0,18604,2440,570306</t>
  </si>
  <si>
    <t>0,103,631150,61797,4182,518079,72118,278811</t>
  </si>
  <si>
    <t>0,8123,539,598420,180589,502014,2842,276498</t>
  </si>
  <si>
    <t>0,22409,306,164,95,620363,61862,105851,174340</t>
  </si>
  <si>
    <t>0,616</t>
  </si>
  <si>
    <t>0,9364,59715</t>
  </si>
  <si>
    <t>0,44,10801,2723,14366,58850,2159,4812,3072,25449</t>
  </si>
  <si>
    <t>0,343870,341691,3693,4363,1559</t>
  </si>
  <si>
    <t>0,2691,25,7862</t>
  </si>
  <si>
    <t>0,1177,627338,575064,293669,49607</t>
  </si>
  <si>
    <t>0,208,597464,352168,2514</t>
  </si>
  <si>
    <t>0,5936</t>
  </si>
  <si>
    <t>0,117,626144</t>
  </si>
  <si>
    <t>0,859,2349,64515,5279,17267,5701,85058,59257,21109,336654,606333,13581,1278428,160204</t>
  </si>
  <si>
    <t>0,9384</t>
  </si>
  <si>
    <t>0,618693,416080,153269,260500</t>
  </si>
  <si>
    <t>0,589,663487</t>
  </si>
  <si>
    <t>0,568323,190409,3516,1319,39,63630,112136,1846</t>
  </si>
  <si>
    <t>0,12333,10123,589206,79446,531823</t>
  </si>
  <si>
    <t>0,3433,6590,7905,17935,88542,47613,540,432457,260800,98344,6982,4227,144968,6856</t>
  </si>
  <si>
    <t>0,9239,257765,630569,5396,664519,270961,11254,55474,184877,652,1070,6476,4216,232977,24389,63244</t>
  </si>
  <si>
    <t>0,4650,4350,37,16766,1091,1234</t>
  </si>
  <si>
    <t>0,877,4210,60,22706,132,43,578324,527713</t>
  </si>
  <si>
    <t>0,288,7982,6668,18981,55358,17933</t>
  </si>
  <si>
    <t>0,3866,5876,618582</t>
  </si>
  <si>
    <t>0,1770,1457,99,619850,7808,185380,308810,344382</t>
  </si>
  <si>
    <t>0,522914,358720,1252,2044,8093,215923,10882,23645,480,1201,5638,278,55617,1603,498,53,2588,253,799,2864,5367,9447,62812</t>
  </si>
  <si>
    <t>0,261685,366722</t>
  </si>
  <si>
    <t>0,1602,1091,2934,1061,811,8507,3919,488,611419,175323,409803,6023,167335,115,184588,177926,15,99627,241844,87621,276217,85894,133286</t>
  </si>
  <si>
    <t>0,112,601466,538191</t>
  </si>
  <si>
    <t>0,3684,695,70895,19634,97,594388,810134</t>
  </si>
  <si>
    <t>0,1886,910</t>
  </si>
  <si>
    <t>0,299,958,618435,758561,182898,263932,182259,159044,264878,101305,133304</t>
  </si>
  <si>
    <t>0,3150,14906,58115,773,11807,18443,1094512,6696,1452896</t>
  </si>
  <si>
    <t>0,146,1283,68,611304,777651,364,353764,51277,181555,4919,21156,407,3523,35599,16180,3270,329,486,483,46,192,25,252208,263374,91643,95845,155274,189891,68969,6656,73880</t>
  </si>
  <si>
    <t>0,100,603544,502749,288816</t>
  </si>
  <si>
    <t>0,237,610792,157031,443441</t>
  </si>
  <si>
    <t>0,4875,1791,1077,246,489051,93261,6463,2489,75436,22207,50360,7311,899</t>
  </si>
  <si>
    <t>0,1088,573849,517291</t>
  </si>
  <si>
    <t>0,1716,62,109,54065,19839,8517,2109,1029,579714,114759,69089,240730,355574</t>
  </si>
  <si>
    <t>0,123,339,596749,1844,701,173671</t>
  </si>
  <si>
    <t>0,46,130,137,57,598146,175549,1369916,499607</t>
  </si>
  <si>
    <t>0,395,343,629,588679,6984,4542,416,593634,235720,355100,1487,357,1323,6433,4953,1435,148725,350038,264362,109144,234825,4634,4418,62688,7146</t>
  </si>
  <si>
    <t>0,39446</t>
  </si>
  <si>
    <t>0,11358,358,168984,29,632709,263444,154769,247149,8249,269859,180463,162233,754999</t>
  </si>
  <si>
    <t>0,7537,29,15482,10113,57130</t>
  </si>
  <si>
    <t>0,9,680,6160,16551</t>
  </si>
  <si>
    <t>0,10619,1102,65517,18964,1003,57,623749,2580,69972,244726,13771,168339,332207,105020,5736,143595,100459,3287</t>
  </si>
  <si>
    <t>0,1157,110,609127,204534,243670,93002,269420,262178,85737,852719,59747</t>
  </si>
  <si>
    <t>0,30609,3434,3349,55844,17428,5603,17,10218,82922,59030,2327511</t>
  </si>
  <si>
    <t>0,64,76,37,591735,809204,521340,48010,108344</t>
  </si>
  <si>
    <t>0,1309,2049,50,403,606451,95219,332450,28,12705,77710,77341,1979</t>
  </si>
  <si>
    <t>0,101,608179,3340,113637,310603,266660,15575,1755,3541,2499,1560,509782,62160,351251,263064,93008,329,442866,80613,31,87658,502788,422474,190880,429166,175157,1956,498,1159,24,360760,242350,93658,418436,18526,56095,21719,529728,3602,137798,5201,216</t>
  </si>
  <si>
    <t>0,83074,348719,263755,16651,342560</t>
  </si>
  <si>
    <t>0,3229,1299,10612,591675,77400,450398</t>
  </si>
  <si>
    <t>0,1945,3470</t>
  </si>
  <si>
    <t>0,147,514746,178590,339352,624,2001,13123,153860,2512,5177,11177</t>
  </si>
  <si>
    <t>0,67,601619,16861,584784,436042,630,1253</t>
  </si>
  <si>
    <t>0,496442,34317</t>
  </si>
  <si>
    <t>0,1257</t>
  </si>
  <si>
    <t>0,3720,14300,57020,16453,13295,146,523678,135353,540186</t>
  </si>
  <si>
    <t>0,587448,607922,1467877</t>
  </si>
  <si>
    <t>0,909,594112,40,115935,89693,55754,199478,73401,178889,154434,205101,71149,181572,160420,276142,257787,47961</t>
  </si>
  <si>
    <t>0,9716,114,486162,168449,252,58,3020,2179,343739,7538,1901</t>
  </si>
  <si>
    <t>0,63,585262,86689,113796,243987</t>
  </si>
  <si>
    <t>0,1263,2486,3359,53879,2463,429271,368476</t>
  </si>
  <si>
    <t>0,59298,17654,62491,24427,8658,61632,2871,650,179233,19985,84678,2288983,11304,1305</t>
  </si>
  <si>
    <t>0,976,364,53682,21814,72316,10587,194,2542,19,2998,673573,188,600732,15255,2320,591604,345925,18443,165161</t>
  </si>
  <si>
    <t>0,279,50967,17175,621568,84029,74387,163911,163423,432534,682,853</t>
  </si>
  <si>
    <t>0,1680</t>
  </si>
  <si>
    <t>0,45027,21452,6047,1486,3455,2376,1246,1284,1132,138,520017,87234,52505,270355,95864,93494,231718,201044,140580,184672,7054,11719,58653,4704,13876,150940,1154,85041,16646,5420,405</t>
  </si>
  <si>
    <t>0,255,6749,5503</t>
  </si>
  <si>
    <t>0,33,21053,7469,572,1179,1424,64142,22164,61379,1445,619953,593219,255625,180749</t>
  </si>
  <si>
    <t>0,89,433334,33770,68,225522,520745,14303</t>
  </si>
  <si>
    <t>0,10537</t>
  </si>
  <si>
    <t>0,7677</t>
  </si>
  <si>
    <t>0,1890,1251,458363,336104,323823,436531</t>
  </si>
  <si>
    <t>0,792,8209,219,629884,78732,246472,18987,1272034</t>
  </si>
  <si>
    <t>0,17860,6272,10256,221,659506</t>
  </si>
  <si>
    <t>0,4539,898,839,15592,8994,475,165,653327,112861,414890,183550,268417,5135,182456,85158</t>
  </si>
  <si>
    <t>0,566,502877,526029,1430,6857,76485,2874,8646,29,81564,112,419348,96677,6803</t>
  </si>
  <si>
    <t>0,169,628969,313729,344202</t>
  </si>
  <si>
    <t>0,712,120,621594,88177,255281,156711,253856,156248</t>
  </si>
  <si>
    <t>0,333,5545,81367,390,8524,61443,171919,9980,2744,19511,84310,2152059,60174</t>
  </si>
  <si>
    <t>0,401,12930,660557,29853,243799,92923,271585,58044,270825,8004,145543,367782,498</t>
  </si>
  <si>
    <t>0,71,624469,83951,94,244591,1255,1733,109,620918,73448,60915,6325,968,3121,2828,1431,14764,235911,13783,156742,13902,159276,180540,22091,240366,30,113,72,133</t>
  </si>
  <si>
    <t>0,410,2448,529910,88637,156683,188920,144532</t>
  </si>
  <si>
    <t>0,618816,48606,526570</t>
  </si>
  <si>
    <t>0,4577,374,4289,546,46028</t>
  </si>
  <si>
    <t>0,71138,159,7764,2118,145,3921,304,678284,195174,772497</t>
  </si>
  <si>
    <t>0,176,5332,921,304526</t>
  </si>
  <si>
    <t>0,2099,1139,517611,656787,362623,9433,83822,56494</t>
  </si>
  <si>
    <t>0,27416,491705,354442,347008</t>
  </si>
  <si>
    <t>0,904,605636,111304,163853,96466,93494,235621,257217,118352,163030</t>
  </si>
  <si>
    <t>0,5977,91,10549,579302,510509,1388</t>
  </si>
  <si>
    <t>0,266,612194,268557,95901,156605,178408,536095,80003,242239,262360,247024</t>
  </si>
  <si>
    <t>0,14,12947,627242,2697,662411</t>
  </si>
  <si>
    <t>0,42,22041,61637,2515,178420,5823,855,17582,69700,13412,91070,223749,706,501,605261,208045,1206874,349243,305432</t>
  </si>
  <si>
    <t>0,1763,53,629301,75297</t>
  </si>
  <si>
    <t>0,254,6280,78,335,625579,246216,149798,435246,17547,71487,164230,15880,9074</t>
  </si>
  <si>
    <t>0,2154</t>
  </si>
  <si>
    <t>0,335924,268779,8678,4410,2762,64363,23051,120,421866,416970,91158,28060,53229,20574,19286</t>
  </si>
  <si>
    <t>0,454581,511584,94530,84158,157112,166922,260742</t>
  </si>
  <si>
    <t>0,679</t>
  </si>
  <si>
    <t>0,756,627353,59742,524471,437235,589876,195518,593</t>
  </si>
  <si>
    <t>0,625737,864870,261888,310,311366,179587</t>
  </si>
  <si>
    <t>0,1849</t>
  </si>
  <si>
    <t>0,551,88,623188,255010,775337,612794,392367</t>
  </si>
  <si>
    <t>0,680499,200463,71467,7948,20,317914,12079,270042,172302,164938,281511,87020,173708,218727</t>
  </si>
  <si>
    <t>0,1692,271,678683,14107,425899,5873,334849,184219</t>
  </si>
  <si>
    <t>0,682281,9791,147694,294399</t>
  </si>
  <si>
    <t>0,1598,671737,335271,436962,13877,15054,47848,24265,3693,67741</t>
  </si>
  <si>
    <t>0,576310,529297</t>
  </si>
  <si>
    <t>0,883,57954,2817,179379,18700,3573,83631,90409,61277,16445,5025,606,172,617,57267,81639,71,16,1248,1566,23,603581,5951,270757,107090,76709,163012,276003,244194,88967,359779,841,476509</t>
  </si>
  <si>
    <t>0,1464</t>
  </si>
  <si>
    <t>0,580,566430,266177,345826,14205,252223,73667,6963</t>
  </si>
  <si>
    <t>0,49176,18623,235,552,605326,180721,3540,128,109,166,1782,71791,336097,169898,106754,78917,549,2949,62617,19238,7271,152389,7882,4993,656,250,241,741,156201,1505</t>
  </si>
  <si>
    <t>0,2365,2478,193577,5709,1544,164,573005,342550,548,181,181,548,178,351,2107,3571,52,2536,390,10268,795,234,1560,453,3269,401,378,59984,66,182807,15038,16179,46031,22001,5026,565,4319,54339,25,24065,64</t>
  </si>
  <si>
    <t>0,183416</t>
  </si>
  <si>
    <t>0,989</t>
  </si>
  <si>
    <t>0,239,3627,162801,194,634441,11101,65595,71567,435947,2040</t>
  </si>
  <si>
    <t>0,3501,2832</t>
  </si>
  <si>
    <t>0,279311,232169,517515,2694,1454,15508,374,6367,1900,339,4425,48020,4098</t>
  </si>
  <si>
    <t>0,405</t>
  </si>
  <si>
    <t>0,46,282740,337093,189850,603954,85782,325119,281652,51925,202781,227727,6745,950,1233,3863,17547,3381,256152,5958,69946,237459,8050</t>
  </si>
  <si>
    <t>0,2025,178,179230,671,20,680</t>
  </si>
  <si>
    <t>0,180750,12216,90786,90687,81703,60041,20308,68565,193289,1871458</t>
  </si>
  <si>
    <t>0,7238,1433,788,181151,863,3248,488,1178,1867</t>
  </si>
  <si>
    <t>0,231,236,327345,64,247,167,627802,92271</t>
  </si>
  <si>
    <t>0,1038</t>
  </si>
  <si>
    <t>0,10226,22407,342284,1902,5173,3900,69229,90,593247,970985,158117</t>
  </si>
  <si>
    <t>0,12888,8203,673130,115601,233551,196341,95717,89490,162558,83415</t>
  </si>
  <si>
    <t>0,10742,21178,78050,13026,51759,39723,61799,21542,150,63043,3299,1683,9,239183,12673,251,621141,2985,330445,425441,70</t>
  </si>
  <si>
    <t>0,170,256728,518708,5036,1931,2995</t>
  </si>
  <si>
    <t>0,10012,197,19046,2333,418,378,294,238,2857</t>
  </si>
  <si>
    <t>0,17440,12542,170,663598,114542</t>
  </si>
  <si>
    <t>0,1338878,791,53932</t>
  </si>
  <si>
    <t>0,970,58,686484,19967,165340,169039,13373,4425</t>
  </si>
  <si>
    <t>0,15771,9337,3095,1975,168,662136,207471,144420,168277,276540,1545,3392,484,89,3671</t>
  </si>
  <si>
    <t>0,10308,9071,13495</t>
  </si>
  <si>
    <t>0,9960,12174</t>
  </si>
  <si>
    <t>0,10504,165,72,102285,579518,26217</t>
  </si>
  <si>
    <t>0,146,115554,523610,50257,521365</t>
  </si>
  <si>
    <t>0,686475,94567,445101,919</t>
  </si>
  <si>
    <t>0,182,45,99381,510254,175585,4646,522,66,47,3904,2414</t>
  </si>
  <si>
    <t>0,178718,595409,441929,106,4131,74692,83560</t>
  </si>
  <si>
    <t>0,8897,677279,32973</t>
  </si>
  <si>
    <t>0,21909,2573187</t>
  </si>
  <si>
    <t>0,348,2761,2576921</t>
  </si>
  <si>
    <t>0,2674,414,8994,101,72,661359</t>
  </si>
  <si>
    <t>0,2910,15131,506,145</t>
  </si>
  <si>
    <t>0,1336,10085,12660</t>
  </si>
  <si>
    <t>0,166,10124,311,13480,1382,132,667294,8960,72,6861,94197,426788</t>
  </si>
  <si>
    <t>0,8632,62654,609574,513942,256311</t>
  </si>
  <si>
    <t>0,8878,62056,18717,98967,81539,59432,19663,63972,186447,96893,318685,1641471</t>
  </si>
  <si>
    <t>0,215,753,680302,116928,89619,177,30,58587,94015,74,613438,326,573,765559,253187,101557,4797,1690,242625,82900,14833,5453,154418,90493,2149</t>
  </si>
  <si>
    <t>0,70,260185,4706,332890,279281,90,15253,49904,7347,11242,3796,1030,1754,9313,1884</t>
  </si>
  <si>
    <t>0,510,679412,7875</t>
  </si>
  <si>
    <t>0,330</t>
  </si>
  <si>
    <t>0,1674,2985,1535,3188,7377,63183</t>
  </si>
  <si>
    <t>0,439,1096,996,4262,73</t>
  </si>
  <si>
    <t>0,925,116,675084,115071,232426,271396,107062</t>
  </si>
  <si>
    <t>0,1150,2823,423,7168,230520,339479,360420,83,7533,410987,789,106,8987,1967,2081,1679,96,5786,11681,52096,23587,218,77106,375,925</t>
  </si>
  <si>
    <t>0,8410,663464</t>
  </si>
  <si>
    <t>0,2938,665768,115764</t>
  </si>
  <si>
    <t>0,3764</t>
  </si>
  <si>
    <t>0,3243,8179,56197,31419,47202,1687,13896,24883,61335,17882,3699,76762,56,1945,5021,68705,478,186471,3144,1586,1287209,753024</t>
  </si>
  <si>
    <t>0,7340,3093,659302,114687,237007,270963,270459,80016</t>
  </si>
  <si>
    <t>0,7149,61423,8948</t>
  </si>
  <si>
    <t>0,1172</t>
  </si>
  <si>
    <t>0,7032,3624,160,655360,519722,2091</t>
  </si>
  <si>
    <t>0,1259,1772,402465</t>
  </si>
  <si>
    <t>0,578867,341470,3887,12385</t>
  </si>
  <si>
    <t>0,15,687</t>
  </si>
  <si>
    <t>0,922,197,194,576172,291464,60850,3606</t>
  </si>
  <si>
    <t>0,145,132,87,659410,114943,230537,208893,132052,193633,310,2854,8112,16,1417,58482,3984,13536,153828,9430,2179,8651,213,64641,1131,4772,5311,77,163</t>
  </si>
  <si>
    <t>0,44814,5632,102,613751,13933,151452,358295</t>
  </si>
  <si>
    <t>0,670415,2637,901,161854,360326,134,689632,185209,346384,350769,242151,776269,63560</t>
  </si>
  <si>
    <t>0,616209,7290,241421,349219</t>
  </si>
  <si>
    <t>0,201586,68,213,70081,243030,7378,84015,140,3763,3823</t>
  </si>
  <si>
    <t>0,105</t>
  </si>
  <si>
    <t>0,13499</t>
  </si>
  <si>
    <t>0,11179,1566,2544,608747,107702,131391,1543,8603,2532,388,13716,225813,11158,6013,1420,755,842,3500,73996,6874</t>
  </si>
  <si>
    <t>0,15357</t>
  </si>
  <si>
    <t>0,8532,223,608788,7626,508629,248724,5187,20522,60165</t>
  </si>
  <si>
    <t>0,2593029</t>
  </si>
  <si>
    <t>0,375,612183,19952,180858,151492,1301,861700,682220,167482</t>
  </si>
  <si>
    <t>0,612303,6983,247755,363739</t>
  </si>
  <si>
    <t>0,1862,522511,339819</t>
  </si>
  <si>
    <t>0,768</t>
  </si>
  <si>
    <t>0,12365,4208,74051</t>
  </si>
  <si>
    <t>0,514974,259858,2178,1128</t>
  </si>
  <si>
    <t>0,509040,270685,15502,2706,44689,4408</t>
  </si>
  <si>
    <t>0,515160,110769,493583,251650,21999,2398,14240,48826,832,2548</t>
  </si>
  <si>
    <t>0,9952,2323,59511,39805,61314,15360,62836,20022,805,2123,681534,267575,182033,298934,120069,267567,269964,406076,156736</t>
  </si>
  <si>
    <t>0,607222,627173,175824,157491,274981,503283,235791,103229,240454,1408,16388,14259,59133</t>
  </si>
  <si>
    <t>0,606167,106429,51950,361711,7470,1033,11457,55457,82053,82187,31061,68073,1264</t>
  </si>
  <si>
    <t>0,605394,72974,434751</t>
  </si>
  <si>
    <t>0,13359,137,51770,39633,94,673605,160534,257970,116276,52131,120231</t>
  </si>
  <si>
    <t>0,3002,3632,50727</t>
  </si>
  <si>
    <t>0,2943,3089,1000,482910,13219,1150,3722,9193,332145,5371,69199,1888,294971,1534,482194,3082,201225</t>
  </si>
  <si>
    <t>0,376,335,595862,878352,99,43,833260,272372,603764,99473,231085,177252,93293</t>
  </si>
  <si>
    <t>0,965,88,213,485399,359251,6266,15870,63050,171043,21664,6875,46509,7686,1238,19070,186,739,67190,4602,816,2616,70321,16283,5077,41,66965,12481</t>
  </si>
  <si>
    <t>0,50214</t>
  </si>
  <si>
    <t>0,139,471,92,568115,114511,91373,319521,252362,78,748,18099,5272,608,3789,54529</t>
  </si>
  <si>
    <t>0,198,16075,23438,162,2609,71,684433,107,613320,1087184,584,536968,1989354,147485</t>
  </si>
  <si>
    <t>0,16168,15780,6294,597276,607760,529718,267</t>
  </si>
  <si>
    <t>0,1327,15713,22213,897,1329,271,480093,518649,2294,11753,475,74,24,24,515,8954,98,63455,5847,82</t>
  </si>
  <si>
    <t>0,1814,557574,358,487509,187234,3365,57700,19341</t>
  </si>
  <si>
    <t>0,2210</t>
  </si>
  <si>
    <t>0,16405,14554,63358,1038,985460,1504202,10808</t>
  </si>
  <si>
    <t>0,631,1032,545,111,514765,624432,72554,174434,260944,4587</t>
  </si>
  <si>
    <t>0,100,541139</t>
  </si>
  <si>
    <t>0,16,533,539389,57,600008,1654,184891,1014,898263,50382,417820,181965,85823,225238</t>
  </si>
  <si>
    <t>0,15817,6455</t>
  </si>
  <si>
    <t>0,1774,1255,296,956,677390</t>
  </si>
  <si>
    <t>0,539124,321478,204973,1529307,352220,2315,6142,73194,5453</t>
  </si>
  <si>
    <t>0,1439,535805,2925,89,597553,10856,180,693,36104,11668,196515,8133</t>
  </si>
  <si>
    <t>0,13544,2644,66427,16,1823,14855,62750,21747,68361,25,193303,574922,41036,1600945</t>
  </si>
  <si>
    <t>0,4965,328,1073,779744,4106,229859,15195,616520,68055,693742,78336,104087,239211,817,16133,3494</t>
  </si>
  <si>
    <t>0,472,8383,269,163861,117,590186,355368</t>
  </si>
  <si>
    <t>0,11701,65219,2980,18780,2789,57605</t>
  </si>
  <si>
    <t>0,10000,62223,4196,15976,61893,25155,60313,195753,90051,60966,192237,66697,207643,1601388</t>
  </si>
  <si>
    <t>0,256,285,273,505011,275138,782</t>
  </si>
  <si>
    <t>0,504202,275298</t>
  </si>
  <si>
    <t>0,66760,598832,2749</t>
  </si>
  <si>
    <t>0,66125,10839,12720,59886,19829,66009,1208,172349,5220,8667,2181,9176,89129,90042,81800,59667,14407,1782250,97218</t>
  </si>
  <si>
    <t>0,64049,10707,8569,743,117,42254,652751,61410,434960,340959,3405,2678,10901,60340,166</t>
  </si>
  <si>
    <t>0,659210,362245</t>
  </si>
  <si>
    <t>0,532853,600129,81514,621,55,184,666362,53,362041,5792,2796,61062,15611,10440,1369,775,888,52767,26388,980,64046</t>
  </si>
  <si>
    <t>0,530223,135941,362888,20496,129356,9817</t>
  </si>
  <si>
    <t>0,570974,434546</t>
  </si>
  <si>
    <t>0,75,485067,276678,2089,494402,37976,66353,76803,170903,262351,121386,52634,599,827,339044,3756</t>
  </si>
  <si>
    <t>0,3953</t>
  </si>
  <si>
    <t>0,64375,14150,63271,638373,668177,359146,146543,3566,1427,202,360632,9592,57813,20866,16586,67210,69200,5182,2909,3564,2964,12406,878,7980,220920,5320,490,385,1407,10219,15169,1888,2070,2451,85439,46546</t>
  </si>
  <si>
    <t>0,5400,2560017,20924,7274,51625</t>
  </si>
  <si>
    <t>0,4596,61440,17578,1661,225,319,610451,143141,13074,13,444329,54912,977407,2564,928,103,782827,162160,165413,8623,5438,2032,87454,82509,836,248464,269798,160995</t>
  </si>
  <si>
    <t>0,4197</t>
  </si>
  <si>
    <t>0,755,672187,353418,99086,28,176298</t>
  </si>
  <si>
    <t>0,84,438962,90607,8744</t>
  </si>
  <si>
    <t>0,8921,11368,10863,697425,264123</t>
  </si>
  <si>
    <t>0,14234,33996,27,692396,262508,85942</t>
  </si>
  <si>
    <t>0,156</t>
  </si>
  <si>
    <t>0,57,687,292,78202,33295,256,4379,399930,438704</t>
  </si>
  <si>
    <t>0,2325,17663,67,606568,158935,206354,83437,176418,146,686151,261352,229887,100038</t>
  </si>
  <si>
    <t>0,773,12276,7592,8834,9573</t>
  </si>
  <si>
    <t>0,1063</t>
  </si>
  <si>
    <t>0,9883,13048,63944,637594,316765,174621,9018,10555,3172,3295,591,1445,1197,62680,11985,2550,224799,14202</t>
  </si>
  <si>
    <t>0,7155</t>
  </si>
  <si>
    <t>0,426924,517074,54,39586,237603,1806,2356</t>
  </si>
  <si>
    <t>0,597602,12251,16802,557,317198,5906</t>
  </si>
  <si>
    <t>0,5130</t>
  </si>
  <si>
    <t>0,509146,436595,55</t>
  </si>
  <si>
    <t>0,7464,80593</t>
  </si>
  <si>
    <t>0,109,628421</t>
  </si>
  <si>
    <t>0,624188,150592,268780,181524,433042,337177,344018,174,517805,181666,63096,508073,4094,8901,1827,5027</t>
  </si>
  <si>
    <t>0,794,172,70,622114,320410,267164,3361</t>
  </si>
  <si>
    <t>0,290,3286,3651</t>
  </si>
  <si>
    <t>0,322153,611904,187771</t>
  </si>
  <si>
    <t>0,1164,3846,1072</t>
  </si>
  <si>
    <t>0,405226,271267,4274,65544,7410,176011,13071,4404,56050,824,1908,812,183858,9655,86275,2139</t>
  </si>
  <si>
    <t>0,82,140136,765,604038,176660,258770,13206,5200,905,651,3501,4890,53144,3884</t>
  </si>
  <si>
    <t>0,20,791,447,688332,332469,182538,68445,7604,6582,4191,1684,78338,184325,144142,113863,345131,350843,131641</t>
  </si>
  <si>
    <t>0,4783,25695</t>
  </si>
  <si>
    <t>0,90,642948</t>
  </si>
  <si>
    <t>0,12409,13298,1575,3199,5401,658735,6446</t>
  </si>
  <si>
    <t>0,11551,1075,6845,471,322,74246,186347,74676,455,238,612820,144,503783,177971,256,855,77116,340902,10818</t>
  </si>
  <si>
    <t>0,2763,13503,13077,64080,191648,92571,2653,60632,77876,37284,78897,61510,1398561,500860</t>
  </si>
  <si>
    <t>0,644298,229811,169769,764,87589</t>
  </si>
  <si>
    <t>0,640918,261293,85739,58777</t>
  </si>
  <si>
    <t>0,836,626,61,27,639573,225226,273498,5783,4034,9391,259,1347,539,44677,406,135,2249,263600,12739,6556,59670,3120</t>
  </si>
  <si>
    <t>0,639706,48643,624349,835,264295,16430,71690,917</t>
  </si>
  <si>
    <t>0,188,133,640933,316403,183921,2111,71079,1346,686,1345,16185,258052</t>
  </si>
  <si>
    <t>0,1220,176,265343,10076,77447,12918,63858,444892</t>
  </si>
  <si>
    <t>0,1032,284,345315,267286</t>
  </si>
  <si>
    <t>0,633355,580883,428798,421,1262,80026,3770</t>
  </si>
  <si>
    <t>0,135,156,637003,260387,1011876,194604,50980,360635,157273</t>
  </si>
  <si>
    <t>0,635274</t>
  </si>
  <si>
    <t>0,79,677581,6134,270818,106799,131617,621342,79,279131</t>
  </si>
  <si>
    <t>0,2053,1843,76,434213,423406,182939,4013,62606,35242,310286,721,5243,24977,146550,11748</t>
  </si>
  <si>
    <t>0,290,579813,351084,368,2542,1175,3399</t>
  </si>
  <si>
    <t>0,629734,257624,85900,177267,157651,249171,24848,246060,836337</t>
  </si>
  <si>
    <t>0,504873,361169,19659,51134,2353,10591,82096,1615,4187</t>
  </si>
  <si>
    <t>0,216</t>
  </si>
  <si>
    <t>0,502495,367633</t>
  </si>
  <si>
    <t>0,673490,175722,255643</t>
  </si>
  <si>
    <t>0,10278,16455,16699,56669,16091,15083,60860,33721,81663,139079,211025,1355767</t>
  </si>
  <si>
    <t>0,6157,73602,172857,98564,63171,35364,64144,65,598168,335684,1233</t>
  </si>
  <si>
    <t>0,94,683686</t>
  </si>
  <si>
    <t>0,2463,3319,4074,1605,55289,2732,146,602045</t>
  </si>
  <si>
    <t>0,1478,2598,3879,377,245,656455,340642,181371,11046,9825,414251,172,1023,256,19607,10089,51676,341329,7255,300,17985,11776,136,149548,3734</t>
  </si>
  <si>
    <t>0,2924,662884,208927,85555,2665,488222,179382</t>
  </si>
  <si>
    <t>0,1504,148</t>
  </si>
  <si>
    <t>0,34</t>
  </si>
  <si>
    <t>0,511,438</t>
  </si>
  <si>
    <t>0,1194,50388,186520,6298,620006,138008,180255,8928,74620,265243,23794,53733</t>
  </si>
  <si>
    <t>0,951,165149,15021,196,627329,171771,165406</t>
  </si>
  <si>
    <t>0,305,344,786,8276</t>
  </si>
  <si>
    <t>0,109,997,173140,631209,328289,7449,2799,436148,327936</t>
  </si>
  <si>
    <t>0,4799,1307,767962,1896046</t>
  </si>
  <si>
    <t>0,596801,9167</t>
  </si>
  <si>
    <t>0,499090,350806,666,1826,384,23860,64501</t>
  </si>
  <si>
    <t>0,656,2659174</t>
  </si>
  <si>
    <t>0,1752,160872,24840,64,614030,52664,464,182705</t>
  </si>
  <si>
    <t>0,2660185</t>
  </si>
  <si>
    <t>0,412521,366515</t>
  </si>
  <si>
    <t>0,941,145767,13139,77780,4585,91,23429,601455,181627,159885,275992,155617,351495,357307,63181,502157</t>
  </si>
  <si>
    <t>0,68,92,317,636590,2430,172614,163866</t>
  </si>
  <si>
    <t>0,861,12965,11973,176507,403007,81832</t>
  </si>
  <si>
    <t>0,104383,143,668,43,595845,5068,179725,37,80250,2077</t>
  </si>
  <si>
    <t>0,102371,17360,60677,77857,37298,78921,61500,211037,1444781,416321</t>
  </si>
  <si>
    <t>0,14915,576</t>
  </si>
  <si>
    <t>0,187,2189,418,117199,230191,352865</t>
  </si>
  <si>
    <t>0,30,235</t>
  </si>
  <si>
    <t>0,23060,664,619227,667855,21794,1100082,10,36,9388,64074,3659,47,105380</t>
  </si>
  <si>
    <t>0,634682,143895,184581</t>
  </si>
  <si>
    <t>0,17110,57,626218,917991,291079</t>
  </si>
  <si>
    <t>0,346579,351931</t>
  </si>
  <si>
    <t>0,16794,3518,5885,4309,158</t>
  </si>
  <si>
    <t>0,2747,4429,2348,271,331452,8169</t>
  </si>
  <si>
    <t>0,15878,10172,1053,58301,15954,16086,93445,80782,79389,2933,3020,3295,1556637,654996</t>
  </si>
  <si>
    <t>0,7457,460,15260,1003,617790,763309,175,59420</t>
  </si>
  <si>
    <t>0,100621,61971,14822,17882,182,687219,154263</t>
  </si>
  <si>
    <t>0,14023,2742,4320,312,135,620392,1550352,265240,50090,267681,459245</t>
  </si>
  <si>
    <t>0,17,11881,7854,127,1149,621419,136621,178766,17698,28,353</t>
  </si>
  <si>
    <t>0,100872</t>
  </si>
  <si>
    <t>0,17166,3342,137,89</t>
  </si>
  <si>
    <t>0,1433,600070,252220,15909,2709,68513</t>
  </si>
  <si>
    <t>0,16488,9297,59133</t>
  </si>
  <si>
    <t>0,740,173114,33,178041,364739,4048,3243,921,58168,5810</t>
  </si>
  <si>
    <t>0,635850,62935,181545</t>
  </si>
  <si>
    <t>0,97615,602586,180960,684109,269412,350573,228816</t>
  </si>
  <si>
    <t>0,20523,2465</t>
  </si>
  <si>
    <t>0,333,327,897</t>
  </si>
  <si>
    <t>0,89,584887,265369,10337,1686,4538,3036,284,4221,66781,7064,4125,417228,215,408,1462,3591,1580,55,295,1538,93434,423631,783901,914245,614581,260855,3068,535066,172591,1092239,354424</t>
  </si>
  <si>
    <t>0,476,90,629163,1701,7392,165431,493,89811,680490,855907,5948,233599</t>
  </si>
  <si>
    <t>0,562,259,628263,189,698213,245927,445466,396698,454013,167216</t>
  </si>
  <si>
    <t>0,17067,672,73720,482,4183,5342,59164,641,2431,4618,9457,5060</t>
  </si>
  <si>
    <t>0,12743,3227,56006,169</t>
  </si>
  <si>
    <t>0,3472,576909,168790</t>
  </si>
  <si>
    <t>0,15486,214,308,139,141,390,1531,699</t>
  </si>
  <si>
    <t>0,1496,626477,411852</t>
  </si>
  <si>
    <t>0,142,595481,162637,4748</t>
  </si>
  <si>
    <t>0,14411,55406</t>
  </si>
  <si>
    <t>0,52026,136,105775,60,630688,45124,340303</t>
  </si>
  <si>
    <t>0,4375,57733,15963,5798,24,612</t>
  </si>
  <si>
    <t>0,614290,83220,175972,156788,351439</t>
  </si>
  <si>
    <t>0,193,620702,168989,165297,84435,155350,120139,246225,1095827</t>
  </si>
  <si>
    <t>0,24</t>
  </si>
  <si>
    <t>0,621509,47,132128,171641,2693,14869,2119,11870,1220,58366,4312,13032,153,147165,17387,21976,51908,181146,106843,238638,3130,67,4581,9083,59185,3491,85871,40813,43487,17947</t>
  </si>
  <si>
    <t>0,535,578628,258678,4996</t>
  </si>
  <si>
    <t>0,519,1444,581738,257347</t>
  </si>
  <si>
    <t>0,53498,14957,14957,59157,35228,81640,78705,5028,1772520,529206</t>
  </si>
  <si>
    <t>0,82,176,607453,220946,121265</t>
  </si>
  <si>
    <t>0,31304,7661,39,597033</t>
  </si>
  <si>
    <t>0,2558,627178,64172,435106,269504,3061</t>
  </si>
  <si>
    <t>0,11625,6724,9658,56,211,604867,5179,1926,52921,183640,89</t>
  </si>
  <si>
    <t>0,7778,1472,5327,24,19572,60696,34057,28,603407,1026164,9034,351574,50911,190621,94139,4937,1765,246286,1656,70,669119,287131,82087,683,1007677,174343,107765,101773,63350,513,1216168,183417,783104,479281</t>
  </si>
  <si>
    <t>0,7692,4103,174,523723,161825</t>
  </si>
  <si>
    <t>0,616,227,227,159,624531,16010,176263,181,685330</t>
  </si>
  <si>
    <t>0,14030</t>
  </si>
  <si>
    <t>0,26</t>
  </si>
  <si>
    <t>0,159,599164,180500,17215,2267,55547,4925,131</t>
  </si>
  <si>
    <t>0,7448,91506</t>
  </si>
  <si>
    <t>0,463,5613,230,693413,597300,1370858</t>
  </si>
  <si>
    <t>0,510495,272619,15725,3011,2776,60971</t>
  </si>
  <si>
    <t>0,964,11244,634,57031,638959,384523,22176,630220,227035,375655,6481,50075,4631</t>
  </si>
  <si>
    <t>0,1306,613232,54,1121,181741,160576,781272,234909,111311,12789,1411,49551,12444,159035,31017,51171,4088</t>
  </si>
  <si>
    <t>0,714,27</t>
  </si>
  <si>
    <t>0,62,510551,168150,1389,4771,15803,53390,20689,5289,2065,59678</t>
  </si>
  <si>
    <t>0,601236,181595,161518,334150,192686,685173,158421,14470,12914,54061,185509</t>
  </si>
  <si>
    <t>0,492114,254715</t>
  </si>
  <si>
    <t>0,58515,10269,19663,78981,73790,11333,59295,189689</t>
  </si>
  <si>
    <t>0,1988</t>
  </si>
  <si>
    <t>0,157</t>
  </si>
  <si>
    <t>0,45714,110,561416,482941,274804,4891,121,829,895,14373,45785,4076,3521,431971,2715,128,570</t>
  </si>
  <si>
    <t>0,63,640327,90504,505183,954,8698,61284,4688,3197</t>
  </si>
  <si>
    <t>0,635,9627,111,91,633536,88376,83431,835355,103659,70584,75684,4019,7099,1403,32,66,271,1484,8,15,912,96953,62,1003,233754</t>
  </si>
  <si>
    <t>0,526672,184110</t>
  </si>
  <si>
    <t>0,16165,14549,75,51,180,616883,141208,355490</t>
  </si>
  <si>
    <t>0,4786,556493,48465,194462,1633,5141,3791,225462,6582,7976,4294,3981,3692,1198,55421,1807,994,6688,3508</t>
  </si>
  <si>
    <t>0,16400,82,12,120,629656,161099,81022,275430,258300,260351,139875,75809,21148,1388,8487,60498,3953</t>
  </si>
  <si>
    <t>0,1147,526208,174803,33,1379,9935,34,72605,256474,88979,3102,1252</t>
  </si>
  <si>
    <t>0,490,216,968,1457,638133,147161,356135,9476,56093,30315,58695,4540</t>
  </si>
  <si>
    <t>0,1390,3039,100,432954,273712</t>
  </si>
  <si>
    <t>0,558330,85223,570959,202189</t>
  </si>
  <si>
    <t>0,6832,25</t>
  </si>
  <si>
    <t>0,556015,604419,251441,4310,225219,109089,3998,2289,705,58565,12143</t>
  </si>
  <si>
    <t>0,71,174,434012,101132,64772</t>
  </si>
  <si>
    <t>0,151,554876,240978,86083,278060,251611,263722,418205,579514</t>
  </si>
  <si>
    <t>0,11839,19602,78926,62065,427671,193619</t>
  </si>
  <si>
    <t>0,444,4164,269,545497,43922,6320,570</t>
  </si>
  <si>
    <t>0,19292,58025,28734,77529,61785</t>
  </si>
  <si>
    <t>0,441,420</t>
  </si>
  <si>
    <t>0,178,626838,51069,352744,996,1128,456,2846,170765,88812</t>
  </si>
  <si>
    <t>0,625776,163097,356370,690306,402688,91752,94845,159017,334226,300,2658,14389,19947,2288,3287,44229,26,101486,73163,89338,14883,153072,87656,12143,9731,10054</t>
  </si>
  <si>
    <t>0,7623,4123,725</t>
  </si>
  <si>
    <t>0,54,621705,87016,78577,78524,184261,146495,111910,72578</t>
  </si>
  <si>
    <t>0,690466,428443,7017,23,111,149161,28,14,359359,3555,4198,37,1067,47964,4001</t>
  </si>
  <si>
    <t>0,398,278,60628</t>
  </si>
  <si>
    <t>0,1321,138,689093,8215,83777,74906,277493,251899,263436,348193,241651,94596,1248,311989</t>
  </si>
  <si>
    <t>0,79,613892,164311,81178,274374,83,764169,273,11109,1581,305946,173649,440328,2400</t>
  </si>
  <si>
    <t>0,51129,15309,1825,10138,589809,609679,1366430</t>
  </si>
  <si>
    <t>0,3796,46977,15164,1348,9942,4420,656,336086,872</t>
  </si>
  <si>
    <t>0,236,694064,601100,345946,353838</t>
  </si>
  <si>
    <t>0,571461,181595</t>
  </si>
  <si>
    <t>0,3455,604651,339240,136,815,1040,37895,750,175,268,231172,83387,379,4445,1070,13714</t>
  </si>
  <si>
    <t>0,92505,634209,70185,1867,506582,346446</t>
  </si>
  <si>
    <t>0,916,13413,205,1234,7251,206,618137,422831,702,682253,257826,166368,172007,2853,6204,15847,61535,80453,4031,4864,1534,4436</t>
  </si>
  <si>
    <t>0,4385,20946,406,1096,618085,68978,268228,179000,177172,259720,74418,424,64825,77045</t>
  </si>
  <si>
    <t>0,17705,11372</t>
  </si>
  <si>
    <t>0,1371</t>
  </si>
  <si>
    <t>0,13,13164,343,623377,59,915856,613408,92088,195866,141637,202976,166736,162005,100,606465,1197939,23005,336561</t>
  </si>
  <si>
    <t>0,746</t>
  </si>
  <si>
    <t>0,1066,2652,613640,75994,416571,196775</t>
  </si>
  <si>
    <t>0,4234,64868,287421,65716,12,174275,251</t>
  </si>
  <si>
    <t>0,288,111,600638,117223,57287,19407,144639,4672</t>
  </si>
  <si>
    <t>0,415,25733,1159,50110,629414,499000,717084,403659,186841</t>
  </si>
  <si>
    <t>0,3248,102,337588,169035,4744,2190,3615,639,5709,320,2737</t>
  </si>
  <si>
    <t>0,592847,354954</t>
  </si>
  <si>
    <t>0,4379,152,4705</t>
  </si>
  <si>
    <t>0,6155,284,154,517660,384,174</t>
  </si>
  <si>
    <t>0,109,66,343244,107,332906,255907,193,87487</t>
  </si>
  <si>
    <t>0,617969,313977,271161,6437,4529,1373,346,56966,2905,13006,20973,326894,78,69,4631</t>
  </si>
  <si>
    <t>0,36,325050,351596,347122,360,71988</t>
  </si>
  <si>
    <t>0,568,416504,56,3517,5688,56805,108212,334142,25,12735,632,6022,64568</t>
  </si>
  <si>
    <t>0,7082</t>
  </si>
  <si>
    <t>0,154,316503,62,20,119,169146,39481,67318,8596,264,8293,51105</t>
  </si>
  <si>
    <t>0,48299,614779,427720</t>
  </si>
  <si>
    <t>0,81,2034,406108,172174,81316,13436,5954,4668,118,1003,226425,680,12574,2094,795,11509,65109</t>
  </si>
  <si>
    <t>0,955,60327,629,517821,2882,143,125,110002,54389,165368,3115,5701,17227</t>
  </si>
  <si>
    <t>0,51413,21117,30,386,3908,69436,189058,7400</t>
  </si>
  <si>
    <t>0,51537,17260,6779,539,325,2212,64,92,61,1342,673582,7939,1554,210,466,736,493,20,274223,244334,270301</t>
  </si>
  <si>
    <t>0,10401,6593,197</t>
  </si>
  <si>
    <t>0,110,518461,57006,348815,1079,8245,353,1159,2740,5898,50256,4759</t>
  </si>
  <si>
    <t>0,19,630383,583343,335424</t>
  </si>
  <si>
    <t>0,19677,350,4246</t>
  </si>
  <si>
    <t>0,73,85,629705</t>
  </si>
  <si>
    <t>0,17962</t>
  </si>
  <si>
    <t>0,106,348400,179800,346833,398,2500,1379,3957,1094</t>
  </si>
  <si>
    <t>0,453</t>
  </si>
  <si>
    <t>0,18845,1041,7789,244377,593,2206,67,16622,56882,521580,91630,168829</t>
  </si>
  <si>
    <t>0,684549,270493,93351,1187,427418</t>
  </si>
  <si>
    <t>0,51,13685,61103,171173,41012,81448,90581,223374,178185,109339,1695410</t>
  </si>
  <si>
    <t>0,92</t>
  </si>
  <si>
    <t>0,277,4413,252099</t>
  </si>
  <si>
    <t>0,288,8029,3696,7838,1165,158,59123,1290</t>
  </si>
  <si>
    <t>0,10349,682997,336460,191999</t>
  </si>
  <si>
    <t>0,9827</t>
  </si>
  <si>
    <t>0,6741,4094,98,674653,787911,358654,243399,352354,65245,17835,145731</t>
  </si>
  <si>
    <t>0,673,195,527756,161,667880,343574</t>
  </si>
  <si>
    <t>0,840,179,629681,850536,357690</t>
  </si>
  <si>
    <t>0,7700,60254,170937,41247,81266,90611,53009,172131,186786,1399703</t>
  </si>
  <si>
    <t>0,19,3836,415175,114,87,71,430983,262578</t>
  </si>
  <si>
    <t>0,684277,776243,595703,90810,203462</t>
  </si>
  <si>
    <t>0,66,95,341</t>
  </si>
  <si>
    <t>0,61709,1491271,1099616</t>
  </si>
  <si>
    <t>0,42,4228,259039,86756,258856,61984,1682,8281,188085,335004,257985,337308,84868,166153</t>
  </si>
  <si>
    <t>0,12220</t>
  </si>
  <si>
    <t>0,241,2833,677726,267184,181839,347180,56610</t>
  </si>
  <si>
    <t>0,414</t>
  </si>
  <si>
    <t>0,12457,9132,449,605418,278110,258342</t>
  </si>
  <si>
    <t>0,1426,293976,796,54005,13731</t>
  </si>
  <si>
    <t>0,3116,1851,439081,452860,58964,16604,16,112,58962</t>
  </si>
  <si>
    <t>0,45,994,1352,617468,263117</t>
  </si>
  <si>
    <t>0,50,117,613969,155219,255126,428,970,8133,5835,35,8030,181,1556</t>
  </si>
  <si>
    <t>0,615557,333514,110146</t>
  </si>
  <si>
    <t>0,3086,402,142,196,604647,156681,188545</t>
  </si>
  <si>
    <t>0,414426,354876,6780,3796</t>
  </si>
  <si>
    <t>0,604523,260857,28,60358,3403,131,828,94512,173454,337123,6944,172,9244,185,1125</t>
  </si>
  <si>
    <t>0,1360,7934,4546,16272,56965,25265,5320,6498,1145,53972,79035,21457,14611,88799,1178,86,48187,209612,1860392</t>
  </si>
  <si>
    <t>0,14883,2734,301,695895,88843,87475</t>
  </si>
  <si>
    <t>0,13698,16283,312,698340</t>
  </si>
  <si>
    <t>0,10897,100128,71,71,615216,132942,95277,244887,135</t>
  </si>
  <si>
    <t>0,3994,8757,595774</t>
  </si>
  <si>
    <t>0,11,1574,173092,5704</t>
  </si>
  <si>
    <t>0,10844,16294,54900,31992,91599,236589,243953,32316,1778660</t>
  </si>
  <si>
    <t>0,9355,1261,108,297,337933,369576,52053,21847,386</t>
  </si>
  <si>
    <t>0,94,631928,608035,352827,861572,83642,230,42,1178673,185668,103834,61770,178580,90394,843492</t>
  </si>
  <si>
    <t>0,10606,16549,89630,620,84243,68949,21073,79913,65333,174232,79530,97,1896038</t>
  </si>
  <si>
    <t>0,11064,704,16684,89061,84421,68215,22110,85842,3395,53654,11743,209,170719,73803,28498,5018,1862354</t>
  </si>
  <si>
    <t>0,10382,16866</t>
  </si>
  <si>
    <t>0,631161,606816,234971,88129,145,5900,5632,21,1457,9521,255547,59037,14814,9708,7920,48733</t>
  </si>
  <si>
    <t>0,9450,762,8926,76,8642,317368,431964,3007,80369,121028,66364,170208,2927,192043,50064,7841,75593,520</t>
  </si>
  <si>
    <t>0,1188,99</t>
  </si>
  <si>
    <t>0,10709,337142,1662,150,15,704828,751673,91033,82715,438414,3228,1937</t>
  </si>
  <si>
    <t>0,633615</t>
  </si>
  <si>
    <t>0,10868,16123,2927,39,120,242207,610862,350180,170818,431276,420780,356167,6684,130,156575,360499,1194289,80726,28694,76264,91084,64733,279038,310977</t>
  </si>
  <si>
    <t>0,10503,16578,55192,11698,20983,272,91293,589306,2507,162235,4423,382,13454,19,648,34,56033,158843,5798,7351,2572,492</t>
  </si>
  <si>
    <t>0,4012</t>
  </si>
  <si>
    <t>0,11030,17029,695351,252765,2540,420,2482,1600</t>
  </si>
  <si>
    <t>0,11778,3152</t>
  </si>
  <si>
    <t>0,12047</t>
  </si>
  <si>
    <t>0,834737,1173335,651867</t>
  </si>
  <si>
    <t>0,9815,1966</t>
  </si>
  <si>
    <t>0,874,186,716837,59396,864367,1025632</t>
  </si>
  <si>
    <t>0,16106,56972,11155,21677,91786</t>
  </si>
  <si>
    <t>0,862,7548,54647,11411,12894,91686,8572,244,1375439,65090,12447,1182735</t>
  </si>
  <si>
    <t>0,99,339492,355947</t>
  </si>
  <si>
    <t>0,1849,644,705824,58923,448053,358080,61175,788066,98446,86224,49846</t>
  </si>
  <si>
    <t>0,48,89,695002,176205,347794,355041,1004854,76408</t>
  </si>
  <si>
    <t>0,5307,3796,602,699177,1907,243</t>
  </si>
  <si>
    <t>0,14458,95,694646,923522,184537,4168,835288</t>
  </si>
  <si>
    <t>0,653,185,700038,238470,602714,435548,1919,5940,7892,55364,19913,518570,70663,15821,110,419718,160775,354111,8106,13500,56718,623,22219</t>
  </si>
  <si>
    <t>0,58002,121,636223,228825,284888</t>
  </si>
  <si>
    <t>0,53762</t>
  </si>
  <si>
    <t>0,53083,540476,177586,1811657,12456</t>
  </si>
  <si>
    <t>0,449,56602,11117,21671,337,3036,323134,175508,8408,578,62332,29016,159489,18463</t>
  </si>
  <si>
    <t>0,4131</t>
  </si>
  <si>
    <t>0,343,514,658702,188433,50,68090,143,3847</t>
  </si>
  <si>
    <t>0,52404,12124,174,78,612,94,627850,488079,172138,3292</t>
  </si>
  <si>
    <t>0,61000,25921,752,54365</t>
  </si>
  <si>
    <t>0,584,691511,333179,359359,1254826</t>
  </si>
  <si>
    <t>0,569272,193122</t>
  </si>
  <si>
    <t>0,1662,69,78,641321,251836,264574,748,418337,181868,91755,175370</t>
  </si>
  <si>
    <t>0,2092,13509,15785,64,200,615992,83821,173964</t>
  </si>
  <si>
    <t>0,5426</t>
  </si>
  <si>
    <t>0,1453,11009,17388,7308,1321,53974,32822,46867,34532,686375,264498,316936,349825</t>
  </si>
  <si>
    <t>0,3832,1132,66,514974,176663,850,6021,66890,3390,4987,1426,10465,64994,26899,9773,398603,7478,585,62040,14273,18287,88796,413226,28349,6716,52668,1548,14095,96,1104,219,80788,8247</t>
  </si>
  <si>
    <t>0,1670,516889,205612,198,2377,2140,200,42336</t>
  </si>
  <si>
    <t>0,1398,63,637889,46022,179198,336605,21243,2016</t>
  </si>
  <si>
    <t>0,654,85779,150,599995,690427,7392,368964,8248,937,45103,179481,7037,418155,86726,13194,25693,44816,5059,2502,2583,5833,12500,49713,34915</t>
  </si>
  <si>
    <t>0,10263,14979,117</t>
  </si>
  <si>
    <t>0,831</t>
  </si>
  <si>
    <t>0,79,258502,350014,3559</t>
  </si>
  <si>
    <t>0,635111,1205,73471,333826,72483,77453,3825</t>
  </si>
  <si>
    <t>0,1718</t>
  </si>
  <si>
    <t>0,3049,4210,1235</t>
  </si>
  <si>
    <t>0,18318,7265,1232,131,604297,148,19,656,48595,193809,542,887,436,10337,218277,5076,212</t>
  </si>
  <si>
    <t>0,1217,139,13886,484757,86649,20581,1278,13196,89201,187</t>
  </si>
  <si>
    <t>0,14216,613873,223257,347551</t>
  </si>
  <si>
    <t>0,1034,14904,6627,1779,604649,43590,93090,334906,4595</t>
  </si>
  <si>
    <t>0,1101</t>
  </si>
  <si>
    <t>0,439,626664,826904,1068795,137373</t>
  </si>
  <si>
    <t>0,626392,53141,200970,77656,187452,247660,95695</t>
  </si>
  <si>
    <t>0,9943,1169,21444,11343,68616,22226,88972,58083,178109,74065,206476,1569,1814505,1754,44531</t>
  </si>
  <si>
    <t>0,7260,626,54519,33243,80656,62824</t>
  </si>
  <si>
    <t>0,1376,6422,1067,54056,79086,34363,89584,56837,179150,74441,18070</t>
  </si>
  <si>
    <t>0,4009,1059,54970,519206,91966,11179,145089,2474,1095,2826,2357,25,24908,241731,6229,3004</t>
  </si>
  <si>
    <t>0,54242,1000,598097,206220,263912,417617,181097,91852,172718,738461</t>
  </si>
  <si>
    <t>0,44465,21655,823,607732,185010</t>
  </si>
  <si>
    <t>0,45748,20351,13158,4792,681994,348625,228549,365231</t>
  </si>
  <si>
    <t>0,6449,103,601000,353474,28,38,74149,277133,5420,75706,5955,218,1054,460,92</t>
  </si>
  <si>
    <t>0,55,612807,97239</t>
  </si>
  <si>
    <t>0,2846</t>
  </si>
  <si>
    <t>0,103840,28</t>
  </si>
  <si>
    <t>0,497,34507,128,1479,335,1063,195,261,682552,66666,10977,25,277088,531,159,65875,83132,1216,358,68562</t>
  </si>
  <si>
    <t>0,2313,120,606382,7596,1175,10098,846,859,801,41927,17127</t>
  </si>
  <si>
    <t>0,4076,108,118,177236,78,1226,633920</t>
  </si>
  <si>
    <t>0,21569,11232,89485,87940,58640,54,774327,254682,354327,3460,4691</t>
  </si>
  <si>
    <t>0,8510,2410,336,428506,192,16161,157102</t>
  </si>
  <si>
    <t>0,8717,11131,12484,758</t>
  </si>
  <si>
    <t>0,1498,788,226,607204,447349,357935,362,242828,284,94262,181493,736983</t>
  </si>
  <si>
    <t>0,514474,267161,2427,5794</t>
  </si>
  <si>
    <t>0,11216,245,593634,1042175,16589</t>
  </si>
  <si>
    <t>0,1382,1322,77,604903,25588,176443,222397,106701,33</t>
  </si>
  <si>
    <t>0,600110,26816,160937</t>
  </si>
  <si>
    <t>0,2279,418611,189015,2034,741,240,869</t>
  </si>
  <si>
    <t>0,402,188,426979,281298</t>
  </si>
  <si>
    <t>0,4391</t>
  </si>
  <si>
    <t>0,15944</t>
  </si>
  <si>
    <t>0,4400,504,599042,166145,290110</t>
  </si>
  <si>
    <t>0,5331,603184,1971,68707,364811,2487,18,67460,184,186330,65153,12675,1797,82</t>
  </si>
  <si>
    <t>0,2116,1163,508154,691342,261589,1574644,87274,52019</t>
  </si>
  <si>
    <t>0,4307,589095,167497</t>
  </si>
  <si>
    <t>0,5726,90,98,691763,350257,1363421,245884</t>
  </si>
  <si>
    <t>0,1026,4666,309,578714,355100</t>
  </si>
  <si>
    <t>0,74,3716,415,247,498458,697482,76822,90147,356915,4156,849454,508738,2286</t>
  </si>
  <si>
    <t>0,627,133,601768,600877,423197,3882,25333,60235,163474,3314</t>
  </si>
  <si>
    <t>0,5163,127,274,63,678264,583,108714,51467,8639,846,2058,284306,79818</t>
  </si>
  <si>
    <t>0,671,268,605029,2559,1000,410625,100985,6535,1360,1921,161374,336,587768,19275,80196,1377</t>
  </si>
  <si>
    <t>0,567,517,128,509536,73,150464,85977,111,259575,3513</t>
  </si>
  <si>
    <t>0,52,4819,69500,142,157,525262,163136,4587,228376,5536,25,12841,4095</t>
  </si>
  <si>
    <t>0,4955,82951,9,354,2407</t>
  </si>
  <si>
    <t>0,67697,502885,198878</t>
  </si>
  <si>
    <t>0,32,679563,100682</t>
  </si>
  <si>
    <t>0,50275</t>
  </si>
  <si>
    <t>0,596395,558,1383860,427428,230553</t>
  </si>
  <si>
    <t>0,1526,571532,82576,360270</t>
  </si>
  <si>
    <t>0,682240,8754,1948456</t>
  </si>
  <si>
    <t>0,349294,192419,8631,8504,53475,77734,3513</t>
  </si>
  <si>
    <t>0,82993,49873,18691,3296,10458,6912,85,827897,122875,230592,704553,173748,66965,165309,15290,1959,26,16114,55655,1600,15824,14754,158,62972,37,260289,9651,165,10609,61788,10424,109049,306300,1678,635,10818,14272,7131,91359,38484,12737,8885,3424,63714,3096,2045,1998,1391,1660,10709,4581,5466,10226,64431,669,20622,398429,29518,54999,15158,15445,8109,78059,335078,848,930</t>
  </si>
  <si>
    <t>0,2409,344373,192310</t>
  </si>
  <si>
    <t>0,4397,558,1322,17290,87184,11615,56263,178222,17869,1896,1457</t>
  </si>
  <si>
    <t>0,19625,693010,269893,407377,184543,93776,182362,821853</t>
  </si>
  <si>
    <t>0,311,22155,69,2054</t>
  </si>
  <si>
    <t>0,2700</t>
  </si>
  <si>
    <t>0,1419,19132,12095,80612,11508,56375,1297,1216,176125,73857,83,275622,73596,1044649,683300,77862</t>
  </si>
  <si>
    <t>0,7900,681465,291005,448,6,46,45264,324</t>
  </si>
  <si>
    <t>0,146,22091</t>
  </si>
  <si>
    <t>0,77,15,161,170,716086,264642,353534,243390</t>
  </si>
  <si>
    <t>0,1904</t>
  </si>
  <si>
    <t>0,96230,681,92,703194,51,146,769717,681339,180305,1085,413399,12772,5545,89569,248088,2056,170818,11547,9228,75239,66310,37209,65956,177768,157983,7126</t>
  </si>
  <si>
    <t>0,1030,76,2347,511525,8169,259,15957,62639</t>
  </si>
  <si>
    <t>0,19331,7610,396136,168435,5740,590,722</t>
  </si>
  <si>
    <t>0,51,708163,269961,228489,96980,27,4834,734,448,2579,522,15671,234333,2402,1578</t>
  </si>
  <si>
    <t>0,3050,17624,368,686180,268880,79270,87875,419223,105074,174045,79837,249486,84414,19207,332978,59087</t>
  </si>
  <si>
    <t>0,1153,275,517042,11391,98,61399,83,4393</t>
  </si>
  <si>
    <t>0,1251,501496,200738,36,7767,336729,149673,3673</t>
  </si>
  <si>
    <t>0,697029,63214,196038,55,603668,445,591,70111,113166,67322,189,317,7078,273,751,31,76816,3044</t>
  </si>
  <si>
    <t>0,3098,13149,69092,76486,447,252800,33085,90150,133903,1986706</t>
  </si>
  <si>
    <t>0,2633</t>
  </si>
  <si>
    <t>0,694378</t>
  </si>
  <si>
    <t>0,46,685907</t>
  </si>
  <si>
    <t>0,898,3148,67166,14371,429697,86823,73698,277942,2421,59987,23410,88236,85374,1431016</t>
  </si>
  <si>
    <t>0,1040,80,686819,266383,419163,777881,13658,310211,365682</t>
  </si>
  <si>
    <t>0,2405,2272</t>
  </si>
  <si>
    <t>0,345,683637,235790,94482</t>
  </si>
  <si>
    <t>0,86,144,49275,13909,236466,11948,7053</t>
  </si>
  <si>
    <t>0,38,162</t>
  </si>
  <si>
    <t>0,22,8266,457,1046,230,625126,260803</t>
  </si>
  <si>
    <t>0,255,636942,487657,349199,483,1344,17296,228763,4710,80129,16602,5794</t>
  </si>
  <si>
    <t>0,256734,7035,75050,30287,92956,65008,15,269,714190,235332,93701,6977,85,1589,178156,1467,342,159903,17,179978,90364,476,169,1472,776039,99,586953,103091,226159,99806,105611,1517377</t>
  </si>
  <si>
    <t>0,10182,530,132,586858,282439</t>
  </si>
  <si>
    <t>0,3090,242778,20960,93856,69657,19281,60601,56,92,719396,242805,604433,8876,357,954916,68530,60,337780,545427,84082,834927,271,261227,839,194027,698246,47531</t>
  </si>
  <si>
    <t>0,335192,261393,3201,26588,222147,2613</t>
  </si>
  <si>
    <t>0,123,22541,62038,2078,181034,68707,34663,175203,84587,716,401,316,720,59751</t>
  </si>
  <si>
    <t>0,3131,40,636873,392348,97819</t>
  </si>
  <si>
    <t>0,25005,2477,4332,57,78,832023,379165,608077</t>
  </si>
  <si>
    <t>0,455402,168286</t>
  </si>
  <si>
    <t>0,6931,3427,242692</t>
  </si>
  <si>
    <t>0,8544,356836,108,248278,683871</t>
  </si>
  <si>
    <t>0,41,4181,347,21,10561,63441,176118</t>
  </si>
  <si>
    <t>0,962,118,719,3813,267,111,1059,68608,1418,276363,2692,59183</t>
  </si>
  <si>
    <t>0,1373</t>
  </si>
  <si>
    <t>0,69,63804,772561,105840,926,39,8037,1074,896,514,47034,18760,7654,1616</t>
  </si>
  <si>
    <t>0,5752,62603,7190,3109,230</t>
  </si>
  <si>
    <t>0,187,60507,23,176871,3909,454,324,349352,2118,365145,137322,9858,3682,1185,519,577,59290,9061,7221,2731,260</t>
  </si>
  <si>
    <t>0,286,161,77,224,840376,24716</t>
  </si>
  <si>
    <t>0,4450,527,325413,41,251176,340129</t>
  </si>
  <si>
    <t>0,7708,60251,176899,1051,701453,348829,181486,382,934173,343324,19695,83994,52590</t>
  </si>
  <si>
    <t>0,125,408936,15,173605,5388</t>
  </si>
  <si>
    <t>0,6194,597010,242680,91369,4454,5527,169773,65,1042,500468,3487,83723,95286</t>
  </si>
  <si>
    <t>0,98,836450,119706,895,88445,413564,161727,86</t>
  </si>
  <si>
    <t>0,7875,54092,91,1168,1036,772802,80248,85201,4344,14663,1485,21765,40865,32,25822,324589,88071,3390,6495,661,4983</t>
  </si>
  <si>
    <t>0,128</t>
  </si>
  <si>
    <t>0,305,6162</t>
  </si>
  <si>
    <t>0,118,273,832038,297389,54720,357141,1181</t>
  </si>
  <si>
    <t>0,830502,379108,849771,96570,87282,89174,307289</t>
  </si>
  <si>
    <t>0,54649,5607,769694</t>
  </si>
  <si>
    <t>0,6901,103,136,773522,354698,433288,928,617</t>
  </si>
  <si>
    <t>0,9299,293,772347</t>
  </si>
  <si>
    <t>0,773647,614570,612820,11083,71676,17908,83802,87123,152,400738,172412,4185,787,42,1027,6041,230,4857</t>
  </si>
  <si>
    <t>0,3268,821,768862,617690,5251,14,20,168,606631,96294,77800,146,2771,671033,16921,1036,1692,181,88577,251434,585526,95664,1488,155460</t>
  </si>
  <si>
    <t>0,2348,1618,16,178796,68750,29271,95536,131418,40789,59504,595492,1379691,83633</t>
  </si>
  <si>
    <t>0,1259,797,178652,19325,396556,1444,205980,54071,28759,88444,85226,1603976</t>
  </si>
  <si>
    <t>0,18,159758,83244,262674,349179</t>
  </si>
  <si>
    <t>0,415,25,167987,3684,67992,30067,429,160210,18319,87914</t>
  </si>
  <si>
    <t>0,150218</t>
  </si>
  <si>
    <t>0,176,709649,2396,2989,344427,183056</t>
  </si>
  <si>
    <t>0,613507,596544,94345,181267,696,14589,55186,3278</t>
  </si>
  <si>
    <t>0,172,253620,190,636128,160,322473,14544,2735,422,1007,70142,3783,289,447,2100,163695,96362,72214,190786,3230</t>
  </si>
  <si>
    <t>0,4759</t>
  </si>
  <si>
    <t>0,310,32347,688,115,692911,46729</t>
  </si>
  <si>
    <t>0,14676,15555,694630,1200006,701237</t>
  </si>
  <si>
    <t>0,3634,13906</t>
  </si>
  <si>
    <t>0,30190,54484,16058,138,101801,2238436,8028,166,51345</t>
  </si>
  <si>
    <t>0,153,1114,343270,286546,2987,242742,70291,4595,36,250431,263494,129,82787,17573,72368,15386,153800,1403</t>
  </si>
  <si>
    <t>0,28162,307,200,75,690884,764377</t>
  </si>
  <si>
    <t>0,7529,89,700920,147902,22975,56511,6485</t>
  </si>
  <si>
    <t>0,28394,692603</t>
  </si>
  <si>
    <t>0,30073,652,225,329938,268878,351215,243126,192,581095,262868,1823,37,1216,3155,6198,620,2746,3426,2971,1067,11355,39056,8459,1137,4422,88074,164385,87787,11357,5610,6359,1295,8666,67358,170301,8371,5898</t>
  </si>
  <si>
    <t>0,146,701548,347974</t>
  </si>
  <si>
    <t>0,21969,58807,27401,70195,109414,86306,59451,199073,82158,314939,18222,648,1468502,4423,2690</t>
  </si>
  <si>
    <t>0,701541,64760,86209,299,7832,1007,5862,4024</t>
  </si>
  <si>
    <t>0,6875,2556,504,479,10835,205,115,64,694538</t>
  </si>
  <si>
    <t>0,74866,30140,95479,74462,61058,4928,1328,971,359,130,703124,173805,5622,481,371,65378,623896,2500,580029,118427,158457,85028,1282,147617</t>
  </si>
  <si>
    <t>0,701088,346911,183224,89813</t>
  </si>
  <si>
    <t>0,21301,129,686259,343406,181813,53601,204757,1175786</t>
  </si>
  <si>
    <t>0,20696,9199,48053,651,117,130,804,916,615,5118,46,252905,5294,8,45,346795</t>
  </si>
  <si>
    <t>0,23944</t>
  </si>
  <si>
    <t>0,74035,3773,613903,92753</t>
  </si>
  <si>
    <t>0,21,590053,355,879100,1106987</t>
  </si>
  <si>
    <t>0,3175,697372</t>
  </si>
  <si>
    <t>0,286,175822,536753,655836,174784,4716</t>
  </si>
  <si>
    <t>0,19839,12150,583365,179611,1328</t>
  </si>
  <si>
    <t>0,82,418252,433470,9694</t>
  </si>
  <si>
    <t>0,456,255,708420,346125,181619,91682,254339,6254,241949,478,581721,121132,1448,83248,2829,49261</t>
  </si>
  <si>
    <t>0,23886,61221,693828</t>
  </si>
  <si>
    <t>0,62128,29016,91628,134119,91435,549,206550,59958,23360,88255,226511,1635448</t>
  </si>
  <si>
    <t>0,4338,696050,223955,99,435169,190118</t>
  </si>
  <si>
    <t>0,102,699325,767331,168814,174218,97745,82456,657726</t>
  </si>
  <si>
    <t>0,23867,332,686937,665853,441678,263</t>
  </si>
  <si>
    <t>0,60734,18968,682232,78184,356968,575,68,3880,2782,988</t>
  </si>
  <si>
    <t>0,609009,104423</t>
  </si>
  <si>
    <t>0,189,545,690406,273441</t>
  </si>
  <si>
    <t>0,53,313513,254261,4928,4906,1012,368,1074,1755</t>
  </si>
  <si>
    <t>0,1963</t>
  </si>
  <si>
    <t>0,14273,262,1182189,17265,4374,61442,177124,9553,979,2226</t>
  </si>
  <si>
    <t>0,1057,3300,11919,13,126,54,134006</t>
  </si>
  <si>
    <t>0,696680,519386,74026,611670,274904,167,333585,102918,162808,75949,416950,360998,3777,1398,339,49047,11147,90658,8056,6716,13463,60002,170569,824,261558,83334,33140,141097,6278,4385,1097,12899,9388,40,238385</t>
  </si>
  <si>
    <t>0,260143,435381,48868,101558,1227,36</t>
  </si>
  <si>
    <t>0,527,590847,1123,509,2643,613274,3324,66143,176282</t>
  </si>
  <si>
    <t>0,3263</t>
  </si>
  <si>
    <t>0,172,1701,691918,272866,63,663467,1662948,165782,145548</t>
  </si>
  <si>
    <t>0,12056,53283,14227,155060,6053,30283,55154,283,432398,91940</t>
  </si>
  <si>
    <t>0,72</t>
  </si>
  <si>
    <t>0,68,55365,22465,64939,119341,59563,20358,58797,2075738,91361,72338</t>
  </si>
  <si>
    <t>0,53760,10880,684844,84725,348393</t>
  </si>
  <si>
    <t>0,233</t>
  </si>
  <si>
    <t>0,1045,117,91321,485080,168953,747,264,4715,85</t>
  </si>
  <si>
    <t>0,610,581225,100202</t>
  </si>
  <si>
    <t>0,323,690871,478815,98590</t>
  </si>
  <si>
    <t>0,20504,10755</t>
  </si>
  <si>
    <t>0,104,691228,478085,146,37141,568920,176722,393,1307,99</t>
  </si>
  <si>
    <t>0,44563,1619,645617,503863,8788,81080,182399,83171,245108,15652,121,319,607,529,161783,6937,508398,110,605069,264280,70670,1319,1710620</t>
  </si>
  <si>
    <t>0,690740,920057,858196,112,364388,422194,97893,87040,182363,146040,109966,72512,1189871</t>
  </si>
  <si>
    <t>0,101,99,691446,51711,447219,72817,175855</t>
  </si>
  <si>
    <t>0,691076,478888,90834,205169,1097</t>
  </si>
  <si>
    <t>0,29122,71460,17808,89350,87765,32,60520,2159427,72429</t>
  </si>
  <si>
    <t>0,28957,71541,158375,244410,11125,97591,716,112255,84171,88692,58829,10415,1620617</t>
  </si>
  <si>
    <t>0,38,695253,521394,179581,4386,1007,60055</t>
  </si>
  <si>
    <t>0,28971,6626,126,695434,396143,97221,196335,80140,82123,181216,58218,171469</t>
  </si>
  <si>
    <t>0,8079</t>
  </si>
  <si>
    <t>0,1789,30220,71897,19274,94,775588,246688,92524,4748,250172,599513,349809,103500,135659,359572,2592,10905,57358,21646,6098,1685,65308,963,8498,156477,18034,166540,6680,8567,60541,17310,1236,6780,180,57747,31532,54745,7884,5164,2004,5887,16718,140622,12833,248825,14276,10821,74151,1786,547,11683,52236,22046,496862,14104</t>
  </si>
  <si>
    <t>0,345,644344,232708,418871,7019,175,501,3078,3861,74122,13,83661,11458,3888,952,885,2021,1659,8246,1195,4368,3239,229053,6082</t>
  </si>
  <si>
    <t>0,50,52,693108,523264,17249,3676,1850</t>
  </si>
  <si>
    <t>0,32</t>
  </si>
  <si>
    <t>0,299,22800,70127,109562,67352,610,18425,59317,189628,604,86630,541,55730</t>
  </si>
  <si>
    <t>0,398,58,698405,147279,431300,1017,6787,72422,97914,72131</t>
  </si>
  <si>
    <t>0,473</t>
  </si>
  <si>
    <t>0,65613,722744,933890,10750,1999,845633,99872,276,523116,719,425,124,2722,480969,97090</t>
  </si>
  <si>
    <t>0,248315,350636</t>
  </si>
  <si>
    <t>0,108,699960</t>
  </si>
  <si>
    <t>0,778,2026</t>
  </si>
  <si>
    <t>0,237,685147,72416,95477,5907,7791,1075,16268,49656,171130,1726,27498,59767,9167</t>
  </si>
  <si>
    <t>0,9007,287,2497,169493,132,316243,175558,5475,5211,568,1402,4530,638</t>
  </si>
  <si>
    <t>0,2092,680412,540383,151135,1279934</t>
  </si>
  <si>
    <t>0,693,1093,272,689607,249618,8854,244477,113532,50366,2438,99,354</t>
  </si>
  <si>
    <t>0,694,509459,176414,76,78,75971,41,11245,546,66561,8099,2503,1707,5053,1398</t>
  </si>
  <si>
    <t>0,635,73409,87879,181491,769586,4191,459,62918,1391183,76515</t>
  </si>
  <si>
    <t>0,115,666500,98782,1427,27,67200,4321</t>
  </si>
  <si>
    <t>0,128,67,696142,1121</t>
  </si>
  <si>
    <t>0,522,584942,75119,224,2270</t>
  </si>
  <si>
    <t>0,173,144,200,579718,78244,13991,6847,13827</t>
  </si>
  <si>
    <t>0,308,81,492477,179594,804</t>
  </si>
  <si>
    <t>0,737,66,691498,48252,345125</t>
  </si>
  <si>
    <t>0,18219,3156,1990,59,595034,270624,180273,1179408,123336,503,157683</t>
  </si>
  <si>
    <t>0,693680,35598,345009,48017,289694</t>
  </si>
  <si>
    <t>0,10516,3001,109,680285,358638,1763,3179,815,819,3170</t>
  </si>
  <si>
    <t>0,149,114,725331,318634,90135,196359,598536,333357,105892,2524,157449,146288</t>
  </si>
  <si>
    <t>0,726312,607673,317549,256120,355861,583764,775083,915,195692,282,322896</t>
  </si>
  <si>
    <t>0,7735,116,721578,323653,92724,694692,164297,344472,107992,218776</t>
  </si>
  <si>
    <t>0,995</t>
  </si>
  <si>
    <t>0,59,723404,325329,93847,185724,329267,235933</t>
  </si>
  <si>
    <t>0,946,1920,2637</t>
  </si>
  <si>
    <t>0,31299,780315,77730,158859,165121,436280</t>
  </si>
  <si>
    <t>0,645871,146800,418345</t>
  </si>
  <si>
    <t>0,1032,456026,328407,335564,3776</t>
  </si>
  <si>
    <t>0,1191,2789,198,719221,605326,139455,796946,94016,228888,260396</t>
  </si>
  <si>
    <t>0,113,721815,75075,70230,8263,184993,227190,186,976532,607354,85314,61555,188649</t>
  </si>
  <si>
    <t>0,8157,9764,333,654,7839,363,1952,155,834334,853404,5929,191365,70395,2537,23353,323080,248815,1220,19604,9286,1554,955,236404,1008,74095,10960,1594,745,6486,2923,3462,5935,55767,20156,16593,58768,12313,68223,5192,14961,6159,1778,231793,256441,93316,341569,81893,84520,3041,175122,1483,184117,673015,16,546000,675433,276928,323470,853,51,111846</t>
  </si>
  <si>
    <t>0,1005328,11956,6313,172731,431101</t>
  </si>
  <si>
    <t>0,16197</t>
  </si>
  <si>
    <t>0,5220</t>
  </si>
  <si>
    <t>0,5934,14532,49925</t>
  </si>
  <si>
    <t>0,630,17,137,951,1406,787449,2805,68957,3411,5026,183444,51919,4609,167699,1028,5753,16358,79672,1235,587,228594,12164,191711,80889,73315,22309,248,234474,175106,439092,81145,14012,3212,15776,52286,4320,8496,55,89416,160948,181657,6424,1221,670301,10500,3647,1194</t>
  </si>
  <si>
    <t>0,14664,279,901,773547,247897,1275819,121312,158878,61254</t>
  </si>
  <si>
    <t>0,785109,238274,180140,56983,27277,3643,580,3782,3321,60348,3453</t>
  </si>
  <si>
    <t>0,261,721,167123,243595,155,622158,92793,63408,191315,103,1099,27,345552,290,606,192,784,155713,7556,2758,2431,70007,9874</t>
  </si>
  <si>
    <t>0,9811,946,390,656629,88097,311</t>
  </si>
  <si>
    <t>0,1967,766881</t>
  </si>
  <si>
    <t>0,1328,63990,25481,75028,433362,37,67,522935,155172,351463,17,1450,2138,5454,69735,85914,16,11012,1177,549,5297,12091,19,66597,4109,12200,195,48999</t>
  </si>
  <si>
    <t>0,11736,15498,118</t>
  </si>
  <si>
    <t>0,781759,247089,7737,878,1621</t>
  </si>
  <si>
    <t>0,51456,2084,716309,241148,20066,2253,419,94069,245715,67408,203083,867809,81064,50641</t>
  </si>
  <si>
    <t>0,624384,157948,1809138</t>
  </si>
  <si>
    <t>0,16796,3394</t>
  </si>
  <si>
    <t>0,19465,78274,92266,7601,188145,81033,88554,226394,1729152,79299</t>
  </si>
  <si>
    <t>0,11444,82599,996,885,699524,182119,58568,204570,64527,345222,2103,823,5579,849,166798,82301,3396,3334,3884,1937,5698,245625,6499,6316,2140</t>
  </si>
  <si>
    <t>0,33087,706,1031,420,90,92,574778,86219,180,4152</t>
  </si>
  <si>
    <t>0,73975,22140,16178,59502,2768,3804,195027,98,28,305,592641,58465,204314</t>
  </si>
  <si>
    <t>0,5824,710295,254221,93164,875486,220960,124493,85945,158955,95,670234,611194,276384,517330,152715,8684,10987,64900</t>
  </si>
  <si>
    <t>0,6950,107,18297</t>
  </si>
  <si>
    <t>0,2495</t>
  </si>
  <si>
    <t>0,756</t>
  </si>
  <si>
    <t>0,6560</t>
  </si>
  <si>
    <t>0,630,6830</t>
  </si>
  <si>
    <t>0,83,722379,243900</t>
  </si>
  <si>
    <t>0,261,136,99715</t>
  </si>
  <si>
    <t>0,101,531126,262875,153415,1239,88371,78265</t>
  </si>
  <si>
    <t>0,174,6884,345167,91946,1609,980,29,12494,3696,46100,28196,58953,5391,5258,644,10113,3253,1953,1813</t>
  </si>
  <si>
    <t>0,777845,178395,14317,148691,174717,806,125,253769,15943,12581,51776,9006</t>
  </si>
  <si>
    <t>0,54,267</t>
  </si>
  <si>
    <t>0,575</t>
  </si>
  <si>
    <t>0,2352,37</t>
  </si>
  <si>
    <t>0,55,776141</t>
  </si>
  <si>
    <t>0,244,1654,717367,307053,8846,260178,73,356012</t>
  </si>
  <si>
    <t>0,166</t>
  </si>
  <si>
    <t>0,618</t>
  </si>
  <si>
    <t>0,224,160841,435566,103214,320276</t>
  </si>
  <si>
    <t>0,4114,13749,47544</t>
  </si>
  <si>
    <t>0,2580,15846</t>
  </si>
  <si>
    <t>0,77909,460,690510,173891,67297,188751</t>
  </si>
  <si>
    <t>0,6167,5660,57,694859,246062,6334,190,423173,174333,1035523,158511,97473,172805,3572,266,10861,67006,96276,182618,60268,7747,104542,49312</t>
  </si>
  <si>
    <t>0,2124,522,766066,185327,1862,92912,250814,257967,1038910,60860</t>
  </si>
  <si>
    <t>0,71405,20031,58859,1205698,174656</t>
  </si>
  <si>
    <t>0,73396,13284,326,582</t>
  </si>
  <si>
    <t>0,5040,12995,66323,19964,59657,201133,82309,75072</t>
  </si>
  <si>
    <t>0,3262,637,154,750099,184224,94178,872297,336823,162566,170455,67117</t>
  </si>
  <si>
    <t>0,337146,1681,8322</t>
  </si>
  <si>
    <t>0,43</t>
  </si>
  <si>
    <t>0,373,89777,71710,423467,92323,2990</t>
  </si>
  <si>
    <t>0,89944,514,771156,4272,5418</t>
  </si>
  <si>
    <t>0,100,505,12049,50000,270786</t>
  </si>
  <si>
    <t>0,157,72002</t>
  </si>
  <si>
    <t>0,13455</t>
  </si>
  <si>
    <t>0,66625,623114</t>
  </si>
  <si>
    <t>0,66393,11648,2349,132,66701,6294,181104,5825,68054,25966</t>
  </si>
  <si>
    <t>0,61569</t>
  </si>
  <si>
    <t>0,10438,239</t>
  </si>
  <si>
    <t>0,61522,19907,3486,59660,139,618293,171396,943723,350600</t>
  </si>
  <si>
    <t>0,6820,63760,20086,805,61388,181395,14705,59775,29118,88444,85141,1975238,60896</t>
  </si>
  <si>
    <t>0,42,2197,41,1314,818,758,754901,11838,182244,422723,164035,2063</t>
  </si>
  <si>
    <t>0,63956,47,4545,1341,640,214,16700,60631,181219,638,601863,182992,10856,1530,44257,6325,257,11464,86248,3265</t>
  </si>
  <si>
    <t>0,20449,62712,186658,68422,11500,12475,7361,556021,14284,716035,148191,430899,2564,2896</t>
  </si>
  <si>
    <t>0,44684,11192,635684,235587,16343,85336</t>
  </si>
  <si>
    <t>0,183,270576,300,5143,474,435,597408,69670,164260,691</t>
  </si>
  <si>
    <t>0,20216,53420,931,708,323,803375,538,295</t>
  </si>
  <si>
    <t>0,248,910,19232,60209,193146,362</t>
  </si>
  <si>
    <t>0,20000,3456,60674,180505,12579,88116,88754,84819,156,608569,433002,49641,1336,198432</t>
  </si>
  <si>
    <t>0,20474,60273,3832,180894,3249,11685,61883,7669,16195,88228,226592,16567,309,51,609148,183992,60252,683611,178084</t>
  </si>
  <si>
    <t>0,445,19843</t>
  </si>
  <si>
    <t>0,1508,413624,61,541278,68249,1327,2377</t>
  </si>
  <si>
    <t>0,682,53,264785</t>
  </si>
  <si>
    <t>0,15852,61335,6266,181569,7519,1046,951,88995,88742,84177,427669,1548838,60888</t>
  </si>
  <si>
    <t>0,18804,1107,1455</t>
  </si>
  <si>
    <t>0,952</t>
  </si>
  <si>
    <t>0,618590,250991,775141,192855,307,846,337240,337378,147874</t>
  </si>
  <si>
    <t>0,19763,615691,683023,534426,337044,166818,1483,12350,84405,71526,150482</t>
  </si>
  <si>
    <t>0,3982,697895,333846,428415</t>
  </si>
  <si>
    <t>0,67,211,15,50,1073,699442,189998,146181,209240</t>
  </si>
  <si>
    <t>0,164,623,44,102461,553,2527,321006,970,165873,7269,1188,2790</t>
  </si>
  <si>
    <t>0,1003,177,689053,177657,6020,57688,211031,86390,54899,201573,70163,12850,2317,84322,452,37,52556,111678,837533</t>
  </si>
  <si>
    <t>0,545</t>
  </si>
  <si>
    <t>0,10401,17877,59775,9159,123,608328,182129,55355,187088</t>
  </si>
  <si>
    <t>0,72,183,1623,254659,255361,9235,87119,397,1027,2128,4452,343313,76739,13242</t>
  </si>
  <si>
    <t>0,11445</t>
  </si>
  <si>
    <t>0,11360,57,580,614733,236629,173711,6058,68757,6902</t>
  </si>
  <si>
    <t>0,11282,16751,255177,80537,95063,84230,85944,162,589,5326,51066,252,1833371,147332</t>
  </si>
  <si>
    <t>0,12474,693,14813,60752,192306</t>
  </si>
  <si>
    <t>0,1291,286,589154,345685,993</t>
  </si>
  <si>
    <t>0,2806</t>
  </si>
  <si>
    <t>0,691510,243489,119558,45391,4453,111149,1126,1109,424432,60861,84945</t>
  </si>
  <si>
    <t>0,1965,13671,60975,173323,4780</t>
  </si>
  <si>
    <t>0,4196</t>
  </si>
  <si>
    <t>0,793,689683,157431,100695,9632,145530,435662,829,14120,75283</t>
  </si>
  <si>
    <t>0,200,328,13772,59257,6278,194786,82168,55520,24291,9257,86687,2120427</t>
  </si>
  <si>
    <t>0,60298,783085,438879,534488,336772</t>
  </si>
  <si>
    <t>0,676642,179579</t>
  </si>
  <si>
    <t>0,50181,789361,438814,754247,122835,159608,103979,70174,187453,46515</t>
  </si>
  <si>
    <t>0,66,7167,171,59167,1376,88,6762,124,518771,589250,15855,8686,342,82,2219,62695</t>
  </si>
  <si>
    <t>0,158,48820,14028,178322,12700,400809,167505,616242,29,1050574,147279</t>
  </si>
  <si>
    <t>0,59533,181652,385,340684,415659,8128,11409,21330,52982,664,11656,22810,49248,13944,16711,56810,14566,153999,273,2864,1150,269483,85575,7738,24,235450,101030,10009,484,9804,62993,9045,12067,60878,10058,1397,744,16776,3473,57116,13625,11542,56448,202831,1132,49537</t>
  </si>
  <si>
    <t>0,53,83,840110,77848,9633</t>
  </si>
  <si>
    <t>0,156,12499,178193,12572,86211</t>
  </si>
  <si>
    <t>0,2862</t>
  </si>
  <si>
    <t>0,184001,16290,88505,88728,84280,72430,71879</t>
  </si>
  <si>
    <t>0,5840,87,459,182204,582881,112,123737,230675,458876</t>
  </si>
  <si>
    <t>0,880</t>
  </si>
  <si>
    <t>0,8552,4065,90,189604,422825</t>
  </si>
  <si>
    <t>0,7783,1345,153648,620980,160833,29923,400828</t>
  </si>
  <si>
    <t>0,5885,180797,13720</t>
  </si>
  <si>
    <t>0,181395,51,1777,605234,93323,180991,150669,192173,166288,1264295</t>
  </si>
  <si>
    <t>0,516742,419567</t>
  </si>
  <si>
    <t>0,8101,145,128,770649,67024,201,10850,185306</t>
  </si>
  <si>
    <t>0,2263,773890,7543,330951,512520,2103,5684,17142,409787,8499</t>
  </si>
  <si>
    <t>0,298,421138,11325,68195,439168</t>
  </si>
  <si>
    <t>0,1946,4482,171437,13068</t>
  </si>
  <si>
    <t>0,263,240,502968,255844,87031,4524,1545</t>
  </si>
  <si>
    <t>0,47,156,762070,179457</t>
  </si>
  <si>
    <t>0,545,604637,62,184355,50281,204178,164467,840182,34309,182,603862,241412,81418,182364,15414,164936,5276,1006031,437085</t>
  </si>
  <si>
    <t>0,12751,16062,18,7756,836,53,595033,961167,587680,79709,193717,138165,83454</t>
  </si>
  <si>
    <t>0,13238,10225</t>
  </si>
  <si>
    <t>0,118,622269,1192630,106556,341,51462,5106,5963,10440,71178</t>
  </si>
  <si>
    <t>0,6724</t>
  </si>
  <si>
    <t>0,12884,19196</t>
  </si>
  <si>
    <t>0,32174,595875,86335</t>
  </si>
  <si>
    <t>0,12999,115,23076,542</t>
  </si>
  <si>
    <t>0,11277,435,8180,542,599,13312</t>
  </si>
  <si>
    <t>0,16244,76830,2971,543697,2120840</t>
  </si>
  <si>
    <t>0,11355,18,4458,3776,255,12983,5083,433,67</t>
  </si>
  <si>
    <t>0,257970,354216,1567,4505,1176</t>
  </si>
  <si>
    <t>0,3075,12949,70,605112,93459,148170,347916,2325,8743,9817,53460,9172,12269,26,19626,42137,4121,3369,12672</t>
  </si>
  <si>
    <t>0,12159,83,61783,551483,670334,816095,84258,239727,2794,682,40,267886,590697,72920,13927,8850,7772,65390,7849</t>
  </si>
  <si>
    <t>0,949,778,9573,15932,64729,10118,15771,88362,85166,141809,522807,444898</t>
  </si>
  <si>
    <t>0,5902,16594,88873,88721,84331,143003,2096826,56502</t>
  </si>
  <si>
    <t>0,401,22727,13113,61786,7507,740,13198,42,3043,54927,116,534972,17400,171551,83432,245707,71059,190475,66433</t>
  </si>
  <si>
    <t>0,17722,122,609271,182616,167998,358275,78995,352,781,946,161388,344516,166869,100081,78742,884,406609</t>
  </si>
  <si>
    <t>0,724,2139,7642,605577,98615,97,249703,256697,97284,85228,1263020</t>
  </si>
  <si>
    <t>0,1347,1138,612624,1777,94198,182222,55674,443233,145634,3264,7189,3036,2858,695,5526,1847,118,8,1413,5078,2468,339,329416,15710</t>
  </si>
  <si>
    <t>0,11491</t>
  </si>
  <si>
    <t>0,23466,193,60513,585,554669,274,1628707,58,1532312,213157,312954,10871,3033,581361</t>
  </si>
  <si>
    <t>0,22854,37,12146,418,157005,441781,59851,11356</t>
  </si>
  <si>
    <t>0,615649,89755,186414,79937,249555,84419,18907,53480,430272</t>
  </si>
  <si>
    <t>0,3043,246691,367338,1344,408,238832,173994,167726,3715</t>
  </si>
  <si>
    <t>0,13484,12454,594021,91777,92056</t>
  </si>
  <si>
    <t>0,244,1504,107113,491841,189705</t>
  </si>
  <si>
    <t>0,9743,328</t>
  </si>
  <si>
    <t>0,74,608590,86616,4037,182215,326581,696850,165641,430064,76054,168004,496,12277</t>
  </si>
  <si>
    <t>0,841</t>
  </si>
  <si>
    <t>0,13136,596814,4718,324767,420314,23476</t>
  </si>
  <si>
    <t>0,303,577,92,271,599341,92739,57554,94,958,422,536506,15163,84285,1729,1797583,65422,6720</t>
  </si>
  <si>
    <t>0,64463,7495,14419,346,863,1552,522729,84774,312801,191178,71077,187834,70781,3647,3844,722,1493,580,239322,13795</t>
  </si>
  <si>
    <t>0,95,597322,413977,20,432590,355906</t>
  </si>
  <si>
    <t>0,458</t>
  </si>
  <si>
    <t>0,16903,5510,10674,3001,522083,250118,165906,185791,692073,2049,157100,150525,1960,428527,1168,161,94659,254504,103969,1429,4047,2530,29,52999,2892,486</t>
  </si>
  <si>
    <t>0,904,12585,760,13963,89905,84139,92039,55563,163279,1247144,825141</t>
  </si>
  <si>
    <t>0,4373,448,249,101842,521,4104,86</t>
  </si>
  <si>
    <t>0,1619,553741,136484,188703,4532,447</t>
  </si>
  <si>
    <t>0,12495,522556,47</t>
  </si>
  <si>
    <t>0,231</t>
  </si>
  <si>
    <t>0,22650,1810,13010,614,287,521199,249804,166060,185253,2294,660208,176040,4997,6759,1734</t>
  </si>
  <si>
    <t>0,17946,538605,86551,172938,597528,764659</t>
  </si>
  <si>
    <t>0,2165,1942,2674,2417,599532,1980126</t>
  </si>
  <si>
    <t>0,136,118,553425,52234</t>
  </si>
  <si>
    <t>0,56,542</t>
  </si>
  <si>
    <t>0,4813,5514,136,177790,619934,407456,183837,109,925,2417,61770,1608,5890,3429,556,6121,267827,7255,57241,2080,646,2490,3325,540482,60818,162,11096,164417,334785,20620,68041,2362,1139</t>
  </si>
  <si>
    <t>0,2661,165,733,549963,219781,96222,270983,98494,89741,83255,677523</t>
  </si>
  <si>
    <t>0,5378</t>
  </si>
  <si>
    <t>0,357,527095,161064,96010,335570,3227,5866,8539,4108</t>
  </si>
  <si>
    <t>0,13396</t>
  </si>
  <si>
    <t>0,1105,1914,79,512576,189735</t>
  </si>
  <si>
    <t>0,921,414</t>
  </si>
  <si>
    <t>0,245,546268,661214,189224,138,1333,5504,50062,2945</t>
  </si>
  <si>
    <t>0,1946,12787,62216,23375,71,93172,87854,59992,3866</t>
  </si>
  <si>
    <t>0,9131,66060,17226,10861,88735,87990,59590,10338,433,188623,1445129,633145,44607</t>
  </si>
  <si>
    <t>0,2339,53,158,537108,1293,84277,172928,326738</t>
  </si>
  <si>
    <t>0,193,694,541425,1256403,291225,73854</t>
  </si>
  <si>
    <t>0,12833,61268,23214,213,93182,87940,59550,2322471</t>
  </si>
  <si>
    <t>0,241,1892,536820,86272,254241,247182</t>
  </si>
  <si>
    <t>0,13859,57032,23313,10492,86732,140603,1648583,604131,72649</t>
  </si>
  <si>
    <t>0,909</t>
  </si>
  <si>
    <t>0,1374,36,535082,84382,598904,1371063,65629</t>
  </si>
  <si>
    <t>0,172,784,416,271,534310</t>
  </si>
  <si>
    <t>0,716,11681,55379,3659,2942,79,366,528622,246216,351947,226,2049,71339,7540,330</t>
  </si>
  <si>
    <t>0,628,532684,400692,200739,569325,179781,7822,7119,61853</t>
  </si>
  <si>
    <t>0,44,32,90,40,268</t>
  </si>
  <si>
    <t>0,795,46,840,1348,547,54395,24427,9111,77056,80111,68863,12253,190974,928783,1117545,77071</t>
  </si>
  <si>
    <t>0,2149,490,81430,74443</t>
  </si>
  <si>
    <t>0,1822,54576,2361,174,533712,524317,65628,4381,947629,153,603588,174167,1890222</t>
  </si>
  <si>
    <t>0,854</t>
  </si>
  <si>
    <t>0,22500,10877,88808,87968,59535,9295,190054,2045980,77085</t>
  </si>
  <si>
    <t>0,1450,308,3140,535903,26,17417,246668,839627,182690,5242,1368,654,82035,79030,12099,99,4475</t>
  </si>
  <si>
    <t>0,17803,378,523544,845561,20,253821,103238,6563,723,13274,48301</t>
  </si>
  <si>
    <t>0,2216,173,419,94</t>
  </si>
  <si>
    <t>0,522484,162937</t>
  </si>
  <si>
    <t>0,80314,71244,22324,59738,9415,189046,137596,14322,20622</t>
  </si>
  <si>
    <t>0,706989,65751,22975,9028,74771,187028,88843</t>
  </si>
  <si>
    <t>0,349,20481,667,213,495265,175528,5980,596,1968</t>
  </si>
  <si>
    <t>0,1767,520822,858561,343223,18983,72719,18604,157,49117</t>
  </si>
  <si>
    <t>0,359,529507,17151,67085,589398,421355,1542,2452,10937,15061,74800,3712,11244,27,376,159908,82407,251420,3381</t>
  </si>
  <si>
    <t>0,7871</t>
  </si>
  <si>
    <t>0,11194,80415,71946,22433,59829,792423,1616642</t>
  </si>
  <si>
    <t>0,94</t>
  </si>
  <si>
    <t>0,186,519779,599614,19171,78496,1209500,502,1198224,11630,242593,20,265570,929818</t>
  </si>
  <si>
    <t>0,9482,7704,1388,591</t>
  </si>
  <si>
    <t>0,303,74517,2963,304,28,615910,1410,403411,166541</t>
  </si>
  <si>
    <t>0,7523</t>
  </si>
  <si>
    <t>0,74435,7903,68707,16308,68943,9825,190040,136828,97629,25410,1949901</t>
  </si>
  <si>
    <t>0,103,182,410872,256064,367602,1506</t>
  </si>
  <si>
    <t>0,4896,2019,1092,80574,99,69,612963</t>
  </si>
  <si>
    <t>0,702</t>
  </si>
  <si>
    <t>0,6387,944,508018,246145,331022,2589,1416,10017,8748,957,4586,59169,743</t>
  </si>
  <si>
    <t>0,80400,9372,607126,46938,9173,345368,9820,1226,933,977,7972,158,48847,22819,611,2693,1284,54499,6275,6438,6501,6328,14493,315,69,2254,413330,77922,3612</t>
  </si>
  <si>
    <t>0,7497,45994,183</t>
  </si>
  <si>
    <t>0,7298,78176,71243,23733,58842,10459,188729,2124296,84976</t>
  </si>
  <si>
    <t>0,303,298,489551,174011,2192,771</t>
  </si>
  <si>
    <t>0,2349,565,1988,46903,565,2158</t>
  </si>
  <si>
    <t>0,102,46013,28811,6606,163991,177641,33,67702,246019,22547,8984,79383</t>
  </si>
  <si>
    <t>0,11,114,187,500863,245513,338251,4041,8917,20895,48427,101410,1173,22,1464,1326,1542</t>
  </si>
  <si>
    <t>0,567</t>
  </si>
  <si>
    <t>0,1120,191,452472,7674,55178,173961,12459,1926,476,3970,1042,13346,1809,599,47,218753,6357,3120</t>
  </si>
  <si>
    <t>0,12386</t>
  </si>
  <si>
    <t>0,26391,78,319211,1664,690590,190817,69218,2890,17433,231418</t>
  </si>
  <si>
    <t>0,614695,75843,614181,5432,15268,331943,101300,829662,3435,76261</t>
  </si>
  <si>
    <t>0,461820,54852,177749</t>
  </si>
  <si>
    <t>0,1087</t>
  </si>
  <si>
    <t>0,19454,2710,609758,159359,180527,63515,27745,83609,155682,344659,107864,837155,73182</t>
  </si>
  <si>
    <t>0,7415,5652,1117,498513,174645,4081,4691,4814,51,8189,1616,850,6458</t>
  </si>
  <si>
    <t>0,625827,4349,400331,166789</t>
  </si>
  <si>
    <t>0,7572,2433,606157,614300</t>
  </si>
  <si>
    <t>0,145</t>
  </si>
  <si>
    <t>0,5025,11446,160,1531,67898,40,5535,460,673584,258077,188288,81291,1891,213,3588,327979,8083</t>
  </si>
  <si>
    <t>0,18598</t>
  </si>
  <si>
    <t>0,19865,64,610211</t>
  </si>
  <si>
    <t>0,251,62499,10298</t>
  </si>
  <si>
    <t>0,2683,8162,68074,22765,58478,10544,159031,29838,138419,95825,25030,89683,67354,162855,1307615,343396,65367</t>
  </si>
  <si>
    <t>0,68864,79,682625,195395,235176,361327</t>
  </si>
  <si>
    <t>0,610175,603283,89393,50098,172478,123760,480970,172079,136,106,56,2326,1363,169,2308,936,18155,75637,596082,5357,350525,73121,4736</t>
  </si>
  <si>
    <t>0,147,606293,101813,419829,190164,604,243489,98871,82413,156732,445528,62607,600004,120801,63726,285090,72784,169766,1358084</t>
  </si>
  <si>
    <t>0,973,62,323199,1072,901,240,93675,83,507984,252062,6113,5445,415,4294,2106,484</t>
  </si>
  <si>
    <t>0,10436</t>
  </si>
  <si>
    <t>0,1916,4578</t>
  </si>
  <si>
    <t>0,90,9957,49011</t>
  </si>
  <si>
    <t>0,78</t>
  </si>
  <si>
    <t>0,52013,351514,174632,1984</t>
  </si>
  <si>
    <t>0,7124,67964,16837</t>
  </si>
  <si>
    <t>0,73,605563,424171,59889,443334,4414,12769,56045,9138,11185,4502,58140,2199,4245</t>
  </si>
  <si>
    <t>0,1624,49892,91581,797237,1703085</t>
  </si>
  <si>
    <t>0,7364,81438,611,60071</t>
  </si>
  <si>
    <t>0,395,513,602781,330947</t>
  </si>
  <si>
    <t>0,67942,12678,650,505401,502698,191032</t>
  </si>
  <si>
    <t>0,4717,595612,678211,343274,97506</t>
  </si>
  <si>
    <t>0,6423,117,593586,145537</t>
  </si>
  <si>
    <t>0,265850</t>
  </si>
  <si>
    <t>0,50281,22323</t>
  </si>
  <si>
    <t>0,5441</t>
  </si>
  <si>
    <t>0,7896,507913,445026,1253,20688,48827,4238,8056</t>
  </si>
  <si>
    <t>0,17077,1406,675743,201544,158733,95133,93018,332061,102226,157339,82131,157795</t>
  </si>
  <si>
    <t>0,58,592848,516255</t>
  </si>
  <si>
    <t>0,300</t>
  </si>
  <si>
    <t>0,325</t>
  </si>
  <si>
    <t>0,24199,12,56,97,9249,415</t>
  </si>
  <si>
    <t>0,17783,14779</t>
  </si>
  <si>
    <t>0,377,8,711,10,379</t>
  </si>
  <si>
    <t>0,243</t>
  </si>
  <si>
    <t>0,5992,684510,365972,92048,258,2645495</t>
  </si>
  <si>
    <t>0,18760,233017,376,21141,2574,607625,706278</t>
  </si>
  <si>
    <t>0,867,631260,314506,6200,180374,2093</t>
  </si>
  <si>
    <t>0,69</t>
  </si>
  <si>
    <t>0,12587,3905,17989,58203</t>
  </si>
  <si>
    <t>0,6320</t>
  </si>
  <si>
    <t>0,629863,253555,98015,575551,290995,69599,182391</t>
  </si>
  <si>
    <t>0,7326,636797,55788,200453</t>
  </si>
  <si>
    <t>0,2492</t>
  </si>
  <si>
    <t>0,595,53,141</t>
  </si>
  <si>
    <t>0,4826,17600,80381,158856</t>
  </si>
  <si>
    <t>0,14,106,414105,433658</t>
  </si>
  <si>
    <t>0,12158,18350,65165,161485,31814,52,593035,356089,320401,167588,2202</t>
  </si>
  <si>
    <t>0,1774,676209</t>
  </si>
  <si>
    <t>0,139,67817,10439,160115,22813,8172,139194,94900,20565,93842,46,674759,272143,159418,104210,69878,324510,107230,9054,397411,1297,97193,97481,71122,1465,1706,23011,1077,45,306539,47,5053</t>
  </si>
  <si>
    <t>0,208,676979,375835,76459,336522,108666</t>
  </si>
  <si>
    <t>0,2231</t>
  </si>
  <si>
    <t>0,639</t>
  </si>
  <si>
    <t>0,886,138,675042,200366,253557</t>
  </si>
  <si>
    <t>0,506,11281,657897</t>
  </si>
  <si>
    <t>0,146,324,675462,30,620218,325643,163654,181,5440,20633,256511,1130,85841,166795,330951,9526,17109,239806,427558,169819,89884,341886,12704,6233,5907,168757,4408,79871,4404,16329,306459,187096,1573,86259,77059,161912,5968,512,189,15983</t>
  </si>
  <si>
    <t>0,3150,2415,59537,9330,4176,2004426,228180,26784,57923,30040,1368,58,219296</t>
  </si>
  <si>
    <t>0,3432,147,669568,168232,102583,83768,163212,344503,108138,157463,82199,183839</t>
  </si>
  <si>
    <t>0,443,1698,80,135,663195</t>
  </si>
  <si>
    <t>0,619249,242050,164660</t>
  </si>
  <si>
    <t>0,577,10,81,555,3422,1687,87,236,517699,358590</t>
  </si>
  <si>
    <t>0,720,619560,186438,85550,1440,81456,164036,351083,161993,1016758</t>
  </si>
  <si>
    <t>0,680,167548,10431,617839,614,1489,97756,56880,426630,4282,20302,1023,589,905,55023</t>
  </si>
  <si>
    <t>0,6022,373,164390,6193,6982,16456</t>
  </si>
  <si>
    <t>0,521637,511142,854,7975</t>
  </si>
  <si>
    <t>0,3719,8023,137,611622,174837,64246,190902,67848,3776,25169,61437,11369,25,3757,144899</t>
  </si>
  <si>
    <t>0,326,113,618067,56,607750,22,266589,1559,535,54181,210081,205</t>
  </si>
  <si>
    <t>0,194,199,615994,186312,60321,78553,439380,1512</t>
  </si>
  <si>
    <t>0,3880</t>
  </si>
  <si>
    <t>0,314,241184,367765,259310,239811,348681</t>
  </si>
  <si>
    <t>0,1850</t>
  </si>
  <si>
    <t>0,2503</t>
  </si>
  <si>
    <t>0,159975</t>
  </si>
  <si>
    <t>0,1265,506047,444939</t>
  </si>
  <si>
    <t>0,102,593304,198368,222,56398,189750,79900</t>
  </si>
  <si>
    <t>0,766421,684208,3017,173231,275,1651,30926,337846,71302,164249,5539,9451,86975,11875,396188,5393</t>
  </si>
  <si>
    <t>0,506406,509905,685,9754</t>
  </si>
  <si>
    <t>0,358,503360,446871</t>
  </si>
  <si>
    <t>0,29920,505</t>
  </si>
  <si>
    <t>0,3590,15460,1343,81944,118,272,677,129,606972,94674,163207,344483,106857,157539,85949,189242,910074</t>
  </si>
  <si>
    <t>0,21686,66453,5294,177,105,611652,95411,496600,120,134,626890,96079,230851,178105,90238,103393,72603,96553,2450</t>
  </si>
  <si>
    <t>0,206,6673,18287,2047,64159,76699,100276,18063,89876,69636,162239,1801718,17997,68281</t>
  </si>
  <si>
    <t>0,8611</t>
  </si>
  <si>
    <t>0,8425,3894</t>
  </si>
  <si>
    <t>0,8588,4709,18241,61511,81110,35483,588364,705446,84425,2170,70066,160918,2039,2900,598,5619</t>
  </si>
  <si>
    <t>0,7822,6030,18213,74416</t>
  </si>
  <si>
    <t>0,8326,19227,64561,52,42,10660,4256,7987,60143,84114,18949,15576,89913,63436,191053,1951690</t>
  </si>
  <si>
    <t>0,614,116,605414,18816,1189593,141,24002,15087</t>
  </si>
  <si>
    <t>0,126,619932,705271,83052,162304,520297,78649</t>
  </si>
  <si>
    <t>0,637,8243,6137,16434,2202,55617</t>
  </si>
  <si>
    <t>0,346,620820,157875,8223,894,166,3181,288,1793,9957,8241</t>
  </si>
  <si>
    <t>0,39</t>
  </si>
  <si>
    <t>0,1585,15172,65195</t>
  </si>
  <si>
    <t>0,1245,3398,1756,15029,64549,82500,94711,25131,426,90114,52390,13408,1849,174990,11496,86595</t>
  </si>
  <si>
    <t>0,249303,368937,535</t>
  </si>
  <si>
    <t>0,64055</t>
  </si>
  <si>
    <t>0,187,64,73,580,499,789,76846,102015</t>
  </si>
  <si>
    <t>0,12725,61505,16191,66282,85354,26389,92828,60235,6380,166321,25923,597508,91225,316843,862018,168649</t>
  </si>
  <si>
    <t>0,3116,7391,57910</t>
  </si>
  <si>
    <t>0,409</t>
  </si>
  <si>
    <t>0,6426,180,596732</t>
  </si>
  <si>
    <t>0,10156,2896</t>
  </si>
  <si>
    <t>0,2359,817,582652,1896324,168686</t>
  </si>
  <si>
    <t>0,1781</t>
  </si>
  <si>
    <t>0,629,115,594771,1439,7944,227829,427380,6223,199,2473,3535,5585,13722,84130,91223,7579,56905,5477,2957,11779,7163,53015,165535,84,320,1008,237,196,828,518,914,58,94537,8982,163545,79171,16,86526,173151,87,12901,1723</t>
  </si>
  <si>
    <t>0,211,1150,173,24,9,374</t>
  </si>
  <si>
    <t>0,52,128,577827,97031,3468,91</t>
  </si>
  <si>
    <t>0,1848</t>
  </si>
  <si>
    <t>0,384,604105,28797,3757,83087,2111,28,692204</t>
  </si>
  <si>
    <t>0,5953,2405</t>
  </si>
  <si>
    <t>0,775,80,11,173,106,252,774,1950,601949,7019,8666,17856,83509,84262</t>
  </si>
  <si>
    <t>0,604227,90923,426384</t>
  </si>
  <si>
    <t>0,13358,8203,25,641,10422,159457,622313,176,334791,100853,157445,8862,514920,236952,174633,94471,104990,66,27,79753,90490,76169,61062</t>
  </si>
  <si>
    <t>0,7406,8726,8247,544,2129,1339,964,49528,14928,19826,6212,1163,820,569802,427370,5261,2230,16279,7499,50016,627</t>
  </si>
  <si>
    <t>0,6657,2975,2786,191</t>
  </si>
  <si>
    <t>0,1861</t>
  </si>
  <si>
    <t>0,6855,906,2196,658,24,8835,3076,75830,80891,24209,93599,67699,188806,172,88925,79391,9865,1859251</t>
  </si>
  <si>
    <t>0,1229,8041,24952,71,1195,83690,2069</t>
  </si>
  <si>
    <t>0,10607,506661,688322,880,291461,69922,428057,97416,73505,181555,20,96168,661815,82760</t>
  </si>
  <si>
    <t>0,7992,610229,17390,78507,581605,183977</t>
  </si>
  <si>
    <t>0,4254,8342,11222,1692,1797,1856,52503,120,538989,618640,83381,162762</t>
  </si>
  <si>
    <t>0,728,297,102372,3337,27,67539,27075,72816,260570,744,1637</t>
  </si>
  <si>
    <t>0,603681,1209802,186881,177167,177925,93550,225410</t>
  </si>
  <si>
    <t>0,1883,9724,3358,17,75970,21516,1238,4972,981,58,69954</t>
  </si>
  <si>
    <t>0,9504,7257,8051,1148,146752,15130,7848,610283,403074</t>
  </si>
  <si>
    <t>0,263990,507505,359246,2974,3493,74394,102578,91266,56645,2674</t>
  </si>
  <si>
    <t>0,98,599917,116804,486928,95082</t>
  </si>
  <si>
    <t>0,10171,8378</t>
  </si>
  <si>
    <t>0,5491,48704</t>
  </si>
  <si>
    <t>0,783</t>
  </si>
  <si>
    <t>0,10529,76388,35575</t>
  </si>
  <si>
    <t>0,14741,544297,220154,353907,1457,2334,14876,10411,44406</t>
  </si>
  <si>
    <t>0,238,190,16260,70671,514,4663,331,430731,188010,108,220,1308,414452,7866</t>
  </si>
  <si>
    <t>0,14681,7063</t>
  </si>
  <si>
    <t>0,51568,8978,6362,436197,240733,1407,7945</t>
  </si>
  <si>
    <t>0,6610,16841,69777,23360,92164,63472,5925</t>
  </si>
  <si>
    <t>0,6301</t>
  </si>
  <si>
    <t>0,16296,15200,131,489543,191469,1296,1407,404148,13237,6327,13082,63177,1817</t>
  </si>
  <si>
    <t>0,8295,8356,40,15,45,106,539721,590537,181008,109,606176,81698,4524,92,257460,598,12,67,1720,84725,85397,63506,1288220,6738,631680,245171,1206396,101353,77508,99816,305956</t>
  </si>
  <si>
    <t>0,10794,30300,132,639055,43193,408631,173844</t>
  </si>
  <si>
    <t>0,72770,24,27587,59428,3430,17858,9039,75765,186198,88072,606115,89620,71090,165802,183938,8942,229633,184449,182235,918855</t>
  </si>
  <si>
    <t>0,81727,73,520248,200636,234795,5116</t>
  </si>
  <si>
    <t>0,30,549132,572495,632856,244319,244599,91285</t>
  </si>
  <si>
    <t>0,11225,4267,78334</t>
  </si>
  <si>
    <t>0,51,505630,42769,51240,435458</t>
  </si>
  <si>
    <t>0,91,16215,19825,978,598414,79528,169326,266655,162010,105095,57020,183922,18681,996206</t>
  </si>
  <si>
    <t>0,783,522765,165885,6668,1885,1555,3736,34,3354,530,423976,161118,84408,6466</t>
  </si>
  <si>
    <t>0,605912,95931,59521,611220,265597,115,334816,3764,102266,152175,87887</t>
  </si>
  <si>
    <t>0,7026,20225,584392,610399,590523,1237</t>
  </si>
  <si>
    <t>0,87,13261,2498,2055,1619,595671,4172,423389,575089,17020,97886,177389,82107,84366,164866,86949,12473,284,2027,3181</t>
  </si>
  <si>
    <t>0,345676,177</t>
  </si>
  <si>
    <t>0,317,513603,188911,78614</t>
  </si>
  <si>
    <t>0,1203,2240242,421204</t>
  </si>
  <si>
    <t>0,606827,101501,329591,944932,539877,87636,334301,62544,639480,88314,752403,157228</t>
  </si>
  <si>
    <t>0,11050,838</t>
  </si>
  <si>
    <t>0,345,600552,101121,334619,99460,86048,163596,6264,69404,1189376</t>
  </si>
  <si>
    <t>0,3044,111,429727,108023,146544</t>
  </si>
  <si>
    <t>0,66873,23010,611015,334193,410646,920,185096,20996,235487,167712,169864,22093,144431,101343,17474,75170,75961</t>
  </si>
  <si>
    <t>0,10951,572673,183446,5114,10418,5413,63989,153528,26883,2306,4199,55991</t>
  </si>
  <si>
    <t>0,2364,20946,610612,402978,116264,50595,86392,14292,5190,136,2413,46,262456,1384,1996,73964,161407,2519,64033,14334,12082,3933</t>
  </si>
  <si>
    <t>0,410,43,301,847,51372,819,6567,80692,4431</t>
  </si>
  <si>
    <t>0,112,523810,431965</t>
  </si>
  <si>
    <t>0,27467,164980,1654,360,137981,10254,6121,275,10390</t>
  </si>
  <si>
    <t>0,2412,27646,70523,14431,64814,200773,85629,91457,2034334</t>
  </si>
  <si>
    <t>0,23575,75864,9012,61383,182254,19618</t>
  </si>
  <si>
    <t>0,8204</t>
  </si>
  <si>
    <t>0,21989,806,990,52953,556655,408351,15548,508208,1525,239911,352833</t>
  </si>
  <si>
    <t>0,7797,617599,310329,104199,4097</t>
  </si>
  <si>
    <t>0,437434,165614,8596,1595</t>
  </si>
  <si>
    <t>0,297,16442,19065,88112,477,659503,345019,166727,3779,4338,2435,775,85979,173828,3141,35,14129,2007</t>
  </si>
  <si>
    <t>0,23489,2097,92214,69792,161500,24385,87858,59639,30516,231873</t>
  </si>
  <si>
    <t>0,24507,57501,2837,18748,8847,115,75591,186292,551,88042,89221,2052642</t>
  </si>
  <si>
    <t>0,1507</t>
  </si>
  <si>
    <t>0,925</t>
  </si>
  <si>
    <t>0,44,615290,518198,74699,10399,304,84092,71708,186282,347366,63031,169337,2399,441735,65484</t>
  </si>
  <si>
    <t>0,625557,328711,188397,495,75944,162701,180717,90038,1341,246786,23007,61702,122,9654,583457,15297,1625</t>
  </si>
  <si>
    <t>0,29,619250,334322</t>
  </si>
  <si>
    <t>0,963</t>
  </si>
  <si>
    <t>0,1214,16273,53200,11436</t>
  </si>
  <si>
    <t>0,149</t>
  </si>
  <si>
    <t>0,3441,47655,2958</t>
  </si>
  <si>
    <t>0,997,605650,403241</t>
  </si>
  <si>
    <t>0,1429,131,602745,153,403011,355287,186168,414155,613519,874,60955</t>
  </si>
  <si>
    <t>0,43,1483,49224,135,541414,63383</t>
  </si>
  <si>
    <t>0,6003,554949,333110,8628,844392,431062,104288,248855,127,849751</t>
  </si>
  <si>
    <t>0,563,23579,6275,67180,51,86,620147,154021,255242,108752,748,72</t>
  </si>
  <si>
    <t>0,6879,924,16801,9316,681296,96,272572,159171,429119,243999,272993</t>
  </si>
  <si>
    <t>0,18756,156,82294,504360,363197</t>
  </si>
  <si>
    <t>0,8240</t>
  </si>
  <si>
    <t>0,1689,608092</t>
  </si>
  <si>
    <t>0,1570</t>
  </si>
  <si>
    <t>0,362,1342,593326,353480,2995,2248,267092,245912,11846,85214,68405,5533,8538</t>
  </si>
  <si>
    <t>0,16813,79794,186833,86757,90394,2206051</t>
  </si>
  <si>
    <t>0,6165,2576,8684,243,680431,362936,569735,182444,1154,2400,1798,5602,7793,338,228403,17424</t>
  </si>
  <si>
    <t>0,148,625512,395309,184155,7388,233783,109614,154664,18359,4680,10881,900,48834,3612</t>
  </si>
  <si>
    <t>0,626731,36,311455,173440</t>
  </si>
  <si>
    <t>0,5731,78628,161958,22826,68348,2383,11136,10082,88861</t>
  </si>
  <si>
    <t>0,590381,361725</t>
  </si>
  <si>
    <t>0,505536,431702</t>
  </si>
  <si>
    <t>0,434,3006,570824,343744</t>
  </si>
  <si>
    <t>0,114,759,666514,619239,184127,319562,1957,430721,84452,2517,30644,407586,3300,5074,10767,11,4325,51796</t>
  </si>
  <si>
    <t>0,576354,351819</t>
  </si>
  <si>
    <t>0,174491,7043,352,16845,575772,167281,406,4456,1869,2596</t>
  </si>
  <si>
    <t>0,54140</t>
  </si>
  <si>
    <t>0,88,321890,143,625859,57035,175563</t>
  </si>
  <si>
    <t>0,5699,8351,167031,430995,159397,356</t>
  </si>
  <si>
    <t>0,34,136,38,567469,348108,86</t>
  </si>
  <si>
    <t>0,1483</t>
  </si>
  <si>
    <t>0,9730,9123,593,164908</t>
  </si>
  <si>
    <t>0,14799,20,157671</t>
  </si>
  <si>
    <t>0,961,169617,5605</t>
  </si>
  <si>
    <t>0,603,8442</t>
  </si>
  <si>
    <t>0,1630</t>
  </si>
  <si>
    <t>0,940,659,746,619036,244161,168262</t>
  </si>
  <si>
    <t>0,171195,7215,14792,665800,119457,164262,495033,359635,76,3280,5969,60460,5126,10544,3571</t>
  </si>
  <si>
    <t>0,3474,419,4843,1458,19,3274,2068,144845,397,305,1522,57,25,9532</t>
  </si>
  <si>
    <t>0,428,23,3221,2859,1511,3039</t>
  </si>
  <si>
    <t>0,161270,5449,1070,1777,59,677087,118657,2730,80748,151410,6414,186077,237236,184434,181988,145612,29421,656691</t>
  </si>
  <si>
    <t>0,9304,7563,17381</t>
  </si>
  <si>
    <t>0,3982,10358,11878,154,915</t>
  </si>
  <si>
    <t>0,8676</t>
  </si>
  <si>
    <t>0,62,183,33,627728,150772,192072,2112,92,79,112,117,4971,425,57254,175016,6063,5796,91</t>
  </si>
  <si>
    <t>0,60,605348,173719,2399,68752,30473,380,5538</t>
  </si>
  <si>
    <t>0,3674,11767,17827</t>
  </si>
  <si>
    <t>0,63</t>
  </si>
  <si>
    <t>0,9801,22343,2071,59625,9669,11183,9794,89024,229243,10553,1615,2136643</t>
  </si>
  <si>
    <t>0,1176</t>
  </si>
  <si>
    <t>0,278,689013,121734,392763</t>
  </si>
  <si>
    <t>0,7883,598216,109656,68313</t>
  </si>
  <si>
    <t>0,9192,1842,336749,12790,602556,15274,492695,7017,181,611101,14337,576884,2416,684,1451,1072,726,125,13,423311</t>
  </si>
  <si>
    <t>0,11306,17872,665784,168966,344361</t>
  </si>
  <si>
    <t>0,9015,5634,1054,3604,391,11419,1476</t>
  </si>
  <si>
    <t>0,753,687654,1562663,277085,697995,680619,410829</t>
  </si>
  <si>
    <t>0,19,12782,177,89,6863</t>
  </si>
  <si>
    <t>0,9173,5717,278,263,16093,1462,86388,90297,547</t>
  </si>
  <si>
    <t>0,48,7039,40,70,1281,15896,74442,159,621052,518565,406328,419581,9813,1083,9605,5554,13993,139244,268631,1206,19551,56716,2534,46,278,1188,1149,180044,265174,343,4632,574260,85489,87303,14375,20902,229199,168564,18874,2012,1152</t>
  </si>
  <si>
    <t>0,688793</t>
  </si>
  <si>
    <t>0,1728,20074,4464,59496,9762,3128,590066,177151,2687,3238</t>
  </si>
  <si>
    <t>0,628187,1929,2744,136,661982,619552,104304,1260512</t>
  </si>
  <si>
    <t>0,688606,623341,228,346360,156343,86856,2704,8245,67011,4335</t>
  </si>
  <si>
    <t>0,1548,9723,237,12420,87573,90263,78233,93139,62533,9610,2222745</t>
  </si>
  <si>
    <t>0,617143,85,667193,985,575,174387,2090,5741,63708,11881,844,957,881,6284,310,3153,17707,337</t>
  </si>
  <si>
    <t>0,59063</t>
  </si>
  <si>
    <t>0,730</t>
  </si>
  <si>
    <t>0,1124,538,36,679912,634874,578067,174809</t>
  </si>
  <si>
    <t>0,684222,86049,176332</t>
  </si>
  <si>
    <t>0,11828,1072,1032,426,475,74717,589900,101359,40,390,1454</t>
  </si>
  <si>
    <t>0,13980,57855,841,48,80,602862,253585,4274,196,1153,288889,53310,5315</t>
  </si>
  <si>
    <t>0,1928,8189,86,316,669892,9368,456,587785,180242</t>
  </si>
  <si>
    <t>0,1175,3210,1961,581924,175138,3850,1071,511,1326,2460,15745,915,7545,45631,896,653,1520,2424,20483</t>
  </si>
  <si>
    <t>0,182,674633</t>
  </si>
  <si>
    <t>0,672697,96051,105896,155038,158448,169137,12151,516030,6795,80501,23287,656598</t>
  </si>
  <si>
    <t>0,110,670941,85096,167081</t>
  </si>
  <si>
    <t>0,59078,16088,10886,9721,199,607095,157646,102775,69280,187979,229676,185461,1100515</t>
  </si>
  <si>
    <t>0,3509,60478</t>
  </si>
  <si>
    <t>0,665266,770,250598</t>
  </si>
  <si>
    <t>0,59401,5401,628999,159514,103515,68182,187862,237606,108349,71129,182022,917904</t>
  </si>
  <si>
    <t>0,136,662206,27205,147,463,83754</t>
  </si>
  <si>
    <t>0,123,53847,9642,10873,9570,4153</t>
  </si>
  <si>
    <t>0,903,179,578831,88,622103,8464,81224,171253,316291,89266,1301,858,4661,763,5511,3537,63353,6542,8843,5362</t>
  </si>
  <si>
    <t>0,664480,17020,520018,604932,682052,150147</t>
  </si>
  <si>
    <t>0,15300,100749,8211,600174,600801,178428,77258,182657,145485,198163,65209,285967</t>
  </si>
  <si>
    <t>0,8513,2845,301,111564,223,61,398589,180029,7557,13255,1312,51798,2487,1386,13373,19250,4647,825,637,43468</t>
  </si>
  <si>
    <t>0,18468,539,618036,52354,183999,9911,595,9394,2943,1555,159,253205,242150,73134,12161,4927</t>
  </si>
  <si>
    <t>0,15333,88409,23011,75077,94755,241643,16410,82373,205,5758,745,83097,967,48986</t>
  </si>
  <si>
    <t>0,24902,2910</t>
  </si>
  <si>
    <t>0,612932,178973,17525,66549</t>
  </si>
  <si>
    <t>0,28,78,839,70,634889,159507,104036,1116154,85657,408,867125,1176290,176791,103944,320049</t>
  </si>
  <si>
    <t>0,605426,3132,98320</t>
  </si>
  <si>
    <t>0,162</t>
  </si>
  <si>
    <t>0,1247</t>
  </si>
  <si>
    <t>0,5588,116,306,625487,13,159774,102895,68041,187877,573405,449713,413228,80723</t>
  </si>
  <si>
    <t>0,601669,116395,401737,93,1286065,39611,119,79,688048,162468,686786,161741,869901,16220,70,410216,253131,19390,1250,269,156,23,603315,81814,851271,12785,75062,78836</t>
  </si>
  <si>
    <t>0,1928,14,535,592,1734,238,529,622442,159212,161642,182942,59,138095,51012,1342206</t>
  </si>
  <si>
    <t>0,491</t>
  </si>
  <si>
    <t>0,702,740,623873,159179,324439,169630</t>
  </si>
  <si>
    <t>0,195,250,544,625124,260,52106,189442,2103,143,853,87,1589,54,1492,419</t>
  </si>
  <si>
    <t>0,10811,734,610540,1631,1905</t>
  </si>
  <si>
    <t>0,13,201,622480,159290,102750,68996</t>
  </si>
  <si>
    <t>0,13797,148,606263,1992</t>
  </si>
  <si>
    <t>0,6095,64716,1650,6110,827,69368,32953,85774,4882,251011,90592,1958326,25,24675,56194</t>
  </si>
  <si>
    <t>0,96,234,866,7759</t>
  </si>
  <si>
    <t>0,642</t>
  </si>
  <si>
    <t>0,316029,240,607935,445892,11337,581429,450687,577467</t>
  </si>
  <si>
    <t>0,184,230,181553,430244,483038,80509</t>
  </si>
  <si>
    <t>0,604,609659,89413,81463,2144,154757,1281,154785,17854</t>
  </si>
  <si>
    <t>0,604700,123142,36182,291</t>
  </si>
  <si>
    <t>0,50173,11847,1390,215,613649,608597,237787,174463,26295</t>
  </si>
  <si>
    <t>0,390,52769,521283,167627</t>
  </si>
  <si>
    <t>0,36,26760,531,3355,1749,57692,16156,6505,7815,86496,250637,6832,88217,84433,56972</t>
  </si>
  <si>
    <t>0,7484</t>
  </si>
  <si>
    <t>0,10641,488,622774</t>
  </si>
  <si>
    <t>0,1146,26,21148,46411,32915,56153,35352,62945,158537,34854,88715,1095218,874291,7727,57528</t>
  </si>
  <si>
    <t>0,629736,163904</t>
  </si>
  <si>
    <t>0,1088,4257,616344,414799,31970,2819,404053,163576,94349,6829,2424</t>
  </si>
  <si>
    <t>0,428,1492,68,915,7918,23043,77472,2586,90409,127,105,658146</t>
  </si>
  <si>
    <t>0,625040,2721,253478,258056,160311,108500,9092</t>
  </si>
  <si>
    <t>0,246</t>
  </si>
  <si>
    <t>0,136,7038,86388,149,620779,86526,862,793,3692</t>
  </si>
  <si>
    <t>0,109680,212,1144,67,125,606116,151859,7720,187980,46826</t>
  </si>
  <si>
    <t>0,2638,187,19,19917,62538,26260,90221,69613,183255,5226,88221,2034655,7248,79063</t>
  </si>
  <si>
    <t>0,722,615148,503111</t>
  </si>
  <si>
    <t>0,1818,514033,255997,13663,703</t>
  </si>
  <si>
    <t>0,5412,511252,172481</t>
  </si>
  <si>
    <t>0,612495,62951,99677,7250,11329,56292,355,240,179057,4599</t>
  </si>
  <si>
    <t>0,2758,1354,612733,163673,85311,187428,236970,167724,1197968</t>
  </si>
  <si>
    <t>0,905,1183</t>
  </si>
  <si>
    <t>0,506029,248877</t>
  </si>
  <si>
    <t>0,1008</t>
  </si>
  <si>
    <t>0,606205,11445,597579,147600,1160,286757,4245,241352,68103,648,451773,67230,11219,442,3582,1961,89,2758,96,11,50,159202,33,165772,12700,435419,259436,2585</t>
  </si>
  <si>
    <t>0,34,581463,192172,324,1589,20,28,1453,721</t>
  </si>
  <si>
    <t>0,484</t>
  </si>
  <si>
    <t>0,436,15,58,103,339,493669,168769,1401</t>
  </si>
  <si>
    <t>0,2087,492937,17742,160861</t>
  </si>
  <si>
    <t>0,2328</t>
  </si>
  <si>
    <t>0,52773</t>
  </si>
  <si>
    <t>0,441,171,388,593568,531662,48631,89691,335998,7385,4749,5813</t>
  </si>
  <si>
    <t>0,251,1347,520,589377,10491,80712</t>
  </si>
  <si>
    <t>0,34245,11330</t>
  </si>
  <si>
    <t>0,53139,16962,5415,59626,35158,69016,26,183872,91629,2038162,6801,614,76313</t>
  </si>
  <si>
    <t>0,93,621478,1197835,117289,585994,74607,832,3719,74335</t>
  </si>
  <si>
    <t>0,47537,21433,5651,8390,86447,251992,89439,3422</t>
  </si>
  <si>
    <t>0,21578,6016,11505,108,633,47821,42,612178,60,265793,333789,334336</t>
  </si>
  <si>
    <t>0,63,199,434469,3482,6150,3807</t>
  </si>
  <si>
    <t>0,53159,11579,1654,613110,259798,103517,95283,56091,343299</t>
  </si>
  <si>
    <t>0,7148,6183,10710,608,581154,368186,66525,517,48,70,12726,4060,240,150,207,63449,251</t>
  </si>
  <si>
    <t>0,3727,5224,685,621477,4819,785,307,413312,76190,186772,527</t>
  </si>
  <si>
    <t>0,631012,86872,491431,85390,28,1285,253862,980,2559,28815,46836,4956,477</t>
  </si>
  <si>
    <t>0,8940,772,146,588777,353101,103</t>
  </si>
  <si>
    <t>0,1050</t>
  </si>
  <si>
    <t>0,427145,598673,81236,2330,3328,102899,328140,691,174149,3366</t>
  </si>
  <si>
    <t>0,515073,170647</t>
  </si>
  <si>
    <t>0,7053</t>
  </si>
  <si>
    <t>0,2300</t>
  </si>
  <si>
    <t>0,703,621</t>
  </si>
  <si>
    <t>0,1037</t>
  </si>
  <si>
    <t>0,3153,2868,2166,10743,48673,12826,22723,112,56693,12301,187315,89514</t>
  </si>
  <si>
    <t>0,3851,203,6083,934012,1705565</t>
  </si>
  <si>
    <t>0,3775,1260,118,606149,84043,604627,78549,182381,145798,101221</t>
  </si>
  <si>
    <t>0,38,118,611201,84136,71476,180131</t>
  </si>
  <si>
    <t>0,116,1447</t>
  </si>
  <si>
    <t>0,1281,231,316927,168499,3098,185540,5171,94,108,183,415,1320,256,926,1401,501,135,73883,120,152029,2780,2562,103040,168251,74275,12387,7014</t>
  </si>
  <si>
    <t>0,66,604707,170,58836,219,258540,98503,14771,89065,431474,938,842,143238,109084</t>
  </si>
  <si>
    <t>0,46551,5078,12610,21796,56914,199641,83225,4460,436</t>
  </si>
  <si>
    <t>0,1136,2504,43922,4637,434490,87281,4205,83812,10683,3086,1038,333,1918,506,9422,56255,241,273959,161346,3613,6431</t>
  </si>
  <si>
    <t>0,2324,45,612712,96530,239425,81879,3819,23605,76842,335814,597,605,31257,1678,257,50277,3184,2014,10972,154435,4095</t>
  </si>
  <si>
    <t>0,4290</t>
  </si>
  <si>
    <t>0,4030,3128,7945,77440,605365,169516,175065,73,3729,1172,11175,4089,77021,10118,72109,3297,390</t>
  </si>
  <si>
    <t>0,1095</t>
  </si>
  <si>
    <t>0,28,552130,81845,70857,185772,241278,97319,86709,355230,62716,18481,2718,62,232</t>
  </si>
  <si>
    <t>0,4642,610829,93082,187170,239084,183376,182156,145343,106769,99814,334468,490434</t>
  </si>
  <si>
    <t>0,30,445,7045,9125,67,601252,263658,151341,104265,69205,10477,1126,9207,3568,231844,96,6811,14186,2477,779,51716,7985,1776,3671,539,110,22370,266370,396024,160840,40220,230420,604575,1896,32091,531,51103,31,3027,12243</t>
  </si>
  <si>
    <t>0,2224,8507,616685,84034,184433,236112,187652,181977,1177573</t>
  </si>
  <si>
    <t>0,615628,96587,516441,245262,90491,401,1548,832,4029,69024,7770</t>
  </si>
  <si>
    <t>0,247,609661,81,266339,3347,1323,152463,106761,339510,1251,698752,12759,480100</t>
  </si>
  <si>
    <t>0,299,349824,85,624084,593802,2708,622341,243369,251957,6673,847,241,4111,495,59924,23305,88286,61093,4439</t>
  </si>
  <si>
    <t>0,420,168,614765,18273,70741,185929,744864,201896,336465,19562,81020,183,586996,169095</t>
  </si>
  <si>
    <t>0,239367,11787,1171,106,603934,3657,78175,93027,645,1554,18049,60342</t>
  </si>
  <si>
    <t>0,538,228,610625,83589,186203,63017,249,167708,351577</t>
  </si>
  <si>
    <t>0,2073,436,17054,134,71626,153254,905,7161,3556,2632,1022,71733,4484,62,627270,343352,176079,65967,171666,78074,15729</t>
  </si>
  <si>
    <t>0,1672,7067,941,494186,347718,1128,597,4483,1212,5214</t>
  </si>
  <si>
    <t>0,80239,157582,18904,746,17041,578,517,50049,32024,741,538,91,77,602535,92157,480820,175846,1204,291,10471,75930,916</t>
  </si>
  <si>
    <t>0,7259,394,615053,68141,238004,174352,3773,1602,128,11949,13832,312728,8508,6475,1387,1350,578,6397,12904,141,52283,24052,57715,107431,415573,873</t>
  </si>
  <si>
    <t>0,11604,62797,159628,57,35,102,605078,115,452566,151948,1294,3978,125,446837,273319,691677,1096682,705124,105472,44104</t>
  </si>
  <si>
    <t>0,386</t>
  </si>
  <si>
    <t>0,72253,14453,29460</t>
  </si>
  <si>
    <t>0,3765,2248,1050,145,70194,152689,30021,2548,1033,158,2085,569308,180650,819,73,107,3076</t>
  </si>
  <si>
    <t>0,198,609538,68898,963955,68398,674293,420,521593,447942</t>
  </si>
  <si>
    <t>0,225,6326</t>
  </si>
  <si>
    <t>0,594006,691,6101,622,129,3410,74885,333068,11413,8826,6325,71179,95814,10608,54745,169812,7059</t>
  </si>
  <si>
    <t>0,2881,121,608879,69051,180307</t>
  </si>
  <si>
    <t>0,583664,446498,75586,13905,56850,274962</t>
  </si>
  <si>
    <t>0,65,10740,373387,229840,189406,87899,59167,101913,7282,9,708,4064,11,1108,5780,49483,2394</t>
  </si>
  <si>
    <t>0,99,204,655898</t>
  </si>
  <si>
    <t>0,578,164198,16167,13695,572,58789,30471,57695,96,503,612242,27004,229856,181111,79105,110970,50652</t>
  </si>
  <si>
    <t>0,4405,716,10522,153317,4617</t>
  </si>
  <si>
    <t>0,1647,34,444106,692001,243783,168152</t>
  </si>
  <si>
    <t>0,13193,538,152698,14920,15805,91094,57524,26750,85994,841,2123877</t>
  </si>
  <si>
    <t>0,8784,593420,185580,162572,184461,91922,176374,8219,65760,18072,312,925,55656,31534</t>
  </si>
  <si>
    <t>0,125,605171,1983757,72,686175,64,614289,257586</t>
  </si>
  <si>
    <t>0,600728,2067846</t>
  </si>
  <si>
    <t>0,1514,316,18763,148620,18164</t>
  </si>
  <si>
    <t>0,3185,182083,660445,185804,72584,281411,449,54231</t>
  </si>
  <si>
    <t>0,227,165,598968,185189,3201,1341,2104,6114,92,415915,181666,754892,212608,64085,263169,1405,136</t>
  </si>
  <si>
    <t>0,152202,6170,51,601980,6299,6871,23387,830819,116332,310452,20297</t>
  </si>
  <si>
    <t>0,53,601452,161,603739,182980,188786,65755,169416,214,271665,61753,479,11071,11191,1272,634,7307,52090</t>
  </si>
  <si>
    <t>0,151900,17534,120,94,611863,64768,87435,183178,6354,240779,19691,2574,497,59241,1536,4296</t>
  </si>
  <si>
    <t>0,10350</t>
  </si>
  <si>
    <t>0,115,596056,362745,61576,364883,412</t>
  </si>
  <si>
    <t>0,10614,12269,87,126,602775,167231,186891,2142,2999,338167,174365,161329,254332,2533</t>
  </si>
  <si>
    <t>0,1494,272770,43,313179,167336,3557,89443,12635,1740,307,1586,74195,480,935,3407,7672,7101,856,8005,45169,2034,1742,4143</t>
  </si>
  <si>
    <t>0,148061,630046,1873032</t>
  </si>
  <si>
    <t>0,6852,76,603316,170991,180243</t>
  </si>
  <si>
    <t>0,148706</t>
  </si>
  <si>
    <t>0,235</t>
  </si>
  <si>
    <t>0,16094,4307,63,667523,89526,185279,977,5155,14213,225922,81509</t>
  </si>
  <si>
    <t>0,592,2459,326,599080,259047,1042</t>
  </si>
  <si>
    <t>0,15428,12911,85831,5739,304,658105,171344,12236,12026,958,60384,2247,509,15414,159458,6926,4567,5460,2771,54766</t>
  </si>
  <si>
    <t>0,10165,15,1533,675</t>
  </si>
  <si>
    <t>0,285,602825,349299,12,257540,174757</t>
  </si>
  <si>
    <t>0,2208,61,76854,95,632315,822,64039,423541</t>
  </si>
  <si>
    <t>0,10108,9600,263,11344,85930,5183,486731,93,436803,940855,18,19,522238,26,1237,1008,2566,167,871713,420358,197921,1318,266317,52160,187353,4254,271,337,1634,79081,237768,14454,277978,54853,4547,795</t>
  </si>
  <si>
    <t>0,2527,11196,11655,90713,1461,84635,86499,80453,65928,186959,1961651</t>
  </si>
  <si>
    <t>0,10500,8807,8418,241</t>
  </si>
  <si>
    <t>0,10064,254,610919,604058,345,96927,67327,98812,99065</t>
  </si>
  <si>
    <t>0,62,11202,17310,61538,16592,86659,16,92599,86001,61486,162981</t>
  </si>
  <si>
    <t>0,245,1716,599979,104382,695,64076,2187,643</t>
  </si>
  <si>
    <t>0,11209,11633,91077,511,334,567339,87434,2754,380,1372,15811,7355,50512,7449,14442,2659,50,7031,4225,334931,8240,150284,964,89588,2192,9370</t>
  </si>
  <si>
    <t>0,6067</t>
  </si>
  <si>
    <t>0,57,253,46,602682,1539,598954,451817,25,962672,49013</t>
  </si>
  <si>
    <t>0,59,10324,439,61,100,1945,259841,160</t>
  </si>
  <si>
    <t>0,15,4369,624736,3244,234976,75799,336173,5232,6571,2962,168</t>
  </si>
  <si>
    <t>0,618084,10837,311015,339344</t>
  </si>
  <si>
    <t>0,12158,626910</t>
  </si>
  <si>
    <t>0,198,602890,198992,60858,105563,926,9996,54400,17117,166464,7687,5449,11715,49986,6678,1389,8022,1992,375,25,7043,683,6865,50464,4317,1433,3582,7687,1401,13719,54120,17203,523786,756403,8640,5607,329884,87333,435893,12682,8007,1196,1203,62145,19321,12825,223749,32483,333337,257322,9114,5651,663276,5320,161149</t>
  </si>
  <si>
    <t>0,7401,609324,610594,18,1436671</t>
  </si>
  <si>
    <t>0,257,602632,77914,111195</t>
  </si>
  <si>
    <t>0,168,625488,78072</t>
  </si>
  <si>
    <t>0,956,2707,1257,176976,411409,177055,148,2308,90748,335135,737,6889</t>
  </si>
  <si>
    <t>0,165,3660,5667</t>
  </si>
  <si>
    <t>0,137,667975,34634</t>
  </si>
  <si>
    <t>0,429</t>
  </si>
  <si>
    <t>0,910,957,196,666347,34829,259142,77357,182537,145561,102681,96713,2277,61927,275189,747209</t>
  </si>
  <si>
    <t>0,4254,1664,647,1590,222,660801,254834,554706,89090,308708,7040,6289,1794,3846,4248,84890,515464,70048,106599,64939,24070,8861</t>
  </si>
  <si>
    <t>0,6812,44,574177,89593,89241</t>
  </si>
  <si>
    <t>0,736,1244,655616,519055,172883</t>
  </si>
  <si>
    <t>0,113,663332,20995,240,14,342121,165162,12208,1191372,100534,150849</t>
  </si>
  <si>
    <t>0,1171,3650,78115,59985,3827,11677,14952,39599,20796,11549,690905,246180,705938,4283,11154,681614,93805,223007</t>
  </si>
  <si>
    <t>0,82,472</t>
  </si>
  <si>
    <t>0,3950,656633,858909,9475</t>
  </si>
  <si>
    <t>0,4245,48138,35399,940,986,679776,240979,178158,21647,312,82254,87842,174537,63813,285333,322,81315,425374,172886,96492,46463</t>
  </si>
  <si>
    <t>0,3078,656717,7193,15765,72909,72500,282,1274,16,3340,3623,361,456,294,16224,47,53267,2100,1001</t>
  </si>
  <si>
    <t>0,349,385,657323,83735,210,28,37179,157223,157,1534146,20435,67227,187616,242096,190106,3200,4311,55052</t>
  </si>
  <si>
    <t>0,48232,630587,165199,80350,250304,98112,611770,13599,482375,255126,3261,492,2258,427738,11,178043,26050,315883,23054,66635,514759,1851,6995</t>
  </si>
  <si>
    <t>0,223,621619,166014,183720,182090,145152,106466,153,698116,314413,283204,90205,145865,4642,1260,1313</t>
  </si>
  <si>
    <t>0,632076</t>
  </si>
  <si>
    <t>0,631766,167947,66812,275736,8142,5545,242652,16957,2565,55554,2313</t>
  </si>
  <si>
    <t>0,114,13485,5608,2056,223,619555,134,224027,258970</t>
  </si>
  <si>
    <t>0,1528,17900,12059,63842,71,145,628764</t>
  </si>
  <si>
    <t>0,13315,16402,61052,14901,238,13966,88055,80068,365</t>
  </si>
  <si>
    <t>0,124,84,626385,2085,1177245</t>
  </si>
  <si>
    <t>0,58,4868,16256,62371</t>
  </si>
  <si>
    <t>0,477,3768,7953,1056,160,206,618302,160667,157709,177614,90179,11561,83973,92308,2434,396557,3867,6741,105672,55364,22456,8291,61060,59,887798,55414,55,112449,433543,705739,50809,194833,858,509660,69825,25368,64164,425554,18764,352346,2113,14006,42262,7939,122053,40815,80,35287,353029,82486,49167,6512</t>
  </si>
  <si>
    <t>0,11260,976,215,794,610992,326778,158427,164506</t>
  </si>
  <si>
    <t>0,3411,614592,155342,6420,398,595745,513859,255274,1054564</t>
  </si>
  <si>
    <t>0,52,488,614101,320445,163089,183085,1382,1177,91400,1430,2626,4912,6678,79073,4368,1784,557</t>
  </si>
  <si>
    <t>0,378,663092,35380,47987,87274,27098,2089,225700</t>
  </si>
  <si>
    <t>0,2394,55600</t>
  </si>
  <si>
    <t>0,61,199,45556,347,120457,494,284,54581,584,12116,280223,1025,1552,84597,85304,169703,76261</t>
  </si>
  <si>
    <t>0,81,635560,97</t>
  </si>
  <si>
    <t>0,17,343,37,55,30,89,433093,10,58,121,123,439325,855570,21048,1153,30,773418,337150,1289770,518648,165601</t>
  </si>
  <si>
    <t>0,11105,1516</t>
  </si>
  <si>
    <t>0,2638,612686,507734,106439</t>
  </si>
  <si>
    <t>0,2104,633221,234893,174749</t>
  </si>
  <si>
    <t>0,11999,19224,453,169,611944,85768,340814,102,144173,552215</t>
  </si>
  <si>
    <t>0,940,221,633848,247503,3604,154348,103597,1270,1767</t>
  </si>
  <si>
    <t>0,12265</t>
  </si>
  <si>
    <t>0,11415,626,44,117,627763,144352,260053,415,18907,8718,50458,1510,18051,3448,136</t>
  </si>
  <si>
    <t>0,277,102,179123,417748,177250</t>
  </si>
  <si>
    <t>0,625806</t>
  </si>
  <si>
    <t>0,2981,626006,503052,196,164212,165892,294152,69831,765609,8791,1324,66044</t>
  </si>
  <si>
    <t>0,574</t>
  </si>
  <si>
    <t>0,809,624799,61752,2768,540141,173111,312253,5040</t>
  </si>
  <si>
    <t>0,930,1382,192,617328,53511,90235,11662,19,48,240398,6899,94</t>
  </si>
  <si>
    <t>0,1228</t>
  </si>
  <si>
    <t>0,590,113,238076,448624,64516,341770,523</t>
  </si>
  <si>
    <t>0,95,610832,230027,178166,90147,104050,1430562</t>
  </si>
  <si>
    <t>0,151485</t>
  </si>
  <si>
    <t>0,1050,825,384,65556,66376,272302,19,50,429007,162949,66,13,173977,2536,285,8180,2977,1112,4049,13,45,1613</t>
  </si>
  <si>
    <t>0,54899,7209,697261,91411,182456,146949,100969,98204,64822,285472,128,995751</t>
  </si>
  <si>
    <t>0,51050,4851,13525,9431,82116,3460,60057,708</t>
  </si>
  <si>
    <t>0,55958,755,698625</t>
  </si>
  <si>
    <t>0,55435,24743,628,54242,11818,132,630050,227657,2137,93419,719,105237,72790,99975,63796</t>
  </si>
  <si>
    <t>0,2040,8151,441,4932,5264,596,68,608335,76891,329915,95411,2385,2955,16009,53956,16713,830,16472,41,72706,17300,69362,562,245227,7566</t>
  </si>
  <si>
    <t>0,10462,14868,416,592699,1043765,6193,59443,27692,426254,8685,170177,91324</t>
  </si>
  <si>
    <t>0,9051,11589,10849</t>
  </si>
  <si>
    <t>0,8547,699489,244277,169221</t>
  </si>
  <si>
    <t>0,11612</t>
  </si>
  <si>
    <t>0,645,151,124,450329,167317,502580,11381,2136,3516,4234,302,2169,952</t>
  </si>
  <si>
    <t>0,1606,7454,1993,233,315,689871,605926,11222,64833,275710,785652,62382,954958,89787,16194,760468,274901,163978,409036,3862,4443,58,3809,1381</t>
  </si>
  <si>
    <t>0,2366,1242,6688,105,681953,1194,1962212</t>
  </si>
  <si>
    <t>0,14792,1363,1719,4410,182,587262,82484,19324,58877,167521,157505,37326,67507,3840,4525,689,72187,4567,26002,636</t>
  </si>
  <si>
    <t>0,634</t>
  </si>
  <si>
    <t>0,17858,55711,287912,2300147</t>
  </si>
  <si>
    <t>0,8080,162,55313,13400,16528,962,63951,186657,13348,2158877</t>
  </si>
  <si>
    <t>0,2715,429583,13268,67696,8829,8050,97638,72768,13192,72688,478,1873462</t>
  </si>
  <si>
    <t>0,1496,687572,17549,394347,94225,2882,508199,15236,1781,3921,12770,5283,47498</t>
  </si>
  <si>
    <t>0,2889,57213,14508,13564,64556,1398,12145,191365,84801,14,2207576</t>
  </si>
  <si>
    <t>0,89,88,1022</t>
  </si>
  <si>
    <t>0,9693,6249,482315,26136,54467</t>
  </si>
  <si>
    <t>0,236,338789,347112,242955,91486</t>
  </si>
  <si>
    <t>0,4982</t>
  </si>
  <si>
    <t>0,4689,48475,639345,75112,252931,156304,11030</t>
  </si>
  <si>
    <t>0,3735,22</t>
  </si>
  <si>
    <t>0,679984,83205,181849,145323,101066,72133,11271,1707</t>
  </si>
  <si>
    <t>0,519,143638,620215,842284,364658,672046</t>
  </si>
  <si>
    <t>0,660074,340405,1111,116,1655</t>
  </si>
  <si>
    <t>0,34534,18,744,661150,175074,27721,257692,22,105,214,274,1196,1249,1517548</t>
  </si>
  <si>
    <t>0,2708,12675,15031,63541,14019,180645,84402,3788,833,92120,2123188</t>
  </si>
  <si>
    <t>0,14954,679562,896731,570834,180496,27894,306405</t>
  </si>
  <si>
    <t>0,8230,440569</t>
  </si>
  <si>
    <t>0,721,3593,468,628377,256974,729,147089,110072,72468,80434,286285,78209,7744,412037</t>
  </si>
  <si>
    <t>0,292,429828,190507</t>
  </si>
  <si>
    <t>0,920,515405,363149,1078,1524,1173,11458,48398,6575,4216,3850,91771,62989</t>
  </si>
  <si>
    <t>0,3095</t>
  </si>
  <si>
    <t>0,12640,62924,13965,177672,12164,2364,414273,4642,182814,20,2036543</t>
  </si>
  <si>
    <t>0,105,411510,541489</t>
  </si>
  <si>
    <t>0,732</t>
  </si>
  <si>
    <t>0,58037,195749,61895</t>
  </si>
  <si>
    <t>0,50652</t>
  </si>
  <si>
    <t>0,473,659751,19503,256127,100826,73652,100043,63204,278431,1088354</t>
  </si>
  <si>
    <t>0,371,5870,162,603621,198105</t>
  </si>
  <si>
    <t>0,7987,4179</t>
  </si>
  <si>
    <t>0,1614,4888,604653,877838,529152</t>
  </si>
  <si>
    <t>0,82,604947,6386,533836,6273,64023,1454807</t>
  </si>
  <si>
    <t>0,193865,78011,10033,59588,29470,169956,75573,2050248</t>
  </si>
  <si>
    <t>0,599209,6332,14500,182334,66079,73032,91369,1355,9720,723,1481,2189,1807,62553,5435</t>
  </si>
  <si>
    <t>0,3042,4379,149508,311,466,148,5310,433413,173463,28161,828</t>
  </si>
  <si>
    <t>0,182,326926,181,522895,103506,66079</t>
  </si>
  <si>
    <t>0,4411,589497,4383,335409,92472,1250,7049,8939,61514,5081,3186,22795,4186,315746,3000,9547,2400,87449,408946,180523,2929,508605,13,5318,1697</t>
  </si>
  <si>
    <t>0,181699,55380,174226</t>
  </si>
  <si>
    <t>0,59,624,326518,91037,296,647,495</t>
  </si>
  <si>
    <t>0,148195,20465,15303,75101,14264,83917,56101,33228,334,584352,104373,64070,284393,75807,242127,271331,101516,910084</t>
  </si>
  <si>
    <t>0,8762,6968</t>
  </si>
  <si>
    <t>0,94,25402,5276,73950,15092,67106,10874,100240</t>
  </si>
  <si>
    <t>0,18,29737,77463,11004,72612,684,121,243,535831,1091801,3719,532,871,5724,242,1922,2561,5357,4976,313242,19220,16189,323078,4376,18753,45057,3878,695,15472,384</t>
  </si>
  <si>
    <t>0,1372,435057,895439,62993,586528,136,2258991,332992</t>
  </si>
  <si>
    <t>0,17295,3096,113,91,411018,3474,49,246885,105070</t>
  </si>
  <si>
    <t>0,15417,1458,1109,360162,177850,93837,85949,86790,72277,120,684539,266237,843476</t>
  </si>
  <si>
    <t>0,432292,420521,19025</t>
  </si>
  <si>
    <t>0,20487,12217,86978,1220,148,56137,11741,11801,6278,56564,115387,76094,154390,28545,242,1730,82383,3899,66152,105101,86841,63166,886793,655716</t>
  </si>
  <si>
    <t>0,23388,81350,748,7758,329026,2492,355781,174439,310383,6242,8751,2063,7221,62926</t>
  </si>
  <si>
    <t>0,21110,43,37,501,108,80,421471,12708,522514,69860,286067,71833,438613,121,746514,202050,102,613152,260389,134768,1918,6234</t>
  </si>
  <si>
    <t>0,129,428446,1377584,363617,260,1485,48,10094,56822,8402,4718,239581,104548,5070</t>
  </si>
  <si>
    <t>0,20328,2126,411196,180661,94138,85455,88229,17,72129,17565,63974,285642,317852,1023176</t>
  </si>
  <si>
    <t>0,21275,13177,79494,93361,56358,34955,68,585679,101250,348000,86007,395782,14954</t>
  </si>
  <si>
    <t>0,3647,136,425602,181945,434348,272616,59048</t>
  </si>
  <si>
    <t>0,4839,9122,418538,193761,494,252196,58543,10022</t>
  </si>
  <si>
    <t>0,1669,425964,15339,171533,4003,143984,96938,1055</t>
  </si>
  <si>
    <t>0,9447,416907,855049,82852,2383,6717,99474,9541,84807,245041,367898,307659,6391,2350</t>
  </si>
  <si>
    <t>0,18025,51427,367250</t>
  </si>
  <si>
    <t>0,91,426795,160383,358,102647,106522,73283</t>
  </si>
  <si>
    <t>0,23219,13839,412570,178684</t>
  </si>
  <si>
    <t>0,17795,2875,60520,246364,283415,37,156302,2364,90280,882</t>
  </si>
  <si>
    <t>0,18525,3154,1364</t>
  </si>
  <si>
    <t>0,20272,1719,11477,77605,1178732,15068,15950,142930,25,35865,88897,220158,1100</t>
  </si>
  <si>
    <t>0,495,754,485,1294,118,705</t>
  </si>
  <si>
    <t>0,19530</t>
  </si>
  <si>
    <t>0,4484,106,181301,606749,166148,5992,843,70,64070,3679,326377,22465,4441,60123,1727,1270</t>
  </si>
  <si>
    <t>0,11851,60315</t>
  </si>
  <si>
    <t>0,20505,1153,2649420</t>
  </si>
  <si>
    <t>0,84894,649</t>
  </si>
  <si>
    <t>0,51,15992,84749,3389,62474,12134,185,10833,31,495871,905,82758,442777,75951,174545,6634,20035,1129,57929,13014,21729,224035,6206,3474,26100,139252,684122</t>
  </si>
  <si>
    <t>0,77053,71745,21748</t>
  </si>
  <si>
    <t>0,561,417627,6431,585770,278753,620095,141357,442750,583,270605</t>
  </si>
  <si>
    <t>0,6131,413812,180680,63190,94890,672</t>
  </si>
  <si>
    <t>0,426792,164010,79505,635,321,6113,221</t>
  </si>
  <si>
    <t>0,424047,182715,97336</t>
  </si>
  <si>
    <t>0,582,228,572,425020,11013,650,840585,16765</t>
  </si>
  <si>
    <t>0,11363,68680,72168,32418,244010,42,41,414704,1739874,69571</t>
  </si>
  <si>
    <t>0,352,415081,54,6256,238904,171161</t>
  </si>
  <si>
    <t>0,2431,8353,70436,72251,172841</t>
  </si>
  <si>
    <t>0,132,7298,762,4157,704,423,419,69881,14203,83565,927,55855,5709,20251,2113,5262,376,2048,53065,1141,508335,7001,2831,99,787543,352,191129,175180,53488,855547</t>
  </si>
  <si>
    <t>0,72536,493871</t>
  </si>
  <si>
    <t>0,8701,110,411978,162066,3127,3072,8154,11432,58884,2247</t>
  </si>
  <si>
    <t>0,72212,11131,56714,30612,56066,188176,149900,463,18263,76647,79506,206898,60905,1631564</t>
  </si>
  <si>
    <t>0,7636,59722,355461,182361,1266299</t>
  </si>
  <si>
    <t>0,409877,298,332414,24315,56508,3058,14862,16684,52181</t>
  </si>
  <si>
    <t>0,52830,17463,15545,65648,6884,10003,6077,169762</t>
  </si>
  <si>
    <t>0,172</t>
  </si>
  <si>
    <t>0,1852,614462,12599,70821,71938,21945,5754,92383,60758</t>
  </si>
  <si>
    <t>0,1929,17998,153,151,847</t>
  </si>
  <si>
    <t>0,5221,33336,261,332960,181371,695603,749357,680658</t>
  </si>
  <si>
    <t>0,15565,11218,1506,14,54,99,333308,582973,290983,85489,329,80,1347363</t>
  </si>
  <si>
    <t>0,4485,2983,2038,766,349510,151559,345882,18666,935</t>
  </si>
  <si>
    <t>0,1431,136,364168,178073,753769,39395,47,49241,181013,266437,72256,517833,6686,3469,3894,8514,72714</t>
  </si>
  <si>
    <t>0,16789,506,16862,4409,347,330344,181311,145048</t>
  </si>
  <si>
    <t>0,15440,16929,7727,329938,182143,730591,1078181,10808,304252</t>
  </si>
  <si>
    <t>0,2038,32</t>
  </si>
  <si>
    <t>0,719</t>
  </si>
  <si>
    <t>0,365534,186246</t>
  </si>
  <si>
    <t>0,26950,2093,169788,167115,276168,51407,2792,4199</t>
  </si>
  <si>
    <t>0,2075,360482,179612,7780,66141,80547,108965,681548,330066,196210</t>
  </si>
  <si>
    <t>0,10682,7857,302,1230,23,1223,62,11314,850,55,943,65,330264,37,162129,441550,272520,83325,4668,87136,84716,314633,12082</t>
  </si>
  <si>
    <t>0,831,45,512,360653,586137,516067</t>
  </si>
  <si>
    <t>0,57,357927,182279,314946,17578,5774,9547,323001,3198</t>
  </si>
  <si>
    <t>0,3826</t>
  </si>
  <si>
    <t>0,415,352847,324834,3522</t>
  </si>
  <si>
    <t>0,3125,259,62240,538399,12802,82615,50605,128,3466,718,102,15078,3704,2213,1655,59470</t>
  </si>
  <si>
    <t>0,1233,240485,20890</t>
  </si>
  <si>
    <t>0,503,1956,380,407,338073,180888,83305,11117,85611,79955,97840,63763,278581,1434108</t>
  </si>
  <si>
    <t>0,392</t>
  </si>
  <si>
    <t>0,8325,112,329682,260392,3235,11146,2037850</t>
  </si>
  <si>
    <t>0,6875,57804,20240,9919,56537,115875,71,522307,158,1704411,415565</t>
  </si>
  <si>
    <t>0,7872,57057,13150,16015,56368,116348,74754,153769,13406,2140813</t>
  </si>
  <si>
    <t>0,1390,333321,180956,85820,56130,94527</t>
  </si>
  <si>
    <t>0,335168,181185,423498,272526,48452,12481</t>
  </si>
  <si>
    <t>0,254,105,335190,413671,9802,35,169219,285660,85914,419147,174649,61653</t>
  </si>
  <si>
    <t>0,12,3336</t>
  </si>
  <si>
    <t>0,34,332090,171766,153356,89861,1815,5388,3224,4133,7319,55508</t>
  </si>
  <si>
    <t>0,71,332341,182512,745364,12555,432513,71671,1066</t>
  </si>
  <si>
    <t>0,17443,603617,629587,78658,590593,671111</t>
  </si>
  <si>
    <t>0,47209,19203,8100,1269819,15324,12270,119,1264765</t>
  </si>
  <si>
    <t>0,184,231,492</t>
  </si>
  <si>
    <t>0,430031,618280,75330,532571,95032,601341,86139,150175</t>
  </si>
  <si>
    <t>0,16700,1324,10447,3227,107,525249,45522,117105</t>
  </si>
  <si>
    <t>0,22882</t>
  </si>
  <si>
    <t>0,21325,535865,1109223,59200,665,24321,69247,1822,73285,5889,29,745,4038,79597,259549,1266,4136</t>
  </si>
  <si>
    <t>0,17336,538315,84077,61414,173084,285763,1516202</t>
  </si>
  <si>
    <t>0,533757,97852,20,73961,6409,73670,80664,797852,1090,177732,54654,769627</t>
  </si>
  <si>
    <t>0,1376,90,544286,82576,53694,16932,380,46,1767,15240,70002,5377,12941,3627,305318,27359,3063,54173</t>
  </si>
  <si>
    <t>0,956,5882,9961,5245,56,525438,81586,72038,95844,335336</t>
  </si>
  <si>
    <t>0,6816,9742,62083,115647,76641,153692,13566,8335,428750,562,200,842474,21084,501039,266126,2346</t>
  </si>
  <si>
    <t>0,1188,122,527563,64370,1767,5818,8878,67165,4884</t>
  </si>
  <si>
    <t>0,1886,125,537710,590065,5581,11278,77820,241983,7817,1017147,6927,164981</t>
  </si>
  <si>
    <t>0,1193,535500,83710,172451,347460,64652,79636,5456,4172,1795,9190,49117,1041</t>
  </si>
  <si>
    <t>0,59,502749,104224</t>
  </si>
  <si>
    <t>0,673,539500,52170,35796,45,47757,642,23281,422,63024,531</t>
  </si>
  <si>
    <t>0,169,537517,949,75751,40,44635,11597,22004,1456,14040,140171,13918,248684,14395</t>
  </si>
  <si>
    <t>0,443,536186,47800</t>
  </si>
  <si>
    <t>0,5076,62,527999,82313,67817,679742,1288609</t>
  </si>
  <si>
    <t>0,4088,57963,24800,1890,1052,597</t>
  </si>
  <si>
    <t>0,396,57427,519083,12803</t>
  </si>
  <si>
    <t>0,376,79,347,574401,3071,632267,506478,255118,670414</t>
  </si>
  <si>
    <t>0,1921,473,2101,78393</t>
  </si>
  <si>
    <t>0,1978</t>
  </si>
  <si>
    <t>0,600426,120441,64140</t>
  </si>
  <si>
    <t>0,25558</t>
  </si>
  <si>
    <t>0,21779</t>
  </si>
  <si>
    <t>0,22733</t>
  </si>
  <si>
    <t>0,27134,57952,26425,235145,7600,432,436001,273123,59290,505750,694,417,1076,1620,2377,6316,17001,163685,2446</t>
  </si>
  <si>
    <t>0,23762,26,12006</t>
  </si>
  <si>
    <t>0,12756,1700,102,596293,116612,63535,275177,63095,260395,3903,259517,13000,102613,908788</t>
  </si>
  <si>
    <t>0,27235</t>
  </si>
  <si>
    <t>0,2791,24238,57810,27570,75365,154224,12842,15503,1969337,242371</t>
  </si>
  <si>
    <t>0,1751,313,519450,1531,149633,10649</t>
  </si>
  <si>
    <t>0,12375,3910,587378,13517,78,218,57,762</t>
  </si>
  <si>
    <t>0,425,595865,698254,328269,194935,359066,476371</t>
  </si>
  <si>
    <t>0,22396,67682,9981,20131,74491,146943,18445,1919,25,100,14418,61025,24196,91934,49222,780,521303,13055,1476256,60445</t>
  </si>
  <si>
    <t>0,809,459563,143823,10575</t>
  </si>
  <si>
    <t>0,1998</t>
  </si>
  <si>
    <t>0,11851,11701</t>
  </si>
  <si>
    <t>0,12,211</t>
  </si>
  <si>
    <t>0,13629,59108,21363,8767,74427,155193</t>
  </si>
  <si>
    <t>0,6749,54055,1909,232,544215,88277,62781,2474,276411,60028,27942,851177,753822</t>
  </si>
  <si>
    <t>0,76597,530542,665,998326,1121661</t>
  </si>
  <si>
    <t>0,585659,692950,328225,201944,758065</t>
  </si>
  <si>
    <t>0,1846,162,69,588901,217,412519,12522</t>
  </si>
  <si>
    <t>0,146,149914,139,597747,259825,11844,489,2335,11533,75496,1403,15257,722,49664,21686,8402,53152,20757,261099</t>
  </si>
  <si>
    <t>0,69974,532,344929</t>
  </si>
  <si>
    <t>0,532,15,84447</t>
  </si>
  <si>
    <t>0,530261,432301,1258,80660,61250,6682</t>
  </si>
  <si>
    <t>0,323479,155405,1708</t>
  </si>
  <si>
    <t>0,3008,17337,18999,68661,160252,11023</t>
  </si>
  <si>
    <t>0,536523,49531,95243,249539,13635</t>
  </si>
  <si>
    <t>0,88,519125,72891,9444,1124361,758323,154834</t>
  </si>
  <si>
    <t>0,3492,1208737</t>
  </si>
  <si>
    <t>0,110,313,519069,56015,8208,20472,62986,278523,59355,304</t>
  </si>
  <si>
    <t>0,3293,511770,19482,121,790</t>
  </si>
  <si>
    <t>0,2487,349,36,504473,17920,1456</t>
  </si>
  <si>
    <t>0,25604,230310,58,13160,1828543,226425,339981,106334,5845,1412,2293,536,9404,372,338,2198,46124,514,4712,15750,3458,74733,305,4792,3498,18754,60077,17322</t>
  </si>
  <si>
    <t>0,3255,92228,595930,374008,477807,102243,701,242</t>
  </si>
  <si>
    <t>0,8301,345591,6937,4564,244,92,85454,164,595960,9733</t>
  </si>
  <si>
    <t>0,946,84,25,487,90,525223,1490,84151,63220,278432,59715,449981,153138,1034</t>
  </si>
  <si>
    <t>0,574,588,9420,11352,72933,160957,17681,344</t>
  </si>
  <si>
    <t>0,269,423,191,542064,54934,476</t>
  </si>
  <si>
    <t>0,473,577170,49343</t>
  </si>
  <si>
    <t>0,22403,943,142,517836,479053,10467,8874</t>
  </si>
  <si>
    <t>0,22570,1384,569,161,253792,263209,514412,3035,239428,260111,186176</t>
  </si>
  <si>
    <t>0,50603,1662,602835,613457,1027295,440386,168726,81970,3926,829,14604,225507,16766,366329,3982,60830,2466,13667,180860</t>
  </si>
  <si>
    <t>0,536968,83183,313809,5741,28,22,2525,11740,430,13,750,12611,71903,89128,323102,86193,86383</t>
  </si>
  <si>
    <t>0,21483,233327,17812,62053,6157,16831,69743</t>
  </si>
  <si>
    <t>0,233103,6079,1413,14,1753,320,696,1205,427982,362101,572571,519785,475,1480,1319</t>
  </si>
  <si>
    <t>0,513,1009,628,280,10785,224786,12782,838,29,933,295,1903</t>
  </si>
  <si>
    <t>0,184,183,81,514447,1264806,465898,50118,532403,9242,66,668884,427854,4778,2706,13561,9862,55037,4874,4923</t>
  </si>
  <si>
    <t>0,61624,13567,157140,15947,16463,3504</t>
  </si>
  <si>
    <t>0,179,59867,12929,157468,15391,14,10323,175,427001,360708,588870,52105,545813,3914,1679,1512,18054,394871,12700,1512,2322</t>
  </si>
  <si>
    <t>0,141</t>
  </si>
  <si>
    <t>0,54919,787,9486,593454,290236,1192567,13068,569842</t>
  </si>
  <si>
    <t>0,97,602225,292948,74468,243471,516840,6639,952378,678,506965,302,449571,181278,1177246,298391,154610,350376,59128</t>
  </si>
  <si>
    <t>0,10540,155,411104,518973,16485,1750,3252,340,15,64383</t>
  </si>
  <si>
    <t>0,12,7475,1916</t>
  </si>
  <si>
    <t>0,162959,15912,15934,117,421508,272868,59400,258124,2471,267531,186531,71735,620250,77706,405685</t>
  </si>
  <si>
    <t>0,282679,570035,2377</t>
  </si>
  <si>
    <t>0,484,596258,5217,276298,92544,237001</t>
  </si>
  <si>
    <t>0,450985,778,595742,155207,1534,2938,11071,2468,164256,13821,415934,84980,5297,1031</t>
  </si>
  <si>
    <t>0,2697,3153,269940,60,588724,1680</t>
  </si>
  <si>
    <t>0,72970,10885</t>
  </si>
  <si>
    <t>0,15106,8974,297,427268</t>
  </si>
  <si>
    <t>0,3762,1047,12043,7755,257039,170713,3383,2220054</t>
  </si>
  <si>
    <t>0,60,445548,163301,76352,14093</t>
  </si>
  <si>
    <t>0,5303,10147,14299,240,44,12,34,228,474,29,420500,39,842911,177934,444423,80,2641,15920,491,1033,223392,32408,227236,11279,3874,1040,2911</t>
  </si>
  <si>
    <t>0,1288,2152,17788,701,4241,3781,3701,506,1859,62,306,485</t>
  </si>
  <si>
    <t>0,3634,670,8287,14,354,1097,2155,429321,362393,490389,114446,85827,692051,332547,98522,47938</t>
  </si>
  <si>
    <t>0,3006,7154,171,102,392,186,434272,272456,59913,258793,1137863,10615,67,334788,54,96808,179768,227613,89703,184558,161319,198957,46896</t>
  </si>
  <si>
    <t>0,7522,17087,82031,92389,70573,5617,10813,337,142651,264680,1902759,69558</t>
  </si>
  <si>
    <t>0,371,211,497,12567,101,90856,346,8614,924689,286932,2443,1430736</t>
  </si>
  <si>
    <t>0,6730,144,144,15862,1047,2992,587,339,78511,92045,83452,145826,286265,139542,1811680</t>
  </si>
  <si>
    <t>0,111,440128,276255,1460042,9551,331996,62770,83659</t>
  </si>
  <si>
    <t>0,26,18278,423385,272809,58942,1068189,666142</t>
  </si>
  <si>
    <t>0,2221,17704,58947,5970,616083,14052,472,311280,277089,875205,334712,95849,137842</t>
  </si>
  <si>
    <t>0,99,436385,338832,449820,52924,181507,87786</t>
  </si>
  <si>
    <t>0,81,460</t>
  </si>
  <si>
    <t>0,5501,21,63448,6110,16045,59665,32392,258,598587,242837,265680,186647,696389,398033,253560</t>
  </si>
  <si>
    <t>0,67,772,234216</t>
  </si>
  <si>
    <t>0,219,424142,272123,70728,497681,281185,10053,426,65590,163535,83729</t>
  </si>
  <si>
    <t>0,46598,117,184,365387,328252,103,707,19606,1794,4000,7104,58564,1411,1135,2572,5732,5045,329005,34994,50,73,44568,4776,3703</t>
  </si>
  <si>
    <t>0,413042,273311,608182</t>
  </si>
  <si>
    <t>0,876</t>
  </si>
  <si>
    <t>0,4101,84,601366,1805,957</t>
  </si>
  <si>
    <t>0,632988,491847,435853</t>
  </si>
  <si>
    <t>0,632431,59449,640441,779714,49586,345225,103470,15039,116,50434</t>
  </si>
  <si>
    <t>0,229,114,1910687,674375</t>
  </si>
  <si>
    <t>0,630227,784557,758695,327318,8137</t>
  </si>
  <si>
    <t>0,416,7907</t>
  </si>
  <si>
    <t>0,633733,504056,83287,4974,14848,321325,187830,61977,2877,604881,17944,4294,59380</t>
  </si>
  <si>
    <t>0,24,156</t>
  </si>
  <si>
    <t>0,237,46,552</t>
  </si>
  <si>
    <t>0,134,630091,59965,29173,148463,27,23,248179,20226</t>
  </si>
  <si>
    <t>0,628504,65511,254603</t>
  </si>
  <si>
    <t>0,402,15,60,262,4901,534,66685,593858</t>
  </si>
  <si>
    <t>0,877,227,616764,65070,22282,423441,1524778</t>
  </si>
  <si>
    <t>0,43,1058,730,1470,11054,149380,505,307,1426,2880,1763,768,2108,64582</t>
  </si>
  <si>
    <t>0,71003,13586,665,560926,42709,90705,923618,337162,3288,26648,255385,65274,176,20282,233386,32813,64671,3875,157144,5293,6953,350,4130,2802,667,55468,7467,5474,12385,73784,8463,14207,72447,3529,3078</t>
  </si>
  <si>
    <t>0,50185,6580,193,9788,14301,59805,118,130,637270,480924,432381</t>
  </si>
  <si>
    <t>0,18099,11728,66776,14538,9822,83994,62349,286685,167733,60429,1806241</t>
  </si>
  <si>
    <t>0,2095,6666</t>
  </si>
  <si>
    <t>0,18911,5578,592500,24974,232669,634,164255,360,685105</t>
  </si>
  <si>
    <t>0,16476,8130,1544,595727,252617,18,515364,701186,273228</t>
  </si>
  <si>
    <t>0,16236,127,66,3256,584544,16407,254070</t>
  </si>
  <si>
    <t>0,461</t>
  </si>
  <si>
    <t>0,558769,503826,64104,3897,91841,283,3765</t>
  </si>
  <si>
    <t>0,131,554607,61981,94509,1180</t>
  </si>
  <si>
    <t>0,555387,479103,358363,1588</t>
  </si>
  <si>
    <t>0,2583,168492,2747,343336,19753,8765,136404,9914,16205,3603,61776,33151,221385,673,6758</t>
  </si>
  <si>
    <t>0,1991</t>
  </si>
  <si>
    <t>0,54,892</t>
  </si>
  <si>
    <t>0,2170,595390,4322,425566,8358,345,2241,2808,53951,3696</t>
  </si>
  <si>
    <t>0,9680</t>
  </si>
  <si>
    <t>0,4991,65149,6196,583412,21122,56733,29693,2329,2319,231075,111126</t>
  </si>
  <si>
    <t>0,14,737,590811,2132,101760,340580,54423,358271,7001,807,238650,22590,156118,8755</t>
  </si>
  <si>
    <t>0,598647,1350591,455018,9039,52885,11615</t>
  </si>
  <si>
    <t>0,1939,70,137,599034,244614,189698,1825,26,72,12,645,50030,18647,83292,46,505603</t>
  </si>
  <si>
    <t>0,33,1624,586543,252479,187690,167334,67133</t>
  </si>
  <si>
    <t>0,61361</t>
  </si>
  <si>
    <t>0,1752,598383,730,490563</t>
  </si>
  <si>
    <t>0,238,599311,34,1880904,158187</t>
  </si>
  <si>
    <t>0,305,518929,78983,237215,163111,195374,87129,65462,417,2316,1109,2451,5184,1833,403,287,466</t>
  </si>
  <si>
    <t>0,1496,597423,61556,8707,904,1956,504648,2130,1883,80390</t>
  </si>
  <si>
    <t>0,2278,21996,4669,2318</t>
  </si>
  <si>
    <t>0,11053,1424,11240,8334,55066,2188,480,15450,10166</t>
  </si>
  <si>
    <t>0,50,4361,605984,4732,100450,238428,362696,160,1146,1359,10850,2103</t>
  </si>
  <si>
    <t>0,118,46,105,742,608630,104860,251605,91105,2177,13449,47388,3681</t>
  </si>
  <si>
    <t>0,33356,333,51150,6402,690796,253017,520826,1553,1342,13495</t>
  </si>
  <si>
    <t>0,84,607165,84144,367161,80554,708,1277,943,7308,55601,2633,429532,174502,6994,428791,3179,133</t>
  </si>
  <si>
    <t>0,337,15559</t>
  </si>
  <si>
    <t>0,21308,1048,583715,19599,1119,1734,2971,60337,33,250786,4953,5282</t>
  </si>
  <si>
    <t>0,334,303</t>
  </si>
  <si>
    <t>0,607577,22,373681,174025,1519809</t>
  </si>
  <si>
    <t>0,224,639129,309781,359926,2273,9012,26,750,225224,274923,358450,676733,8844,20528,246202,442098,140580</t>
  </si>
  <si>
    <t>0,12988,173,59,540,5877,28,547,62189,9299</t>
  </si>
  <si>
    <t>0,427644,633227,72936,441363,2427</t>
  </si>
  <si>
    <t>0,35,2997,1378,686754,282707,50823,526700,13674,86</t>
  </si>
  <si>
    <t>0,276,594493,373,1635,739,338853,277462,265,9872,25,403698,90122,194996</t>
  </si>
  <si>
    <t>0,1702,697096,12139,668,827219,24,16263,75934,261628</t>
  </si>
  <si>
    <t>0,1617,697533,236828,103095,68264,527402</t>
  </si>
  <si>
    <t>0,5720,953,7853,1372,48866,16494,679400,260411,195609,11022,755479,331070,426471</t>
  </si>
  <si>
    <t>0,699165,8190,315871,194283,692167,406960,16732,398</t>
  </si>
  <si>
    <t>0,697694,266093,169410,93605,755300,327511,343908</t>
  </si>
  <si>
    <t>0,294,48,316,2652,658,29,30,74,3088,54939,32978,63552,838,10310,326609,2545</t>
  </si>
  <si>
    <t>0,1104</t>
  </si>
  <si>
    <t>0,16,76,42,2864,110,693861,1213183,326888,16288,343,1201470,5823,86091,232061,292711,329395,444444,48869</t>
  </si>
  <si>
    <t>0,6063,181,691253,66786</t>
  </si>
  <si>
    <t>0,520</t>
  </si>
  <si>
    <t>0,185,106</t>
  </si>
  <si>
    <t>0,60,692203,2655,315055,78,1380061,954100,254372,450390</t>
  </si>
  <si>
    <t>0,51415,70,112,642528,431331,89149,397191,271265,4289,2138,228893,4068,114</t>
  </si>
  <si>
    <t>0,399,50746</t>
  </si>
  <si>
    <t>0,48621,150,642055</t>
  </si>
  <si>
    <t>0,1393,354,240,7209,682331,261187,1719785,231</t>
  </si>
  <si>
    <t>0,8191,6277,2330,55,10810,68046,250234,15392,21830,165964,92325,67100,171442,10730,215,585802,334963,935,2879,1098,11965,240,1381,5239,12837,58313,12477,156675,14673,4993,5747,61736,528,25,107479,170798,4850,682,229147,3597,6400,8271,21568,59029,20662,58132,4284,9708,15575,56494,13946,504357,188841,15546,61740,1436,6923,157109,171163,18083,104328,56368,32262,606061,220493,19458,18104,615,65410,73635,24502</t>
  </si>
  <si>
    <t>0,11210,10548,66852,285520,467,139996,25,32898,88883,66570,1200290,680838</t>
  </si>
  <si>
    <t>0,689202,291638,172623,757551,274749,32,260248,233247,89602,23673,120,171059,160252,177510,101014,662496,506142,258800</t>
  </si>
  <si>
    <t>0,5156,26165,65057,250452,628437,155730,601616,3470,3154,1586,1856,7824,10661,54501,2995</t>
  </si>
  <si>
    <t>0,9282,3996,439,684262,260700,194837,699810,333088,96366,178068,217705</t>
  </si>
  <si>
    <t>0,641949,2032619</t>
  </si>
  <si>
    <t>0,5771,681451,173626,102389,183718,71305,692597,266837,211,613465,169910,156777,176102,845,599566,256369,180015,14,5009,491447</t>
  </si>
  <si>
    <t>0,681779,193326,59629</t>
  </si>
  <si>
    <t>0,680263,4773,187341,149859,1401,1043,18,76026</t>
  </si>
  <si>
    <t>0,254,889,13611,67099,250998,15760,21595,136784,32316,90497,2034384</t>
  </si>
  <si>
    <t>0,3180</t>
  </si>
  <si>
    <t>0,867141,177694,84112,757482,273914,484781</t>
  </si>
  <si>
    <t>0,336930,75864,18368,56376,19678,81668,12831,361,72,2724,253,1193466</t>
  </si>
  <si>
    <t>0,52357,295,7454,850588,801005,414751</t>
  </si>
  <si>
    <t>0,14754,847646</t>
  </si>
  <si>
    <t>0,9851,248844,15837,16540,148440,26810,88655,66834,153776,2671,22129,15077,1773383</t>
  </si>
  <si>
    <t>0,857332,7414,26,1295904</t>
  </si>
  <si>
    <t>0,3905,259,115,117,857298,4268,180693,718483</t>
  </si>
  <si>
    <t>0,12334,242912,16571,15608,793,2331,164173,92731,445,339245,2142,169519,151,62024</t>
  </si>
  <si>
    <t>0,666,242518,14030,13904,8223,154888,10208,6846,88475,219861,2748,35639,140535,1721007</t>
  </si>
  <si>
    <t>0,268673,3339,39,360,95223,97,323,240,408424,1428,73,178,967123,76728,172819,78736,104973,176493,228190,187240,665661</t>
  </si>
  <si>
    <t>0,242639,4208,8024,20755,136903,36409,88897,220085,447582,4041,1377060,17302</t>
  </si>
  <si>
    <t>0,882,729,11026,189193,306,46,89,682064,321478,340176</t>
  </si>
  <si>
    <t>0,441,12532,68015</t>
  </si>
  <si>
    <t>0,13424,65970</t>
  </si>
  <si>
    <t>0,12529</t>
  </si>
  <si>
    <t>0,14099,76204,15886,96478,52254,71,31531,608114,752176,1059474,161217,59435</t>
  </si>
  <si>
    <t>0,7020,100710,1123,3074,832</t>
  </si>
  <si>
    <t>0,75120,14239,16490,82347,2696,668089,715182,160,335131,96531,179749,225394,88680,189010,146759</t>
  </si>
  <si>
    <t>0,209,594772,365725,11106,2590</t>
  </si>
  <si>
    <t>0,94551,157683,12142,59,615864,51248,2121,89413,616126</t>
  </si>
  <si>
    <t>0,1031,66509,111,625105</t>
  </si>
  <si>
    <t>0,669707,1842,965193,939663,79939</t>
  </si>
  <si>
    <t>0,128,672336,13548,957,158999,538459</t>
  </si>
  <si>
    <t>0,66622,13182,105,15702,144546,184363,171589,23702</t>
  </si>
  <si>
    <t>0,9166,11169,702565,785409,825105,18762</t>
  </si>
  <si>
    <t>0,321,520189,358434,1987,91,2347,89,71,2880,2241</t>
  </si>
  <si>
    <t>0,87184,21094,60392,189613,157662,509,1886134,183616</t>
  </si>
  <si>
    <t>0,8172,211,1110,534960,54627,94997</t>
  </si>
  <si>
    <t>0,8611,586,635436,171372,692918,331947,95745,1142,394887,344473</t>
  </si>
  <si>
    <t>0,628338,153112,538893,466,66237,8113,361</t>
  </si>
  <si>
    <t>0,7296,5276,370,1341,683856,50,698586,94721,336949,36,1214,2439,2533,3292,14611,49820,1406,9521,8499,1208,31,2933,10075,57386,84846,5061</t>
  </si>
  <si>
    <t>0,8188,212,8119,79613,6693,242,6926,428,2046102</t>
  </si>
  <si>
    <t>0,699599</t>
  </si>
  <si>
    <t>0,394,17902,750,694731,1011562,172029,21494,696685,101,60014,428621,4911,7650,2826,174460,4354,7494,3199,573104,1908,1923</t>
  </si>
  <si>
    <t>0,428,956,60,58,704300,171189,688122,325937,5997,448391,380,93166,58819,26489,66071</t>
  </si>
  <si>
    <t>0,7206,195,11100,300,70,51,3968,59842,156,606055,4619,16,48,77188,441553,682,719</t>
  </si>
  <si>
    <t>0,507566,100,180313,135,73602,9370,1157,104,166,2394,3969,2555,4639</t>
  </si>
  <si>
    <t>0,15072,462,691306,1947096,5219</t>
  </si>
  <si>
    <t>0,542,703309,3072</t>
  </si>
  <si>
    <t>0,236,671242,94490,13855,61174,2384,9656,247709,1776,1128,2122,2994,9224,2530,29,46,55,77145</t>
  </si>
  <si>
    <t>0,10435,123,27,53281,433862,13044,6609,13361,312981</t>
  </si>
  <si>
    <t>0,1428,9202,138701,33064,91046,66721,170878,23342,139831,1979409</t>
  </si>
  <si>
    <t>0,167573,504039,605584,1078,352,883,90,27,102296,409444,1703,2360</t>
  </si>
  <si>
    <t>0,665640,532231</t>
  </si>
  <si>
    <t>0,176,688266,161693,685965</t>
  </si>
  <si>
    <t>0,14,143272,26764,56974,32251,220333,2084,36583,139519,1710169,270016</t>
  </si>
  <si>
    <t>0,132093</t>
  </si>
  <si>
    <t>0,17983,615163,4837,58927</t>
  </si>
  <si>
    <t>0,862,341,4061,1039,1470,55,105,1269,263,581896,519682,3761,6030,1799,4689,4359,1065,16373,46466,815,12115,6070,72110,11800,1950,85338,6774,69,11396,227479,15250,66930,3142,123,98949,1413,735</t>
  </si>
  <si>
    <t>0,88991,30227,67985,24684,220516,1820,36202</t>
  </si>
  <si>
    <t>0,2113,425,633,13,149,642163,2032783</t>
  </si>
  <si>
    <t>0,3188,8658,107,123,74025,2430,1984,677,305,1293,3091,14708,62245</t>
  </si>
  <si>
    <t>0,165,5882,15459</t>
  </si>
  <si>
    <t>0,2346</t>
  </si>
  <si>
    <t>0,435400,9022,1520,2112,105881,79845,81023,342637,3910,60627,258099,16199,10936,233617</t>
  </si>
  <si>
    <t>0,618459,1026982,188398</t>
  </si>
  <si>
    <t>0,514419,364171</t>
  </si>
  <si>
    <t>0,692805,717908,404369,858682</t>
  </si>
  <si>
    <t>0,691816,717835,1052,232416,170582,102056,331807,424748</t>
  </si>
  <si>
    <t>0,1428,689797,793187,1187181</t>
  </si>
  <si>
    <t>0,3517,8089,591792,28378,58922,3497,5856,1971428</t>
  </si>
  <si>
    <t>0,7328,3212,168,603802,142489,536846,1235,750</t>
  </si>
  <si>
    <t>0,76,687504,716470,333992</t>
  </si>
  <si>
    <t>0,687551,1099321,608270</t>
  </si>
  <si>
    <t>0,1111,686405,4074,346145,1170155,11968,115,49,1377657,32198,401527,711541</t>
  </si>
  <si>
    <t>0,314,684345,1045947,1267,775016,362,606364,18742,577603,424281,551469,481860</t>
  </si>
  <si>
    <t>0,6733,80,690730,759362,333026,103567,331798,88055,198188,101,933432,256553,14659,410700,283270,78793,353166</t>
  </si>
  <si>
    <t>0,7228,684626,10462,79568,4253,230220,337806,2781,13874,21529,52458,526,255,254557</t>
  </si>
  <si>
    <t>0,8479,688960,1019427,99907,182854</t>
  </si>
  <si>
    <t>0,12199,52615</t>
  </si>
  <si>
    <t>0,12537,53204,633548,87287,237437,17408,367,52569</t>
  </si>
  <si>
    <t>0,886,10401,49980,6669,7702,13013</t>
  </si>
  <si>
    <t>0,1782,2081,220,142,508010,8875,50732,14832</t>
  </si>
  <si>
    <t>0,10734,685167,51453,10756,509431,454474,1481,10446,530,50739,172807,430872,6699,9375,700,15324,145492,21119,65280,196462,66626,85543,83774,13900,66586</t>
  </si>
  <si>
    <t>0,850,8158</t>
  </si>
  <si>
    <t>0,960,7470,60747,16757</t>
  </si>
  <si>
    <t>0,778,61305,634197,757805,956478,14952,76581,7146,142625,18945,62404</t>
  </si>
  <si>
    <t>0,4231,60313,3671,635478,150,277,1096299,125,620922,156772,442915</t>
  </si>
  <si>
    <t>0,53967,110,337011,105708</t>
  </si>
  <si>
    <t>0,692023</t>
  </si>
  <si>
    <t>0,84472,6068,337,56441,10497,22513,53324,167135,567,36801,87287,477032,124376,1517119</t>
  </si>
  <si>
    <t>0,54193,8360</t>
  </si>
  <si>
    <t>0,672723,719189,394184,103269,326938,296597,133688</t>
  </si>
  <si>
    <t>0,13782,9620,93020,67544,22,171130,23397,140655,73,2064833</t>
  </si>
  <si>
    <t>0,92,635495,52431</t>
  </si>
  <si>
    <t>0,10571,9500,15734,9422,669318,957140,5382,79231,188512,422168,257609,64645</t>
  </si>
  <si>
    <t>0,17380,443,58891,901573,135462,535253,76563,774199,443830</t>
  </si>
  <si>
    <t>0,33065,1615,10,583,945,33,487834,182287,4326</t>
  </si>
  <si>
    <t>0,801,5764,631758,55984,343674,619573,70895,190429,11,23,513</t>
  </si>
  <si>
    <t>0,62</t>
  </si>
  <si>
    <t>0,26348,57364,430880,601207</t>
  </si>
  <si>
    <t>0,9501,9941,9515,58837,99,902276,666296,99894,847172,43,158780</t>
  </si>
  <si>
    <t>0,42,1052,588115,599503</t>
  </si>
  <si>
    <t>0,6858</t>
  </si>
  <si>
    <t>0,669789</t>
  </si>
  <si>
    <t>0,5901,24738,57392,30159,3245,350,3254</t>
  </si>
  <si>
    <t>0,135,598445,539389,1071,57894,503,8235,2462,6101,787,1867,2551,3046,138,519264,513946,20802,73409,496535,78005,3444</t>
  </si>
  <si>
    <t>0,635088,691789,313041,89383,421009,17532,161901,425169,6201,12603,478,3789,11012,1164,163669,4916,58601,6407</t>
  </si>
  <si>
    <t>0,24441,60151,21550,476,1606,1024,531</t>
  </si>
  <si>
    <t>0,14102,7435,6015,246,273,1683,59903,26316,221543,792,36796,132044,9973,29619,2120619</t>
  </si>
  <si>
    <t>0,500,509889,617306,340,1759,2604,75856,11684,14864,5765,60152,18329,4931,10,242,1743,53756,167183,15315,8476,96073,45321,2673</t>
  </si>
  <si>
    <t>0,633397,1589040,290519</t>
  </si>
  <si>
    <t>0,938,10288,866,54795,10722,71362</t>
  </si>
  <si>
    <t>0,57351,3764,11309,13965,70026,171904,15081,4367,52349,92670,2150994</t>
  </si>
  <si>
    <t>0,8854,53015,353507,186473,7,819,605281,404784,4396,14089,4262,91977,505636,2086,7961,9628,57944,17990,6624,2843,141301,24034,5626,61733,263210,2877,17926,60745,11353,387</t>
  </si>
  <si>
    <t>0,10,199,667182,7324,951035,15610,42,101,1208796,165323,7500,317385,274948</t>
  </si>
  <si>
    <t>0,782</t>
  </si>
  <si>
    <t>0,589591,452030</t>
  </si>
  <si>
    <t>0,504,215,29</t>
  </si>
  <si>
    <t>0,38,1643,2387,64419,250298,2892,3710,1244,30266,50090,69,7393</t>
  </si>
  <si>
    <t>0,11525,666772,246823,351985,2302,5114,24022,51008,167939</t>
  </si>
  <si>
    <t>0,102,38,25,22,36,35,56,65,234,120,666369,506845,90,104,556203,687171,154325,766960,280734,57212,2338,5565,14793,108,335028,164376,89689,140,11962,9126</t>
  </si>
  <si>
    <t>0,54454,709183,2455,152948,343151</t>
  </si>
  <si>
    <t>0,51760,711353,411010,433003,2047,20102,55371,5302,85397,4908,9243,3204,25098,39493,20685</t>
  </si>
  <si>
    <t>0,421110,111,159076,598765</t>
  </si>
  <si>
    <t>0,5289,899581,51982,1686854</t>
  </si>
  <si>
    <t>0,676074,603482,341414,3410,2746,14300,49739,209,2783,6298,16852,253,136,49,1183,580525,5893</t>
  </si>
  <si>
    <t>0,1436,676860,499947,377088</t>
  </si>
  <si>
    <t>0,256</t>
  </si>
  <si>
    <t>0,48161,8619,966672,244892,883,602349,89232,1737,3157,971841,80318,347429,287,609,149127,69926,1513,7890,18951,65013,1115</t>
  </si>
  <si>
    <t>0,599,566866,627149,65898,513836,10317,80783,32153,255144,90532,393844</t>
  </si>
  <si>
    <t>0,54125,10103,22416,59370,173703,15800,77259,3172,528,501,65592,5952,1039806,167868,107230,317319,90201,291859</t>
  </si>
  <si>
    <t>0,47868,13827,17684,347,1754,910,220996,247,16498,27,10665</t>
  </si>
  <si>
    <t>0,10298,4765,360,165,1208366,244635,86125,80607,28840,64306,1939,302,198,9242,22701,74352,230646,6596,4247,79575,2725</t>
  </si>
  <si>
    <t>0,13169,112,797,1134963,424729,98220,179932,674570,148139</t>
  </si>
  <si>
    <t>0,312,58,710580,49,35,850471,14,59,598462,628,265800,95,5949,1119,270,3764,5337,5025,224529,6842,18351,224564,8979</t>
  </si>
  <si>
    <t>0,708600,858102,532398,68266,241201,140,7044,68,1047,542,9324,5247,235523,4323,1694,482,965,1792,1296,5029</t>
  </si>
  <si>
    <t>0,291,708157,1196457,612045,430506,588646,8802,20217,8565,2904,400145,77087,20391,71169,1897</t>
  </si>
  <si>
    <t>0,11877,21680,67330,147</t>
  </si>
  <si>
    <t>0,467,1133898,73390</t>
  </si>
  <si>
    <t>0,80</t>
  </si>
  <si>
    <t>0,54,22095,593973,61,508160,8200,151,2326,69965,346,10185,2124,123,1056</t>
  </si>
  <si>
    <t>0,123,701925,179961</t>
  </si>
  <si>
    <t>0,471,1139263,428500,97330,61925,23479</t>
  </si>
  <si>
    <t>0,2019,167,74,513239</t>
  </si>
  <si>
    <t>0,11941,17524,6244,588542,344908,2612,12258,1841</t>
  </si>
  <si>
    <t>0,120,1204636,245952,187620</t>
  </si>
  <si>
    <t>0,10557,518,852363,278499,119,1138,1015,890,1931,11316,749,419089,155217,4333,21293,5141,59306,12964,158932,521,2024,2762,3241,21,3243,2335,46</t>
  </si>
  <si>
    <t>0,63310,172665,16435</t>
  </si>
  <si>
    <t>0,244</t>
  </si>
  <si>
    <t>0,258,1132171</t>
  </si>
  <si>
    <t>0,3222</t>
  </si>
  <si>
    <t>0,159448</t>
  </si>
  <si>
    <t>0,160536</t>
  </si>
  <si>
    <t>0,157313,118,657,6275,978478,1184350,454124,53396</t>
  </si>
  <si>
    <t>0,159874,2268,1578,978755,169,230485,106,608819,132,110172,79008,592665,248850,293380,330223,444044,72374,410975,84572</t>
  </si>
  <si>
    <t>0,3637,853754,288361,3080,216636,26659,48,81904,168193,28189,45084,362855,498,62701,90430,444,1076,41,111,19772,1202,11,58825,62,25517,9426,229419</t>
  </si>
  <si>
    <t>0,1128725,673184,140,344784,512961,3179,7801,17148,65714,21575,286,277,588929</t>
  </si>
  <si>
    <t>0,608,516285,245132,263804,2200</t>
  </si>
  <si>
    <t>0,156805,6243,595184,17436,20592,82120,66788,25321,137535,84830,6019,255284</t>
  </si>
  <si>
    <t>0,15250,16114,67,95,33,958348,330653,938125,198968</t>
  </si>
  <si>
    <t>0,19706,1822,7531,94874,90,1095535,80731,954340,196738,81422,3159,500,142,3825,140766,78944</t>
  </si>
  <si>
    <t>0,230,14797,80077,68945,25323,87728,90528,219365,178969,1721692</t>
  </si>
  <si>
    <t>0,5706,81,14687,321901,520932</t>
  </si>
  <si>
    <t>0,1554,178,449019,264103,65,672717,619636,100800,154691,176531,101975,139977,98434,493375,3894</t>
  </si>
  <si>
    <t>0,3607,2232</t>
  </si>
  <si>
    <t>0,21620,10590,664123,535427,3585,3251,60588,1567,5460,4809,267074,1681,239,15227,419560,59108,15002,17558,58221,21548,1609,5729,57687,15058,181564,66014,17904,67462,23002,591167,10544,26,515114,604095</t>
  </si>
  <si>
    <t>0,979614</t>
  </si>
  <si>
    <t>0,11193,25874,586872,276087,538</t>
  </si>
  <si>
    <t>0,12015,524354,340173</t>
  </si>
  <si>
    <t>0,385,770423,614514,107100,1499,153005,176272,250538,174413,190015,162468,847105</t>
  </si>
  <si>
    <t>0,5214,80</t>
  </si>
  <si>
    <t>0,276,786,14743,337159,346293,90296</t>
  </si>
  <si>
    <t>0,7893,6254,8123,200,955237,330513,1112,836,97120,177754</t>
  </si>
  <si>
    <t>0,12932,70,140,11838,47,76,263072,1021743,9880,95485,5455,50978,433999,842</t>
  </si>
  <si>
    <t>0,16413,322,72985,31072,85291,89232,55883,7485</t>
  </si>
  <si>
    <t>0,9788,204,788894,597757,432484,440697,267083,151585,763930</t>
  </si>
  <si>
    <t>0,94838</t>
  </si>
  <si>
    <t>0,4540,19752,106,3824,960727,331450,44,615583,164497,160222,198886,220590,197429,418849,425869,252763</t>
  </si>
  <si>
    <t>0,171851,503590,276064</t>
  </si>
  <si>
    <t>0,1932,5154,1131,84,781513,138776,5723,377,86099,166715,23026</t>
  </si>
  <si>
    <t>0,196139,394636,264611,5750,2051,17280,6673,48734,8766,4579,5544,34,69107,18345,150627,1014,18081</t>
  </si>
  <si>
    <t>0,15679,2783,50,653689,283087,533,12369,246823,101811,1034,571,185,231967,250964</t>
  </si>
  <si>
    <t>0,7874,586780,274224</t>
  </si>
  <si>
    <t>0,48,72,967310,1114684,171,2150658,246485,33960,63077,27,154617</t>
  </si>
  <si>
    <t>0,8252,577400,343811,2466,1008,530,704,3231</t>
  </si>
  <si>
    <t>0,6776,1696,3289,2945,588285,21785</t>
  </si>
  <si>
    <t>0,12262,714,80033,13459,77481,3304,483,169876,3839,725,66825,2965,188460,287,469,258815,152816,251722,2553,4299,193491,154956</t>
  </si>
  <si>
    <t>0,7038,6881,74,957289,667543,159906,1341,100224,162156,1862,22971,58853,190,21411,231462,9015</t>
  </si>
  <si>
    <t>0,6549,6770,106</t>
  </si>
  <si>
    <t>0,10119,2891,2450,78114,72939,11500,58330,56,70,35,27,189,1041928,350240,175743,101002,176838,425321,145223,102,717850,350938,93294,79481,1267312,167467</t>
  </si>
  <si>
    <t>0,75342,77,32,36,66,37,30,57,37,103,184,168,182,243,1108811,175796,106372,152573,8576,170013,260363,168954,198871,673074,277513,339976,172974,158324,255438,174238,585828</t>
  </si>
  <si>
    <t>0,955482,332085,1117375,67154,103,96,16,101910,226,412743,9011,9178</t>
  </si>
  <si>
    <t>0,171938,3688,74182,3578,29509,232598,2016622,46566</t>
  </si>
  <si>
    <t>0,14941,94,160579</t>
  </si>
  <si>
    <t>0,82515,58236,26240,150568,29990,66647,193459,593261,160204,1279862</t>
  </si>
  <si>
    <t>0,50,1186489,102869,104743,22,81909,152688</t>
  </si>
  <si>
    <t>0,11485,59173,1994,30671,78430,59076,33594,88821,68040,173530,156831,96051,21695,1776617</t>
  </si>
  <si>
    <t>0,80954,1100545,171205,6797,172393,1949,5448,17123,403079,21747,223,57696,8796,777058,352173,15,180068,331006,76078,25441,408957,106436,15309,56035,25847,64584,13858,607,1011077,192333,6635,3244,1041,62767</t>
  </si>
  <si>
    <t>0,9777,84306,86723,89024,149127,274872,77922,83875,165512,164751,92856,96994,1277835</t>
  </si>
  <si>
    <t>0,964569,408201,874624,264148</t>
  </si>
  <si>
    <t>0,712,14,100,2846,1184394,100,179712,218,22089,604257,86347,148464,186648,100798,87565,49128</t>
  </si>
  <si>
    <t>0,7873,49,12,256,327208,20,23,953809,4409,792760,566157,345390</t>
  </si>
  <si>
    <t>0,551,571038,266468</t>
  </si>
  <si>
    <t>0,12636</t>
  </si>
  <si>
    <t>0,869066,999,53751,771,1911,17663</t>
  </si>
  <si>
    <t>0,111,950445,68349,324105,32461,236,4726,65922,7058,6703,65179,21482,2111,306609,8761,18318,643</t>
  </si>
  <si>
    <t>0,79007,108,1099854,625739,420740</t>
  </si>
  <si>
    <t>0,164941,104,484523,529421</t>
  </si>
  <si>
    <t>0,6315,1012</t>
  </si>
  <si>
    <t>0,569,3194,8457,71,259,175438</t>
  </si>
  <si>
    <t>0,49314,767,604690,272489</t>
  </si>
  <si>
    <t>0,55753,4272,24534,80476</t>
  </si>
  <si>
    <t>0,16,46494,115</t>
  </si>
  <si>
    <t>0,31547,78091,13003,156,661075,435088,3713,7542,17537,601,170,888,149199,60,418956,11892</t>
  </si>
  <si>
    <t>0,1121431,688422,191389,12227,155248,175837,95677,144118,83563</t>
  </si>
  <si>
    <t>0,149,22404,2080,16,613,79425,2952,7600,54189,28717,151362,279891,1356069,605119,953,88,686465,265699,16343,51459,14,9335,4641,9847,758</t>
  </si>
  <si>
    <t>0,72269,27592,222,162,1030854,81494,88,16510,85223,63050,337206,87409,190576,160823,198923,392411</t>
  </si>
  <si>
    <t>0,499471,275817</t>
  </si>
  <si>
    <t>0,231,1233,1125074,595528,8228,1303,153,448671,1015963,22146,341461,269541,4540,349757,86463,86843,34,756906,695874</t>
  </si>
  <si>
    <t>0,1103179,621773,932685</t>
  </si>
  <si>
    <t>0,1594,1609,514891,271854,56590,10165,2800,169,8885,250078,9593,3673,5614</t>
  </si>
  <si>
    <t>0,605923,94491,180159,1094,456,233451,5179</t>
  </si>
  <si>
    <t>0,14333,520018,95224,76610</t>
  </si>
  <si>
    <t>0,12797,11817,3030,84,567897,540553,3802,285,2847,10552,45578</t>
  </si>
  <si>
    <t>0,3449,1607,44,9148</t>
  </si>
  <si>
    <t>0,1103,975,8185,387,1110274,4801,879868</t>
  </si>
  <si>
    <t>0,15555,1354,141,831995,350401,100298</t>
  </si>
  <si>
    <t>0,118,690058,599119,680848,1375093</t>
  </si>
  <si>
    <t>0,67,48,109,16019,51870,149,82,1464,1047986,1034487,257504,177619,6199,67561,98</t>
  </si>
  <si>
    <t>0,15991,82525,82784,3476,314052,34703,85150,68426,2291,7232,13779,73445,94866,60526,204133,61450,87974,1364675</t>
  </si>
  <si>
    <t>0,2925,832109,441452,12670,56,1322,2488,55471,10366</t>
  </si>
  <si>
    <t>0,67482</t>
  </si>
  <si>
    <t>0,47,9,38,85,493426,69937,5825,754</t>
  </si>
  <si>
    <t>0,38,81,17027,76688,58922,17913,442634,582602,95870,1362365</t>
  </si>
  <si>
    <t>0,62,76,839600,7637,269638,763,603451,158441,154075,108210,177128,100858,52991,1287262</t>
  </si>
  <si>
    <t>0,1095242,82452,25437,111,607878,493541,261463</t>
  </si>
  <si>
    <t>0,30513,71442,17641,88977,65141,161872,53,716284,2435,53401,1978,178,435319,104,239527,351019,4793,586,31996,94783,64637,17366,89,85766,53112</t>
  </si>
  <si>
    <t>0,2303,328160,146965,279033,444634,1954,2889,15087,46987,670,3424</t>
  </si>
  <si>
    <t>0,236394,30382,65473,165484,2148823</t>
  </si>
  <si>
    <t>0,18,90,94,105,59,528,368,574286,193873,89421,4053,226015,4275,5999,2848,4132,83</t>
  </si>
  <si>
    <t>0,14747,433459,584947,172302,110,12374,971,487,6829,1855,60706,10383,11638,3710,15198,76,87538,215008,4543,786</t>
  </si>
  <si>
    <t>0,3685,782595,336784</t>
  </si>
  <si>
    <t>0,1030377,629793,747815,99370,159208</t>
  </si>
  <si>
    <t>0,12700,146,112,1029476,90432,2883,235142,358096,70177</t>
  </si>
  <si>
    <t>0,63655</t>
  </si>
  <si>
    <t>0,26393,13424,55198,1992,2628,2365,18458,64866,28751</t>
  </si>
  <si>
    <t>0,152,1095473,168214,107770,317203,264023,531679,5448,93357,150,764435</t>
  </si>
  <si>
    <t>0,26320,55198,2826,41,145,621414,601442,5413,323300,99040,90779,269,12063,448,13,49124,5524,228,6233,94321,545,234779,4598,31852,2622,61167,17726,11802,62295,3624,1256,6465,61669,9266,18490,242,408,609,62592,7386,371</t>
  </si>
  <si>
    <t>0,161,680088,378375</t>
  </si>
  <si>
    <t>0,1031421,74347,190932</t>
  </si>
  <si>
    <t>0,116,79178,10717,31618,490,630</t>
  </si>
  <si>
    <t>0,23804,13420,53400,622913,344518,3879,519,1075,59399,524,174</t>
  </si>
  <si>
    <t>0,24689,79,777476,325246</t>
  </si>
  <si>
    <t>0,27556,591784,7709,588269,1616</t>
  </si>
  <si>
    <t>0,931</t>
  </si>
  <si>
    <t>0,28624,120,1033178</t>
  </si>
  <si>
    <t>0,28100,10974,147110,444968,507109,598741,27450,176486,157954,176545,101890,140027,358163,1048,430124,498798</t>
  </si>
  <si>
    <t>0,9705,24424,322,1533</t>
  </si>
  <si>
    <t>0,2124</t>
  </si>
  <si>
    <t>0,21664,384</t>
  </si>
  <si>
    <t>0,1020256,192637,144,4927,1596,79367,55885</t>
  </si>
  <si>
    <t>0,23,149809,16468</t>
  </si>
  <si>
    <t>0,437659,38,679,662608,249728,3993,27907,225308,3801</t>
  </si>
  <si>
    <t>0,79,1032118,156448,194586</t>
  </si>
  <si>
    <t>0,81,52,259,75,409,766818,318764,15845,1763,510,308</t>
  </si>
  <si>
    <t>0,2307,689</t>
  </si>
  <si>
    <t>0,2152,57410,109,1040055,4700,35,209,143,192081,318526,266898</t>
  </si>
  <si>
    <t>0,727,58,128,15,87,12,735,502196,286150,234542,497,4474,10720,3861,3605,133,4857,53286,4719,1503,120,341</t>
  </si>
  <si>
    <t>0,3040</t>
  </si>
  <si>
    <t>0,3141</t>
  </si>
  <si>
    <t>0,142,12,99,205,11653,423687,172088,87,586477,97461,145,344593,52,102158,48176,7846</t>
  </si>
  <si>
    <t>0,67,1031440,89374,16045,56958,197278,382,155,4000,223116,3065,909,6691,23013,57096,1353,476</t>
  </si>
  <si>
    <t>0,1072,14769,48593,23874,8842,51281</t>
  </si>
  <si>
    <t>0,55089,4591,2829,60,1033909,103748,177198</t>
  </si>
  <si>
    <t>0,673617,343286</t>
  </si>
  <si>
    <t>0,11628,77917,517,5866,78451,1873,1053,937732,99215,180861,227735,89428,194658,157613,156829,601476</t>
  </si>
  <si>
    <t>0,70,96,331,1046095,88689,19927,492795,198791,69029,2741,960</t>
  </si>
  <si>
    <t>0,495,44,331,683584,413162</t>
  </si>
  <si>
    <t>0,46822</t>
  </si>
  <si>
    <t>0,3288,17975,16740,1014379,100255</t>
  </si>
  <si>
    <t>0,2352,3643,1040433,25836,85439</t>
  </si>
  <si>
    <t>0,45752,7974</t>
  </si>
  <si>
    <t>0,610504,423977,1038,124,555,2536</t>
  </si>
  <si>
    <t>0,981,615754</t>
  </si>
  <si>
    <t>0,360</t>
  </si>
  <si>
    <t>0,1934,3258,2546,275,707586,346157,11695,51210,2590</t>
  </si>
  <si>
    <t>0,9247,1312,208,1037702,29064,393,608,298,172832,102,145,604026,54190,429272,112</t>
  </si>
  <si>
    <t>0,9984,2370,127,1035568,12,193,518983,777778,13489,101012,570428,347307,2004,28378,52334,5643,69</t>
  </si>
  <si>
    <t>0,1064,3489,350,80,429428,22337,146339,2892,2511</t>
  </si>
  <si>
    <t>0,190,1053812,191</t>
  </si>
  <si>
    <t>0,9549,1035885,597125,265616,6707,942,5135</t>
  </si>
  <si>
    <t>0,17933,11843,150557,270983,79765,1472,75442,119857,64958,248656,4959,92836,17294,1199872,231443</t>
  </si>
  <si>
    <t>0,8752,10666</t>
  </si>
  <si>
    <t>0,222,1039486,105129,177176,244293,260009,330,69,251,98,115,127,159,68,111,622392,417724,153375,351261</t>
  </si>
  <si>
    <t>0,16442,1024,400,355351,1274,86711,72809,286,192,173,597803,76525,430063,210,706,5753,13251,12465,2117,1063,50590,21402,1009,168645,9615,411245,5497</t>
  </si>
  <si>
    <t>0,950663,177233,8158,3884,342,12365,82,50022,346,4781,351376,17753</t>
  </si>
  <si>
    <t>0,13,74826,631,961938,7230,94235,5551</t>
  </si>
  <si>
    <t>0,16319,72786,83136,159295,10169,2359,1103,1021,8740,676784,13386,95855,87106,151803,1369,1538</t>
  </si>
  <si>
    <t>0,658,36,738,3132,300,7412,9680,55032,2124,8691,333273,87061,14602,86993,17980,159308,184712,165790,408293,9724,64753,16347,13154,1811,35,12161,181,1033,3397,54888,10577,109,156,53,508467,4065,29669,145156,7918,10510,571236,630972,325654,109904,146545,2771,183,215,37</t>
  </si>
  <si>
    <t>0,16154,75266,14558,1335,823,48,930979,98235,6125,281,114,575216,505903,7817,7877,25036,53164,4014,10255,3682,262,244408,4907,169914,6480,72573,3411,15234,63355,17291,785,12728,145049,166,2081</t>
  </si>
  <si>
    <t>0,13,193,539867,66,139,584571</t>
  </si>
  <si>
    <t>0,89</t>
  </si>
  <si>
    <t>0,10112,7643,74797,73227,12368,150306,26293,97550,150693,111948,67230,609639,145789,16694,1068,259108,170220,198888,77809,145375,21679,341444,668958</t>
  </si>
  <si>
    <t>0,37,1047,5606,853,5336,66,553,144482,255004,26,205089,337371,67645,20171,10263,51284,263859,6044,1226,11387,497650,22393,261124,323599,24079,63356,2998,156689</t>
  </si>
  <si>
    <t>0,114,113,4511,65792,14024,72607,162219,178781,225,96272,163412,206999,1687200</t>
  </si>
  <si>
    <t>0,4327,401641,543102,1498,1499,1221,55647</t>
  </si>
  <si>
    <t>0,3221</t>
  </si>
  <si>
    <t>0,2395,45180</t>
  </si>
  <si>
    <t>0,47294,16969,21356,64731,165171,28084,138135,19596,188706,64564,247797,96964,18761,1518412</t>
  </si>
  <si>
    <t>0,44658</t>
  </si>
  <si>
    <t>0,44853</t>
  </si>
  <si>
    <t>0,44905,24422,608349,1295087,750061</t>
  </si>
  <si>
    <t>0,44990</t>
  </si>
  <si>
    <t>0,35415,67583,410,165090,23505,86167,75681,85708,158598,164735,94652,96645,1382505</t>
  </si>
  <si>
    <t>0,35930,56659,13216,173563,104682,147764,111671,68181</t>
  </si>
  <si>
    <t>0,47218,20216,7641</t>
  </si>
  <si>
    <t>0,45008</t>
  </si>
  <si>
    <t>0,45251</t>
  </si>
  <si>
    <t>0,35255,68982,985,853385,722,162403,437358,5487</t>
  </si>
  <si>
    <t>0,32137,573645,97377,172166,5379,17516,65658,2532</t>
  </si>
  <si>
    <t>0,477,96,961356,106938,689902,606778,306390</t>
  </si>
  <si>
    <t>0,35130,67808,154960,30020,87678,155124,164280,16479,161597,83681,96644,266394,1206731,62444</t>
  </si>
  <si>
    <t>0,34427,787,67608,165012,4544,243330,530866,11461,76,629,17325,53383,224,1413,9369,6313,1197,97</t>
  </si>
  <si>
    <t>0,346340,271348,1676,1031,1410,235240,15919,5964,52937,122889,170484,366,326,1795</t>
  </si>
  <si>
    <t>0,607450,316714,180226,5422,68511,18410,2703,453,232513,406</t>
  </si>
  <si>
    <t>0,33115</t>
  </si>
  <si>
    <t>0,569710,100273,2837,1060,3836,181,147464,197409,843,215,712,408249,38139,58233,1806,2802,813,4032,1764,131</t>
  </si>
  <si>
    <t>0,248812,8779,2638</t>
  </si>
  <si>
    <t>0,58,824</t>
  </si>
  <si>
    <t>0,88966,16,84,70,764451,166062,526</t>
  </si>
  <si>
    <t>0,59834,806718,138558,187439,16913,1132,1640,216528,5387</t>
  </si>
  <si>
    <t>0,65364,165316,23469,84895,72768,361,597977,871770,175557,102539,58563,23,113737,421356,89251,264,53974,173402</t>
  </si>
  <si>
    <t>0,69,63,127,928389</t>
  </si>
  <si>
    <t>0,78,599789,231002,196077,451,2087,51740,3041,9589,11939,197,193,5526,55665</t>
  </si>
  <si>
    <t>0,66380</t>
  </si>
  <si>
    <t>0,17132,454,57216,229,73,872909,18271,129,671062,108435,509493,88340,336282,3188,60760,210696,637,47248,5194,888,13060,19895,48874,282004,95375,50574</t>
  </si>
  <si>
    <t>0,879,599243,674357,158077,454184,147096,30530,60367,21405,252214,123,316,6968,233189,2987,10318,3686</t>
  </si>
  <si>
    <t>0,850363,266360,8290,1787,4100,69230</t>
  </si>
  <si>
    <t>0,411,920937,183888,57,32278,74221,66762,9044,6078,38,149815,2104,12701,233,5435,90,152307,6239,102,8806,43,16841,54400,32587,23,87074,845,58514,13487,1885,1916,239391,5697,7063,3427</t>
  </si>
  <si>
    <t>0,64856,165469,690246,87709,105891,152835,163579,90598,190350,161349,198942,824563</t>
  </si>
  <si>
    <t>0,415,6838,256857,1275067,76829,21,57,4250,12193,74606,8610,351877,34,7567,581691,2030,74251,9968,14285,7693,3135,64768,14006,71856,26,137</t>
  </si>
  <si>
    <t>0,648</t>
  </si>
  <si>
    <t>0,5376,511799,452440</t>
  </si>
  <si>
    <t>0,17539,243214,251,42,44,92,66065,622050,5634,173,70546,72771,18,41,103806,1948,17149,219287,10529,15193,59943,6972,413,130</t>
  </si>
  <si>
    <t>0,66274,3770</t>
  </si>
  <si>
    <t>0,119,296,617737,229111,174362</t>
  </si>
  <si>
    <t>0,604262,338017,262,2155,2207</t>
  </si>
  <si>
    <t>0,474,43,154,340646,527786</t>
  </si>
  <si>
    <t>0,16701,2967</t>
  </si>
  <si>
    <t>0,867433,267836,17488,55665,2593,166206,8268,275,3275,144,340091,7342,2933</t>
  </si>
  <si>
    <t>0,990,867137</t>
  </si>
  <si>
    <t>0,81,590,939,877190</t>
  </si>
  <si>
    <t>0,3332,875752</t>
  </si>
  <si>
    <t>0,4118,21,327259,449327,170186,7720,6723,3921</t>
  </si>
  <si>
    <t>0,601,260</t>
  </si>
  <si>
    <t>0,861765,715,1620,164860,2004,8310,2264,23056,29,52462,1595,2263</t>
  </si>
  <si>
    <t>0,8860,2395,1485</t>
  </si>
  <si>
    <t>0,2257</t>
  </si>
  <si>
    <t>0,489,858245,98461,58805</t>
  </si>
  <si>
    <t>0,1861,518998,343483</t>
  </si>
  <si>
    <t>0,25713,360,677414,339514,617989,766731,262264,683,14389,56626,4769,3831,514,98647</t>
  </si>
  <si>
    <t>0,19042</t>
  </si>
  <si>
    <t>0,253,69662,20523,87233</t>
  </si>
  <si>
    <t>0,7475,103404,259784,343603</t>
  </si>
  <si>
    <t>0,25813,68,681865,106641,81942,152849,174565,2666,260612,169939,1020152</t>
  </si>
  <si>
    <t>0,16883,13761,7753,140211</t>
  </si>
  <si>
    <t>0,8180,16499,1572,686540,96363,5392,82099,404968,88657,443845,375,63969,1183,5309,896,857</t>
  </si>
  <si>
    <t>0,15741,13705,1190688,1280918,86564</t>
  </si>
  <si>
    <t>0,27590,87701</t>
  </si>
  <si>
    <t>0,38,709794,98459,763877,253562,80218,10846,7094,496336,4104,17194,9257,55247,18093,19469,120982,10502,1431,74465,10416,1070,21993,6850,6398,62647,5492,180935,69514,31006,52447,416,29031,6917,44749,5115,6637</t>
  </si>
  <si>
    <t>0,17668,85,273350,597940,323013,631015,320399,529264,1607</t>
  </si>
  <si>
    <t>0,13213,89859</t>
  </si>
  <si>
    <t>0,11958,16126</t>
  </si>
  <si>
    <t>0,35133,1344,975</t>
  </si>
  <si>
    <t>0,12020,21255,102,652459,424,604086,35585,662495,42,89047,342954,277338</t>
  </si>
  <si>
    <t>0,23588,55858,654,1541,2618,76,691488,108746,150960,430460,434364,3656,2958,4836,99274,237864,7029,156049,2649,82617,2994,14715,4217,12453,54106,2308,3335,73898,2779</t>
  </si>
  <si>
    <t>0,18165,68233,923,62,172,683942,600185,520956,75</t>
  </si>
  <si>
    <t>0,53,18143</t>
  </si>
  <si>
    <t>0,22843</t>
  </si>
  <si>
    <t>0,28494,83070,60437,93570,4653,503094,430619,1184,667,6537,5015,2538,21157,58158,287,2309,270792,246238,72520,4275,1851,880</t>
  </si>
  <si>
    <t>0,70,21,76,17896,86659,76442,71481,11689,99396,73109,164514,84415,100063,234,14331,1633896,142899</t>
  </si>
  <si>
    <t>0,598,77664,88653,26251,3573,69034,15334</t>
  </si>
  <si>
    <t>0,333</t>
  </si>
  <si>
    <t>0,51,29,60</t>
  </si>
  <si>
    <t>0,38184,80646,771514,223,600947,5810,606954,344,571638</t>
  </si>
  <si>
    <t>0,233,2941,37,704293,239622,357448</t>
  </si>
  <si>
    <t>0,134,700296,536732,240407,164228,197915,105,1871467,768623</t>
  </si>
  <si>
    <t>0,180</t>
  </si>
  <si>
    <t>0,13809,52128,896,5023,7304,683980</t>
  </si>
  <si>
    <t>0,143,11907,18817,48153,516,133,694919,5107,76679,428851,2585,680,85020,8487,1720,3007,91</t>
  </si>
  <si>
    <t>0,88497,81025,73895,112009,74562,247763,96973,19014</t>
  </si>
  <si>
    <t>0,81720</t>
  </si>
  <si>
    <t>0,495,623,90436,726,4756,3602,992,11238,263,62157,149,78559,12762,2811</t>
  </si>
  <si>
    <t>0,3338,571</t>
  </si>
  <si>
    <t>0,89722,887,1695,75462,110119,74678</t>
  </si>
  <si>
    <t>0,86553,3406,6256,974,865680</t>
  </si>
  <si>
    <t>0,82022,604742,161,173931,497</t>
  </si>
  <si>
    <t>0,68598,11937,74377,111278,74613,35,247571,96651,18893,91441,157388,1615273</t>
  </si>
  <si>
    <t>0,2896,78,153,669984</t>
  </si>
  <si>
    <t>0,80,252,674033,177036,6297,61080,3866,154,838,351,9873,390,1114,360,5830,2364,37,337794,4108,10811,59153,319,24738,57462,1699,1112</t>
  </si>
  <si>
    <t>0,67857</t>
  </si>
  <si>
    <t>0,8443,675325,3152,163268,3359,563,30474,218028</t>
  </si>
  <si>
    <t>0,67757,85647,2900</t>
  </si>
  <si>
    <t>0,70510,3879,674544,103762,321960,16,3504,169225</t>
  </si>
  <si>
    <t>0,336,755,154972,438676,353498,399908,509722,8470,1655</t>
  </si>
  <si>
    <t>0,14,58126,165,66,508983,175975,10091,2693,4119,1655</t>
  </si>
  <si>
    <t>0,6938,104014,73063,107193,63557,188564,72040,95781,247504,279788,585061,96645,98153,670281,343797,258268,18659,912,11087,68012,162637,95273,74621,110475,5511</t>
  </si>
  <si>
    <t>0,2675,81502,180095,73124,165928</t>
  </si>
  <si>
    <t>0,5776,579752,2560,7758,1329,1934,2344,275,711,4471,13061,47325,12310,3845,2998,189,633</t>
  </si>
  <si>
    <t>0,5584,107,95,120,666056,25369,694440,506270,431340,1644,62890,84,391</t>
  </si>
  <si>
    <t>0,233,610488,166203,20988</t>
  </si>
  <si>
    <t>0,8784,65604</t>
  </si>
  <si>
    <t>0,871,275028,80808,750,15,162103,70,330,608630,256017,85889,434847,14971,18,889,300,1162,751424,344875</t>
  </si>
  <si>
    <t>0,554,692880,100827,155911,467883,339535,142243,120446,313605,273870</t>
  </si>
  <si>
    <t>0,29185,70150,73865,106369,73761,153645,95336,96878,17503,136945,1629469,183602</t>
  </si>
  <si>
    <t>0,53334,269781,163190,180128,21,1115696,487,25924,668433,170964,258325,748,15604</t>
  </si>
  <si>
    <t>0,77854,401,74566,122460,68172,244769,96922,18459,91115,157632,1701352</t>
  </si>
  <si>
    <t>0,78158,74643,111903,74927,164631,3273,299,608427,259882,13876,922911,267240,425612,166100</t>
  </si>
  <si>
    <t>0,334750,107,418182,10368,421794,2245</t>
  </si>
  <si>
    <t>0,1348</t>
  </si>
  <si>
    <t>0,161,402,661253,28136,51677,438720,104,4115,503,2593,1489,207</t>
  </si>
  <si>
    <t>0,77034,784,230,257,106,512380,178705</t>
  </si>
  <si>
    <t>0,74535,111906,74948,188735,54992,276,202,12786,16958,86,102,61631,616406,1469172,432353,64824</t>
  </si>
  <si>
    <t>0,44,599409,4997,506170,273413,90,1930,525,5876,5924,57171,42,15684,171173,246587,5655</t>
  </si>
  <si>
    <t>0,3195,49,598279,2885</t>
  </si>
  <si>
    <t>0,320,57490,12229,20902</t>
  </si>
  <si>
    <t>0,425,59826,870,11604,2917,354,15254</t>
  </si>
  <si>
    <t>0,67544,591410,528264,1451028</t>
  </si>
  <si>
    <t>0,226,660731,445299</t>
  </si>
  <si>
    <t>0,13019,10488</t>
  </si>
  <si>
    <t>0,660164,102995,319752,5658,169128,6960,49,993,163,20691,4672,53374,9893,98354,334338,25960,49721,2724</t>
  </si>
  <si>
    <t>0,2932,599160,94274,417538,1132890,327425,346786</t>
  </si>
  <si>
    <t>0,2008,25953,134498,27425,75595,182427,69304,94717,103375,80805,82130,169459,13283,72142,67305,1378989</t>
  </si>
  <si>
    <t>0,977,609327,5508,178251</t>
  </si>
  <si>
    <t>0,73853,105802,11073,318297,25628,58044,25916,1210,138623,32446,255400,142541,34152,1212206,132423</t>
  </si>
  <si>
    <t>0,6192,8414,1020</t>
  </si>
  <si>
    <t>0,50054,364616,137,177261,19193,108,843,55611,3810,14314,1116,24,11233,59,5843,42775</t>
  </si>
  <si>
    <t>0,5823,14171,2195,35,114,67,281,593974,20506,400710,272477,68856,11682,3519,72006,168556,13670,154</t>
  </si>
  <si>
    <t>0,598515</t>
  </si>
  <si>
    <t>0,78431</t>
  </si>
  <si>
    <t>0,12178</t>
  </si>
  <si>
    <t>0,37248,50631,34756,50,172,38,599672,152081,250598,274455,1587,7323,313,4726,355,1616</t>
  </si>
  <si>
    <t>0,612356,79687,444190,343201,121,198950,996178</t>
  </si>
  <si>
    <t>0,9081,725,1551,171279,1302,83560</t>
  </si>
  <si>
    <t>0,16938,68690,636132,751,1266173,292634,331362,148178</t>
  </si>
  <si>
    <t>0,606128,511537</t>
  </si>
  <si>
    <t>0,599,1773,1535,397,58,102,603400,102139</t>
  </si>
  <si>
    <t>0,244,576433,159843</t>
  </si>
  <si>
    <t>0,11004,58921,14685</t>
  </si>
  <si>
    <t>0,62404,377,525927,82025,96994,930200,514990,257103,14189,653,19995,53568,986,1114</t>
  </si>
  <si>
    <t>0,20557</t>
  </si>
  <si>
    <t>0,4911,372,546225,59464,19418,758218,199106</t>
  </si>
  <si>
    <t>0,46518,17623,134,521922,96556,55207,345721,7617,9089,582,4982,793,8831,165181,66076,14087,236828,5924,31647,61362,103134,71341</t>
  </si>
  <si>
    <t>0,51234,68,535782,603979,67770,173089,10798,1847,444061,339012,239937,642,608192,113771,419419,14434,86969,64654,354247,953481,59335</t>
  </si>
  <si>
    <t>0,354,64980,12729,7040</t>
  </si>
  <si>
    <t>0,15154,35,525665,94667,153278,162446,90825,190266,11924,318975,107500,144060,361357,183363,56846,259796</t>
  </si>
  <si>
    <t>0,14205,1797,83148,146481,162146,31147,50,605803,682578,95115,67085,500958</t>
  </si>
  <si>
    <t>0,594949,41,707,126,275,607221,584650,26,248,154189,7753,2488</t>
  </si>
  <si>
    <t>0,3084,400,551383,494923,260680,9610,9221,1663,314694,169990,171223,1255,13045,179486,58681</t>
  </si>
  <si>
    <t>0,58086,9927,125,538372,59972,16182,421,152287,870623,16783,840802,78742,82607</t>
  </si>
  <si>
    <t>0,56991,497,549048,47397,435430,1771</t>
  </si>
  <si>
    <t>0,1822,534,53,96434,21535,68421,173998,604781,232,155516,432112</t>
  </si>
  <si>
    <t>0,11171,852</t>
  </si>
  <si>
    <t>0,14691,335,268,571961,366344</t>
  </si>
  <si>
    <t>0,11145,165779,439,412597,432864</t>
  </si>
  <si>
    <t>0,382</t>
  </si>
  <si>
    <t>0,58,187,553750</t>
  </si>
  <si>
    <t>0,18162,608210,331176,260366,174916,186273,101615,141452,358706,498046</t>
  </si>
  <si>
    <t>0,8261,608594,86223,237313,108139</t>
  </si>
  <si>
    <t>0,23028</t>
  </si>
  <si>
    <t>0,30103,7024,420370,181850,492645,430758,7193,22121,3151,501,41758,142,115,4316,266224,3991,249320,85983,35639,53112,2759,14778,66730,9319,7434,78530,1379</t>
  </si>
  <si>
    <t>0,612087,603707,605007,4882,602189,142454</t>
  </si>
  <si>
    <t>0,540342,96908,152585,425734,437819,7524,10299,696,52303,7174,1213,5129</t>
  </si>
  <si>
    <t>0,74,38,544975,60990,332,614545,68954,444742,9134,1995,149,6069,107,593741,592174</t>
  </si>
  <si>
    <t>0,23061,94583,71161,163714,17943,160110,106619,157787,191540,1610431,77381</t>
  </si>
  <si>
    <t>0,65536,21164,30282,68389,165238,80780,96741,17378,91151,157403,235112,37447,1470026,131707</t>
  </si>
  <si>
    <t>0,88662,6289,9633,91,69496,7028,248095,96960,19290</t>
  </si>
  <si>
    <t>0,13099,3102,515587,433526,1245,409663,260782,683170,265642</t>
  </si>
  <si>
    <t>0,533005,674205,175136,177184,18768,143408,118829</t>
  </si>
  <si>
    <t>0,99463,1158348,286463,1106759</t>
  </si>
  <si>
    <t>0,17473,1608</t>
  </si>
  <si>
    <t>0,5892</t>
  </si>
  <si>
    <t>0,15845,53834,12332,83565,166456,15865,12556,152759,106210,62376,1463875,510898</t>
  </si>
  <si>
    <t>0,604</t>
  </si>
  <si>
    <t>0,204,484608,17793,413148,838</t>
  </si>
  <si>
    <t>0,7415,7495,64,623304,420666,166667,93144,263058,16,65688</t>
  </si>
  <si>
    <t>0,417,520883,83653,260,407,22,607158,72115,447184,57043</t>
  </si>
  <si>
    <t>0,62105,599957,3528,253807,181621,78580,8768,3091,591,448,1290,34,253,1400,171,502904,6621</t>
  </si>
  <si>
    <t>0,83761</t>
  </si>
  <si>
    <t>0,518850,11226,54,53820,432590</t>
  </si>
  <si>
    <t>0,10192,8851,73185</t>
  </si>
  <si>
    <t>0,1715,168,603125,64073,81434,204267,421060,179504,1379874,660132</t>
  </si>
  <si>
    <t>0,569,88366,66676,161774,18391,3769,155584,19888,89457,86199,256092,90319,1524090,77377</t>
  </si>
  <si>
    <t>0,67637,624213,335287,585015,2597</t>
  </si>
  <si>
    <t>0,324,3144,61,426274,190335,276,3003,108</t>
  </si>
  <si>
    <t>0,80521,164444,16216,12210,152834,106098,310614,2556,84790,91840,32556,53532,31283,1429909</t>
  </si>
  <si>
    <t>0,185,140,63,72,211,415,584170,360085,4275,3819,2442,776,86191,61746,83,98635,242110,91032,12223,2621</t>
  </si>
  <si>
    <t>0,566,276,206,597981</t>
  </si>
  <si>
    <t>0,15826,101,603529,513390,154311,197235,168117,574844,15927,90579,84269,1941,8926,53,482913,26875,65430,5884,5312,1656</t>
  </si>
  <si>
    <t>0,36,56,597870,141,610555,661292,1068,852819,296661,155746,417820,34900,740099,520611</t>
  </si>
  <si>
    <t>0,69304,16935,181983,8150,604588,171927,88849,154362,178310,1019,9413,151102</t>
  </si>
  <si>
    <t>0,618687,5686,92</t>
  </si>
  <si>
    <t>0,121,600017,357512,4791,1303,2039</t>
  </si>
  <si>
    <t>0,949,16963,204,581788,259930,185925,3591</t>
  </si>
  <si>
    <t>0,441,629836,433123,327,114,677,56,18,41,108,599775,4850,401865,276214,1209,10965,50456,32746,65253,163569,2829,92</t>
  </si>
  <si>
    <t>0,4768,1594,121,2365,74</t>
  </si>
  <si>
    <t>0,825,626654,232954,88684,105223,26,72,70731</t>
  </si>
  <si>
    <t>0,10355,10392,191588,191643,772292,776861,786660,786861</t>
  </si>
  <si>
    <t>0,4555,803766,2677681</t>
  </si>
  <si>
    <t>0,10390,176824,189150</t>
  </si>
  <si>
    <t>0,15,133,337,351,625614,778224,1043489,1045259,1048113,1060038,1060170,1060183,1225968,1231891,1392488,1395833,1490501,1494111,1548518,1549938,1550376,1637149,2004012,2150875,2241198</t>
  </si>
  <si>
    <t>0,122,724,271609,426537,773119,773954,778902,788484,796059</t>
  </si>
  <si>
    <t>0,508,4481,6574,10970,170475,185753</t>
  </si>
  <si>
    <t>0,4781,5748,6281,6788,613489,802435,852693,885576,956509,1053612,1110339,1553074,1553846,1554073,1574176,1620905,1628005,1629137,1630175,1634716,1636622,1641411,1650611,1700374,1710579,1710770</t>
  </si>
  <si>
    <t>0,874,1756,1974,605121,845507,1028699,1035412,1053260,1103954,1115551,1116578,1118271,1124511,1126528</t>
  </si>
  <si>
    <t>0,1971,1981,2172,2718,4396,4503,4681,5048,177607</t>
  </si>
  <si>
    <t>0,4560,507977,846334</t>
  </si>
  <si>
    <t>0,592393,791424,845994,1121966</t>
  </si>
  <si>
    <t>0,147,162149,233324,246313,261097,318884,323816,335987,353102,407546,446776</t>
  </si>
  <si>
    <t>0,336,525,1377,625167,642528,645887,1304300,1416048</t>
  </si>
  <si>
    <t>0,310,366,357056,374698,622591</t>
  </si>
  <si>
    <t>0,117572,117604,118495</t>
  </si>
  <si>
    <t>0,940,1304,1749,628719,1311994,1312314,1417155,1909508,1924435,1924464,2092677,2446448,2447442,2680649</t>
  </si>
  <si>
    <t>0,49,112,358254,688988</t>
  </si>
  <si>
    <t>0,436,594,696,15849,16568,18273</t>
  </si>
  <si>
    <t>0,11063,11311,605192,708352</t>
  </si>
  <si>
    <t>0,617440,779405</t>
  </si>
  <si>
    <t>0,516,261041,616051,796213,796634</t>
  </si>
  <si>
    <t>0,44,1141</t>
  </si>
  <si>
    <t>0,1732,17997,18060,18157,633535,798231,1562598,1590993,1835053,1986858,2432991,2447272,2512248,2531462,2539855,2676003,3022112,3200941,3206980,3210791,3210808,3228414,3290531,3324073,3459839,3909918,3974419,3996659,3999386,4015068,4065087,4076985,4233836,4235559,4274135,4327116,4339238,4497552,4596456,4668388,4683938,4843128,4860238,4924702</t>
  </si>
  <si>
    <t>0,28580,93516,99094,112605,169986,184298,201432,295916,341310,375595,435504,2019388,2590931</t>
  </si>
  <si>
    <t>0,29172,80802,716693,774364,1207539,1372887,1394792,1396782,1416120,1416864,1463978,1988784,2068185,2068362,2085248,2504709,2530170,2538967,2674341,3021103,3236884,3288793,3367609,3820624,3908130,4062896,4235513,4409755,4422319,4442829,4495614,4497334,4520602,4933150,4943480</t>
  </si>
  <si>
    <t>0,29352,88657,600077,1475923,2074392,2543610,2544407,2589919</t>
  </si>
  <si>
    <t>0,2104,603670,702088</t>
  </si>
  <si>
    <t>0,307,2324,628625</t>
  </si>
  <si>
    <t>0,260,364,626014,727981,870307,1043800,1301748,1407482,1557873,1663864,1827948,1845762,2676739</t>
  </si>
  <si>
    <t>0,518,3930,15184,16164,208306,264250,613351,858778</t>
  </si>
  <si>
    <t>0,1038,1159,1360,617151,784563,884117,886118,886328,1039728,1298933,1308243</t>
  </si>
  <si>
    <t>0,215,299,616203,1199402</t>
  </si>
  <si>
    <t>0,641,88128,250039,594280,594960,605555,608099,701705,701913,702059,706561</t>
  </si>
  <si>
    <t>0,134,1232,1467,2467,616397,783761,1818087,1894378,1907283,2094061,2094307,2095970,2698834,2851227,3027832,3028399,3112124,3297915,3646366,3884153,3893992,4057266,4674959,4942201,5013839,5446931,5448236,5512914,5524207,5527251,5529081,5770554,5772314,5775816,5777608,5791795,6059688,6108418,6114957,6115509,6120979</t>
  </si>
  <si>
    <t>0,1819,1889,2056,2089,2198,4082,7204,66138,71264,72598,73061</t>
  </si>
  <si>
    <t>0,196,183791,677124,683749</t>
  </si>
  <si>
    <t>0,66078,79328,94311,180832,238049,277472,278008,356090,415160,2658826</t>
  </si>
  <si>
    <t>0,98,614280,778611,829048,872298,1399454,1483041,2177699,2435249,2607155,2657872</t>
  </si>
  <si>
    <t>0,71088,80159,273715,273975,274553,927482,1363539,1445695,1976723</t>
  </si>
  <si>
    <t>0,4189,5269</t>
  </si>
  <si>
    <t>0,572,827,2067,2154,2433,2648,4602</t>
  </si>
  <si>
    <t>0,4816,61677,61811</t>
  </si>
  <si>
    <t>0,51719,65969,81077,139064,153094,170910,226319,264983,265885,343955,403232,417785,418265,2214656,2646582</t>
  </si>
  <si>
    <t>0,53415,53494,53588,57912,67105,81826,81860,697325,742522,1192554</t>
  </si>
  <si>
    <t>0,4321,54856,64644,69111</t>
  </si>
  <si>
    <t>0,573,876,58701,76506</t>
  </si>
  <si>
    <t>0,50574,54135,54293,64053,80577</t>
  </si>
  <si>
    <t>0,17425,636169</t>
  </si>
  <si>
    <t>0,63,182170,632742,637060,689013,1144228,1144253,1145585,1146845,1149074,1230161</t>
  </si>
  <si>
    <t>0,10454,11113,12425,25062,28241,82910,83188,112075,113103,113514,113923,115245,117221,117252,171872,174959,254638,269248,281817,1104521,1127279,1236564,1411484,1497065,1741975,1742053,1827268</t>
  </si>
  <si>
    <t>0,6629,9869,637707,802699,812872,965981,1162327,1231862,1334293,1505806,1750539,1843826,2113235,2375391,2461016,2637314,2682495</t>
  </si>
  <si>
    <t>0,13655,13781</t>
  </si>
  <si>
    <t>0,12947,16258</t>
  </si>
  <si>
    <t>0,18636,76495,90692,108525,108572,596150,781986,782011,800883,854633</t>
  </si>
  <si>
    <t>0,6624,17149,17420,19348,183114,526077,528356,531897,532022,533032,594044,595756,596636</t>
  </si>
  <si>
    <t>0,432,2931,24080,78968,83724,83794,97967,169783,170160,182983,185481,186879,192997,195896,196116,197783,197852,257724,260216,274603</t>
  </si>
  <si>
    <t>0,80,628440,779498,953676,1210365,1317491,1493749,1739974</t>
  </si>
  <si>
    <t>0,1750,3719,627955,790481,791181,952677,1211403,1284718,1364117,1474680,1904397</t>
  </si>
  <si>
    <t>0,700,102142,592922,881654,882699,884975,958695,1100698,1111707</t>
  </si>
  <si>
    <t>0,1233,584476,867164</t>
  </si>
  <si>
    <t>0,1365,1910,2370,2436,532132,1199650,1221806,1222008,1223301,1223384,1710709,1980154,1991379,2006140,2061004,2090920</t>
  </si>
  <si>
    <t>0,3901,59756,581428,851711</t>
  </si>
  <si>
    <t>0,311,1074,55715</t>
  </si>
  <si>
    <t>0,584,486285,579597</t>
  </si>
  <si>
    <t>0,606128,654063,1103696,1104420</t>
  </si>
  <si>
    <t>0,605291,1087967,1443800</t>
  </si>
  <si>
    <t>0,15037,32275,35963,37288,93318,173405,207175,266287,280627,281190,472769,555497,619306,1217958,1219862,1338563,1391054,1424411,1678303,1762201,1850480,1938483,2276652,2363896,2376216,2547705,2700805,2702107,2705963,2981872,3287251</t>
  </si>
  <si>
    <t>0,356,15640,17720,27312,617641,1123560,1654281,1655021,1655155,1655929,1656187</t>
  </si>
  <si>
    <t>0,131,605710,606471,1058969,1059180,1060729,1061743</t>
  </si>
  <si>
    <t>0,872,995,606386,722026,722121,1125474,1400456,1400806,1404743,1405303,1412431,1645919,1661944,1663021,1663729,1664157,1664272,1664291,1725671,1727318</t>
  </si>
  <si>
    <t>0,4104,447628,610029,611968</t>
  </si>
  <si>
    <t>0,6069,6146,6372,6464,612462,717710</t>
  </si>
  <si>
    <t>0,14998,22671,23366,38585,612324,629006,780703,1150592,1160092,1300555,1412990,1414615,1657238,1659430,1668273,1678127,1679899,1731514,1731634,1731828,1920658,2263178,2427809,2430002,2439973,2446244</t>
  </si>
  <si>
    <t>0,608456,724193,882133,886098,1040143,1385462</t>
  </si>
  <si>
    <t>0,554062,1409294,1414688,1731993,1835599,1850240,2079419,2337920,2338053,3628150,3899152,4687346,4752718,4780650,4781166,4784903</t>
  </si>
  <si>
    <t>0,602895,710985,877700,1203512,1734869,2282262,2586482</t>
  </si>
  <si>
    <t>0,175665,436356,689952,692732,692758,710004,712942,764219,768095,768573</t>
  </si>
  <si>
    <t>0,1318,522651,522707,522765,1145968,1229575,1726289,2245207,2262426,2411476,2419525,2419808,2427169</t>
  </si>
  <si>
    <t>0,105,1899,16086,17563,17765,595671</t>
  </si>
  <si>
    <t>0,2399,2908,8601,19785,19801,75405,89938,113470,191538,250800,265411,457063,2666922</t>
  </si>
  <si>
    <t>0,970,7237,7856,12117</t>
  </si>
  <si>
    <t>0,537356,582708,1021575,1021722,1022928</t>
  </si>
  <si>
    <t>0,74,222,2038,442242,442364,1060026,1196912,1200180,2005372,2074880,2340899,2522889,2585565,2932676</t>
  </si>
  <si>
    <t>0,4339,16574,71024,86692,154732,188687,248558,248648,870745,1133173,1663475</t>
  </si>
  <si>
    <t>0,586365,686700,1308262,1400904,1650040,1813339,1909421,1909587,2263143,2434544,2434583,2524523,2659081</t>
  </si>
  <si>
    <t>0,13910,590322,1022848,1292472</t>
  </si>
  <si>
    <t>0,90,183,165919,166683,166801,757220,853103,1102701,1641301,1642807</t>
  </si>
  <si>
    <t>0,13459,14001,14064,15501,71521,104494,420009,420204,583548,795800,795882</t>
  </si>
  <si>
    <t>0,514,581,587285,590345,669942,1053075</t>
  </si>
  <si>
    <t>0,130,611,9232,65640,65898,678440,756688,1096232,1101591,1274178,1275889,1277939,1279581,1284925,1285511</t>
  </si>
  <si>
    <t>0,1847,1882,581286,1017338</t>
  </si>
  <si>
    <t>0,3831,3897,3968,584699,1121170,1359703,1883468,1885960,1887381,1896979,1897127</t>
  </si>
  <si>
    <t>0,7164,7207,10702,10834,581999,691456,852507,1011073,1282601,1291713,1292082,1292512,1350258,1353900</t>
  </si>
  <si>
    <t>0,1526,1836,484977,750121</t>
  </si>
  <si>
    <t>0,280,353,744,581199,594193,613172,1097805,1608892,1610971,1615338,1635923,1698296,1700262,1702199,1780935,1791985,1794034,1794061,1808482,1809328,1865791,1875301</t>
  </si>
  <si>
    <t>0,119,134,216,521,577891,1007146,1352070</t>
  </si>
  <si>
    <t>0,1103,51933,52219,484072,666850</t>
  </si>
  <si>
    <t>0,61,78,2398,56309,85078,481728,742186,746123,779075,1261104,1345144,1348752,1351303,1351949,1353043,1353826</t>
  </si>
  <si>
    <t>0,1445,2602</t>
  </si>
  <si>
    <t>0,153,4056,4272,519683,961292</t>
  </si>
  <si>
    <t>0,221,564057,680604,1351960,1622597,1716073,1781558,2215869</t>
  </si>
  <si>
    <t>0,43631,48529,48665,404896,658366,660714,669051,731970,735830</t>
  </si>
  <si>
    <t>0,108,615927,957544,1312157,1318801,1323211,1643623,1666208,1666370</t>
  </si>
  <si>
    <t>0,386,16021,26267,38156</t>
  </si>
  <si>
    <t>0,1847,353604,547319,957072,1303884,1305871,1643072,1645222,1661401,1667086</t>
  </si>
  <si>
    <t>0,15416,15486,604251,1043399,1045487,1054640,1054760,1075939,1076012,1076272,1126782,1128579,1129172,1129206,1129740,1129759,1130472,1130754,1130774,1131393,1212788,1316283,1316679,1316817,1322574,1323049,1388912,1645351,1658805,1665258</t>
  </si>
  <si>
    <t>0,14712,15810,618468,801233,1242218,1336281,1573420,1661072,1826407,2004855,2274563,2455161,2618968,2681336</t>
  </si>
  <si>
    <t>0,24626,25594,26883,27158,27238,645213,645647,695909,695936,1033343,1033955,1038522,1040675</t>
  </si>
  <si>
    <t>0,4639,5117,181231,181286,181497,181644,181776,183623,464608,794795,802645,986671,988679,988774,1208368,1752009,1752640</t>
  </si>
  <si>
    <t>0,16093,16435,630441,802641,802858,1046327,1156320,1245250,1336498,1591854</t>
  </si>
  <si>
    <t>0,256,4370,4456,513615,962391,967967,969087,1053531,1066844,1070195,1121808,1203694,1227049,1230745,1238389</t>
  </si>
  <si>
    <t>0,729,982,1155,338949,439389,445823,506142,506440,506537,508392</t>
  </si>
  <si>
    <t>0,90263,90948,681689,1044248,1045327</t>
  </si>
  <si>
    <t>0,1783,602739,1313210,1315579,1391759,1630104,1904572</t>
  </si>
  <si>
    <t>0,284,408,83633,84152,435778,1056207,1057557,1232475,1285635,1929107,1993589,2171290,2419660,2426592,2426659,2853459</t>
  </si>
  <si>
    <t>0,2006,20162</t>
  </si>
  <si>
    <t>0,61,613169,626003,626054,1228566,1312657,1542639,1810177,1813602,1816228,1833587,1903563,1906487</t>
  </si>
  <si>
    <t>0,3892,4226,623864,776314,1051179,1105198,1128249,1139393,1281294,1387650,1550509,1978088,2251689,2251753,2251767,2433546,2586664,3356628,3735337,3800504,4740541,5174559</t>
  </si>
  <si>
    <t>0,4146,63966,64591,78273,79666,346035,347877,347902,419407,447140,447593,502133,516944,535974,616623,673062,673075,673909,674183,677052,699036,760608,760646,763407,943220,962447,1048959,1140336,1202134,1217630,1967278,2497672,2576741,2657349</t>
  </si>
  <si>
    <t>0,492554,505390,524286,524416,605004,690758,750110,750496,751415,753724,932601,953890</t>
  </si>
  <si>
    <t>0,654504,922794,1103998,1104955,1106745,1174076,1190909,1199540,1199823,1202159,1203057,1203506,1204139,1206168,1282867</t>
  </si>
  <si>
    <t>0,44127,44510,60758,73416,135361,147279,148555</t>
  </si>
  <si>
    <t>0,179,4608,6725,7879,8228,8509,617344,713844,1483681,1483776,1733562,2100370</t>
  </si>
  <si>
    <t>0,500,614312,703567,953120,1471435,1472678,1474710,1489763,1491507</t>
  </si>
  <si>
    <t>0,9302,9508</t>
  </si>
  <si>
    <t>0,433,345516,627216,634886,645272,697130,1126114,1210157,1226186,1231127,1245044,1309405,1468214,1553499,1556073</t>
  </si>
  <si>
    <t>0,15200,607185,1037088,1039771,1040337,1047036,1050422</t>
  </si>
  <si>
    <t>0,20,15377,15618,19514,644069,901001,981621,1155722,1245978,1489878,2448216,2532275,2532506,2533078,2533260,2533340,3293479,3668748,3912013,4001689,4186979,4513586,5184664</t>
  </si>
  <si>
    <t>0,1914,2699,3747,4339,5559,254626,281055</t>
  </si>
  <si>
    <t>0,1144,1411,346101,625370</t>
  </si>
  <si>
    <t>0,566,906,611765,708853,714568,714834,714847,975734,1152310,1245940,1492107,1582709,1852276,1910307,2190860,2190979,2805390,2806557,3058423,3116813</t>
  </si>
  <si>
    <t>0,1738,610934,704435</t>
  </si>
  <si>
    <t>0,2954,9533,9624,18083,267838,268033,363047,540677,546108,546154,547385,549919,948591,1027988,1037258,1038024,1039527,1114320,1469825,1473916,1476328,1476463,1477266</t>
  </si>
  <si>
    <t>0,37,612110,705346,706332,707515,708081,862080,1041446,1042353,1118855,1236354,1296785,1465469,1637936,1643208,1650670</t>
  </si>
  <si>
    <t>0,122,392</t>
  </si>
  <si>
    <t>0,2172,611173,693704,894393,951244,1060323,1108783,1113727</t>
  </si>
  <si>
    <t>0,3989,4080,257009,257293,520726,534115,857343,1036298,1113477,1118157,1123010</t>
  </si>
  <si>
    <t>0,14,306,516,626793,854537,1113348,1114405,1133791,1181586,1456123,1466928,1469934</t>
  </si>
  <si>
    <t>0,695,869,621306,883724,965820,966445,1482114,1488411,1490143,2264063,2264195,2663542</t>
  </si>
  <si>
    <t>0,302,3204,621987,692262,1219352,1466547,2412076,2757012,2757762,2759143</t>
  </si>
  <si>
    <t>0,980,1649,2956,4119,8872,620385,883153,936225,1229887,1229909,1283738,1454940,1728587,2069798,2072258,2083423,2097818,2318009,2348938,2419062,2422137,2434669,2434764,2496912,2511280,2669131,2855534,2869554,2932659,2939635,2942625</t>
  </si>
  <si>
    <t>0,616206,930632,1222902,1280877,1281485,1292850,1443517,1446634,1451043,1466317,1469811</t>
  </si>
  <si>
    <t>0,1696,7987,67619,271881,330741,330870,330880,358875,447779,530000,674426,674631,1295463,1448786,1720241,1738391,1799681,1799952,1800142,1800513,2153270,2234991,2241851,2244040</t>
  </si>
  <si>
    <t>0,617833,837519,925064,1286466</t>
  </si>
  <si>
    <t>0,1328,222719,621100,876902,1534698,1888630,2502296,2508762,2656338</t>
  </si>
  <si>
    <t>0,6865,358530,953557,953992,1183595,1705348,1708546,1806874,1810143</t>
  </si>
  <si>
    <t>0,50607,51062,672174,996491,1523587,1525498,1526599,1538662,1540586</t>
  </si>
  <si>
    <t>0,49894,52481,674858,846737</t>
  </si>
  <si>
    <t>0,49854,59419</t>
  </si>
  <si>
    <t>0,55628,844035,1433376,2643502</t>
  </si>
  <si>
    <t>0,204886,204937,862949,1377872</t>
  </si>
  <si>
    <t>0,6396,6548,367346,367446,860745,1383940</t>
  </si>
  <si>
    <t>0,3592,3678,625495,775793,1033204,1477250</t>
  </si>
  <si>
    <t>0,258,618014</t>
  </si>
  <si>
    <t>0,64,623053,883230,981966,1067581,1157926,1158034,1407133,1489621,1583883,1815190,2023280,2191318,2675378</t>
  </si>
  <si>
    <t>0,1426,1657,1817,1888,509989,860109,860982,880581,948243,948337,950227</t>
  </si>
  <si>
    <t>0,1396,601274,612381,612398,1021486,1473533,1543070,1544736</t>
  </si>
  <si>
    <t>0,3213,159304,776129,1366599,1378580,2589177,2665831</t>
  </si>
  <si>
    <t>0,191,245,595031,845115,1358891</t>
  </si>
  <si>
    <t>0,147320,147380,781990,929739,940045,940070,953984,958569,1743803,1796330</t>
  </si>
  <si>
    <t>0,186257,186793,241578</t>
  </si>
  <si>
    <t>0,105,634593,905269,1061940,1251735,1855751,2595791</t>
  </si>
  <si>
    <t>0,147,609117,882902,883720,949741,950380</t>
  </si>
  <si>
    <t>0,29516,29583,98066,103544,721968,897562,2630813</t>
  </si>
  <si>
    <t>0,29008,92405,97630,106041,123516,212075,294358,438669,1040034</t>
  </si>
  <si>
    <t>0,513,5021,5070,635968,704581,705025,1298770,2023496,2531172,2600476,3207694,3308578,3311377,3314766,3325037,3325065,3730362,3733396</t>
  </si>
  <si>
    <t>0,1752,2103,633908,700877,1486577,1840270,2193013,2272632,2546991,2631883,2678821</t>
  </si>
  <si>
    <t>0,4065,4306,267644</t>
  </si>
  <si>
    <t>0,2880,3754,634461,782051</t>
  </si>
  <si>
    <t>0,171,627954</t>
  </si>
  <si>
    <t>0,936,20129,82212,90060,97864,116424,116489,708641,807484</t>
  </si>
  <si>
    <t>0,21676,21775,22639,638543,710358,1293274,1567497,1568227</t>
  </si>
  <si>
    <t>0,11753,610718,971326,972264,972782,973024,979955,1038717</t>
  </si>
  <si>
    <t>0,1748,1772,23503</t>
  </si>
  <si>
    <t>0,6216,6291,6489,624705,762093,881976,882731,1224031,1228297,2660757</t>
  </si>
  <si>
    <t>0,18604,21044,591350</t>
  </si>
  <si>
    <t>0,103,631253,693050,697232,1215311,1287429,1566240</t>
  </si>
  <si>
    <t>0,8123,8662,607082,787671,1289685,1292527,1569025</t>
  </si>
  <si>
    <t>0,22409,22715,22879,22974,643337,705199,811050,985390</t>
  </si>
  <si>
    <t>0,9364,69079</t>
  </si>
  <si>
    <t>0,44,10845,13568,27934,86784,88943,93755,96827,122276</t>
  </si>
  <si>
    <t>0,343870,685561,689254,693617,695176</t>
  </si>
  <si>
    <t>0,2691,2716,10578</t>
  </si>
  <si>
    <t>0,1177,628515,1203579,1497248,1546855</t>
  </si>
  <si>
    <t>0,208,597672,949840,952354</t>
  </si>
  <si>
    <t>0,117,626261</t>
  </si>
  <si>
    <t>0,859,3208,67723,73002,90269,95970,181028,240285,261394,598048,1204381,1217962,2496390,2656594</t>
  </si>
  <si>
    <t>0,618693,1034773,1188042,1448542</t>
  </si>
  <si>
    <t>0,589,664076</t>
  </si>
  <si>
    <t>0,568323,758732,762248,763567,763606,827236,939372,941218</t>
  </si>
  <si>
    <t>0,12333,22456,611662,691108,1222931</t>
  </si>
  <si>
    <t>0,3433,10023,17928,35863,124405,172018,172558,605015,865815,964159,971141,975368,1120336,1127192</t>
  </si>
  <si>
    <t>0,9239,267004,897573,902969,1567488,1838449,1849703,1905177,2090054,2090706,2091776,2098252,2102468,2335445,2359834,2423078</t>
  </si>
  <si>
    <t>0,4650,9000,9037,25803,26894,28128</t>
  </si>
  <si>
    <t>0,877,5087,5147,27853,27985,28028,606352,1134065</t>
  </si>
  <si>
    <t>0,288,8270,14938,33919,89277,107210</t>
  </si>
  <si>
    <t>0,3866,9742,628324</t>
  </si>
  <si>
    <t>0,1770,3227,3326,623176,630984,816364,1125174,1469556</t>
  </si>
  <si>
    <t>0,522914,881634,882886,884930,893023,1108946,1119828,1143473,1143953,1145154,1150792,1151070,1206687,1208290,1208788,1208841,1211429,1211682,1212481,1215345,1220712,1230159,1292971</t>
  </si>
  <si>
    <t>0,261685,628407</t>
  </si>
  <si>
    <t>0,1602,2693,5627,6688,7499,16006,19925,20413,631832,807155,1216958,1222981,1390316,1390431,1575019,1752945,1752960,1852587,2094431,2182052,2458269,2544163,2677449</t>
  </si>
  <si>
    <t>0,112,601578,1139769</t>
  </si>
  <si>
    <t>0,3684,4379,75274,94908,95005,689393,1499527</t>
  </si>
  <si>
    <t>0,1886,2796</t>
  </si>
  <si>
    <t>0,299,1257,619692,1378253,1561151,1825083,2007342,2166386,2431264,2532569,2665873</t>
  </si>
  <si>
    <t>0,3150,18056,76171,76944,88751,107194,1201706,1208402,2661298</t>
  </si>
  <si>
    <t>0,146,1429,1497,612801,1390452,1390816,1744580,1795857,1977412,1982331,2003487,2003894,2007417,2043016,2059196,2062466,2062795,2063281,2063764,2063810,2064002,2064027,2316235,2579609,2671252,2767097,2922371,3112262,3181231,3187887,3261767</t>
  </si>
  <si>
    <t>0,100,603644,1106393,1395209</t>
  </si>
  <si>
    <t>0,237,611029,768060,1211501</t>
  </si>
  <si>
    <t>0,4875,6666,7743,7989,497040,590301,596764,599253,674689,696896,747256,754567,755466</t>
  </si>
  <si>
    <t>0,1088,574937,1092228</t>
  </si>
  <si>
    <t>0,1716,1778,1887,55952,75791,84308,86417,87446,667160,781919,851008,1091738,1447312</t>
  </si>
  <si>
    <t>0,123,462,597211,599055,599756,773427</t>
  </si>
  <si>
    <t>0,46,176,313,370,598516,774065,2143981,2643588</t>
  </si>
  <si>
    <t>0,395,738,1367,590046,597030,601572,601988,1195622,1431342,1786442,1787929,1788286,1789609,1796042,1800995,1802430,1951155,2301193,2565555,2674699,2909524,2914158,2918576,2981264,2988410</t>
  </si>
  <si>
    <t>0,11358,11716,180700,180729,813438,1076882,1231651,1478800,1487049,1756908,1937371,2099604,2854603</t>
  </si>
  <si>
    <t>0,7537,7566,23048,33161,90291</t>
  </si>
  <si>
    <t>0,9,689,6849,23400</t>
  </si>
  <si>
    <t>0,10619,11721,77238,96202,97205,97262,721011,723591,793563,1038289,1052060,1220399,1552606,1657626,1663362,1806957,1907416,1910703</t>
  </si>
  <si>
    <t>0,1157,1267,610394,814928,1058598,1151600,1421020,1683198,1768935,2621654,2681401</t>
  </si>
  <si>
    <t>0,30609,34043,37392,93236,110664,116267,116284,126502,209424,268454,2595965</t>
  </si>
  <si>
    <t>0,64,140,177,591912,1401116,1922456,1970466,2078810</t>
  </si>
  <si>
    <t>0,1309,3358,3408,3811,610262,705481,1037931,1037959,1050664,1128374,1205715,1207694</t>
  </si>
  <si>
    <t>0,101,608280,611620,725257,1035860,1302520,1318095,1319850,1323391,1325890,1327450,1837232,1899392,2250643,2513707,2606715,2607044,3049910,3130523,3130554,3218212,3721000,4143474,4334354,4763520,4938677,4940633,4941131,4942290,4942314,5303074,5545424,5639082,6057518,6076044,6132139,6153858,6683586,6687188,6824986,6830187,6830403</t>
  </si>
  <si>
    <t>0,83074,431793,695548,712199,1054759</t>
  </si>
  <si>
    <t>0,3229,4528,15140,606815,684215,1134613</t>
  </si>
  <si>
    <t>0,1945,5415</t>
  </si>
  <si>
    <t>0,147,514893,693483,1032835,1033459,1035460,1048583,1202443,1204955,1210132,1221309</t>
  </si>
  <si>
    <t>0,67,601686,618547,1203331,1639373,1640003,1641256</t>
  </si>
  <si>
    <t>0,496442,530759</t>
  </si>
  <si>
    <t>0,3720,18020,75040,91493,104788,104934,628612,763965,1304151</t>
  </si>
  <si>
    <t>0,587448,1195370,2663247</t>
  </si>
  <si>
    <t>0,909,595021,595061,710996,800689,856443,1055921,1129322,1308211,1462645,1667746,1738895,1920467,2080887,2357029,2614816,2662777</t>
  </si>
  <si>
    <t>0,9716,9830,495992,664441,664693,664751,667771,669950,1013689,1021227,1023128</t>
  </si>
  <si>
    <t>0,63,585325,672014,785810,1029797</t>
  </si>
  <si>
    <t>0,1263,3749,7108,60987,63450,492721,861197</t>
  </si>
  <si>
    <t>0,59298,76952,139443,163870,172528,234160,237031,237681,416914,436899,521577,2810560,2821864,2823169</t>
  </si>
  <si>
    <t>0,976,1340,55022,76836,149152,159739,159933,162475,162494,165492,839065,839253,1439985,1455240,1457560,2049164,2395089,2413532,2578693</t>
  </si>
  <si>
    <t>0,279,51246,68421,689989,774018,848405,1012316,1175739,1608273,1608955,1609808</t>
  </si>
  <si>
    <t>0,45027,66479,72526,74012,77467,79843,81089,82373,83505,83643,603660,690894,743399,1013754,1109618,1203112,1434830,1635874,1776454,1961126,1968180,1979899,2038552,2043256,2057132,2208072,2209226,2294267,2310913,2316333,2316738</t>
  </si>
  <si>
    <t>0,255,7004,12507</t>
  </si>
  <si>
    <t>0,33,21086,28555,29127,30306,31730,95872,118036,179415,180860,800813,1394032,1649657,1830406</t>
  </si>
  <si>
    <t>0,89,433423,467193,467261,692783,1213528,1227831</t>
  </si>
  <si>
    <t>0,1890,3141,461504,797608,1121431,1557962</t>
  </si>
  <si>
    <t>0,792,9001,9220,639104,717836,964308,983295,2255329</t>
  </si>
  <si>
    <t>0,17860,24132,34388,34609,694115</t>
  </si>
  <si>
    <t>0,4539,5437,6276,21868,30862,31337,31502,684829,797690,1212580,1396130,1664547,1669682,1852138,1937296</t>
  </si>
  <si>
    <t>0,566,503443,1029472,1030902,1037759,1114244,1117118,1125764,1125793,1207357,1207469,1626817,1723494,1730297</t>
  </si>
  <si>
    <t>0,169,629138,942867,1287069</t>
  </si>
  <si>
    <t>0,712,832,622426,710603,965884,1122595,1376451,1532699</t>
  </si>
  <si>
    <t>0,333,5878,87245,87635,96159,157602,329521,339501,342245,361756,446066,2598125,2658299</t>
  </si>
  <si>
    <t>0,401,13331,673888,703741,947540,1040463,1312048,1370092,1640917,1648921,1794464,2162246,2162744</t>
  </si>
  <si>
    <t>0,71,624540,708491,708585,953176,954431,956164,956273,1577191,1650639,1711554,1717879,1718847,1721968,1724796,1726227,1740991,1976902,1990685,2147427,2161329,2320605,2501145,2523236,2763602,2763632,2763745,2763817,2763950</t>
  </si>
  <si>
    <t>0,410,2858,532768,621405,778088,967008,1111540</t>
  </si>
  <si>
    <t>0,618816,667422,1193992</t>
  </si>
  <si>
    <t>0,4577,4951,9240,9786,55814</t>
  </si>
  <si>
    <t>0,71138,71297,79061,81179,81324,85245,85549,763833,959007,1731504</t>
  </si>
  <si>
    <t>0,176,5508,6429,310955</t>
  </si>
  <si>
    <t>0,2099,3238,520849,1177636,1540259,1549692,1633514,1690008</t>
  </si>
  <si>
    <t>0,27416,519121,873563,1220571</t>
  </si>
  <si>
    <t>0,904,606540,717844,881697,978163,1071657,1307278,1564495,1682847,1845877</t>
  </si>
  <si>
    <t>0,5977,6068,16617,595919,1106428,1107816</t>
  </si>
  <si>
    <t>0,266,612460,881017,976918,1133523,1311931,1848026,1928029,2170268,2432628,2679652</t>
  </si>
  <si>
    <t>0,14,12961,640203,642900,1305311</t>
  </si>
  <si>
    <t>0,42,22083,83720,86235,264655,270478,271333,288915,358615,372027,463097,686846,687552,688053,1293314,1501359,2708233,3057476,3362908</t>
  </si>
  <si>
    <t>0,1763,1816,631117,706414</t>
  </si>
  <si>
    <t>0,254,6534,6612,6947,632526,878742,1028540,1463786,1481333,1552820,1717050,1732930,1742004</t>
  </si>
  <si>
    <t>0,335924,604703,613381,617791,620553,684916,707967,708087,1129953,1546923,1638081,1666141,1719370,1739944,1759230</t>
  </si>
  <si>
    <t>0,454581,966165,1060695,1144853,1301965,1468887,1729629</t>
  </si>
  <si>
    <t>0,756,628109,687851,1212322,1649557,2239433,2434951,2435544</t>
  </si>
  <si>
    <t>0,625737,1490607,1752495,1752805,2064171,2243758</t>
  </si>
  <si>
    <t>0,551,639,623827,878837,1654174,2266968,2659335</t>
  </si>
  <si>
    <t>0,680499,880962,952429,960377,960397,1278311,1290390,1560432,1732734,1897672,2179183,2266203,2439911,2658638</t>
  </si>
  <si>
    <t>0,1692,1963,680646,694753,1120652,1126525,1461374,1645593</t>
  </si>
  <si>
    <t>0,682281,692072,839766,1134165</t>
  </si>
  <si>
    <t>0,1598,673335,1008606,1445568,1459445,1474499,1522347,1546612,1550305,1618046</t>
  </si>
  <si>
    <t>0,576310,1105607</t>
  </si>
  <si>
    <t>0,883,58837,61654,241033,259733,263306,346937,437346,498623,515068,520093,520699,520871,521488,578755,660394,660465,660481,661729,663295,663318,1266899,1272850,1543607,1650697,1727406,1890418,2166421,2410615,2499582,2859361,2860202,3336711</t>
  </si>
  <si>
    <t>0,580,567010,833187,1179013,1193218,1445441,1519108,1526071</t>
  </si>
  <si>
    <t>0,49176,67799,68034,68586,673912,854633,858173,858301,858410,858576,860358,932149,1268246,1438144,1544898,1623815,1624364,1627313,1689930,1709168,1716439,1868828,1876710,1881703,1882359,1882609,1882850,1883591,2039792,2041297</t>
  </si>
  <si>
    <t>0,2365,4843,198420,204129,205673,205837,778842,1121392,1121940,1122121,1122302,1122850,1123028,1123379,1125486,1129057,1129109,1131645,1132035,1142303,1143098,1143332,1144892,1145345,1148614,1149015,1149393,1209377,1209443,1392250,1407288,1423467,1469498,1491499,1496525,1497090,1501409,1555748,1555773,1579838,1579902</t>
  </si>
  <si>
    <t>0,239,3866,166667,166861,801302,812403,877998,949565,1385512,1387552</t>
  </si>
  <si>
    <t>0,3501,6333</t>
  </si>
  <si>
    <t>0,279311,511480,1028995,1031689,1033143,1048651,1049025,1055392,1057292,1057631,1062056,1110076,1114174</t>
  </si>
  <si>
    <t>0,46,282786,619879,809729,1413683,1499465,1824584,2106236,2158161,2360942,2588669,2595414,2596364,2597597,2601460,2619007,2622388,2878540,2884498,2954444,3191903,3199953</t>
  </si>
  <si>
    <t>0,2025,2203,181433,182104,182124,182804</t>
  </si>
  <si>
    <t>0,180750,192966,283752,374439,456142,516183,536491,605056,798345,2669803</t>
  </si>
  <si>
    <t>0,7238,8671,9459,190610,191473,194721,195209,196387,198254</t>
  </si>
  <si>
    <t>0,231,467,327812,327876,328123,328290,956092,1048363</t>
  </si>
  <si>
    <t>0,10226,32633,374917,376819,381992,385892,455121,455211,1048458,2019443,2177560</t>
  </si>
  <si>
    <t>0,12888,21091,694221,809822,1043373,1239714,1335431,1424921,1587479,1670894</t>
  </si>
  <si>
    <t>0,10742,31920,109970,122996,174755,214478,276277,297819,297969,361012,364311,365994,366003,605186,617859,618110,1239251,1242236,1572681,1998122,1998192</t>
  </si>
  <si>
    <t>0,170,256898,775606,780642,782573,785568</t>
  </si>
  <si>
    <t>0,10012,10209,29255,31588,32006,32384,32678,32916,35773</t>
  </si>
  <si>
    <t>0,17440,29982,30152,693750,808292</t>
  </si>
  <si>
    <t>0,1338878,1339669,1393601</t>
  </si>
  <si>
    <t>0,970,1028,687512,707479,872819,1041858,1055231,1059656</t>
  </si>
  <si>
    <t>0,15771,25108,28203,30178,30346,692482,899953,1044373,1212650,1489190,1490735,1494127,1494611,1494700,1498371</t>
  </si>
  <si>
    <t>0,10308,19379,32874</t>
  </si>
  <si>
    <t>0,9960,22134</t>
  </si>
  <si>
    <t>0,10504,10669,10741,113026,692544,718761</t>
  </si>
  <si>
    <t>0,146,115700,639310,689567,1210932</t>
  </si>
  <si>
    <t>0,686475,781042,1226143,1227062</t>
  </si>
  <si>
    <t>0,182,227,99608,609862,785447,790093,790615,790681,790728,794632,797046</t>
  </si>
  <si>
    <t>0,178718,774127,1216056,1216162,1220293,1294985,1378545</t>
  </si>
  <si>
    <t>0,8897,686176,719149</t>
  </si>
  <si>
    <t>0,21909,2595096</t>
  </si>
  <si>
    <t>0,348,3109,2580030</t>
  </si>
  <si>
    <t>0,2674,3088,12082,12183,12255,673614</t>
  </si>
  <si>
    <t>0,2910,18041,18547,18692</t>
  </si>
  <si>
    <t>0,1336,11421,24081</t>
  </si>
  <si>
    <t>0,166,10290,10601,24081,25463,25595,692889,701849,701921,708782,802979,1229767</t>
  </si>
  <si>
    <t>0,8632,71286,680860,1194802,1451113</t>
  </si>
  <si>
    <t>0,8878,70934,89651,188618,270157,329589,349252,413224,599671,696564,1015249,2656720</t>
  </si>
  <si>
    <t>0,215,968,681270,798198,887817,887994,888024,946611,1040626,1040700,1654138,1654464,1655037,2420596,2673783,2775340,2780137,2781827,3024452,3107352,3122185,3127638,3282056,3372549,3374698</t>
  </si>
  <si>
    <t>0,70,260255,264961,597851,877132,877222,892475,942379,949726,960968,964764,965794,967548,976861,978745</t>
  </si>
  <si>
    <t>0,510,679922,687797</t>
  </si>
  <si>
    <t>0,1674,4659,6194,9382,16759,79942</t>
  </si>
  <si>
    <t>0,439,1535,2531,6793,6866</t>
  </si>
  <si>
    <t>0,925,1041,676125,791196,1023622,1295018,1402080</t>
  </si>
  <si>
    <t>0,1150,3973,4396,11564,242084,581563,941983,942066,949599,1360586,1361375,1361481,1370468,1372435,1374516,1376195,1376291,1382077,1393758,1445854,1469441,1469659,1546765,1547140,1548065</t>
  </si>
  <si>
    <t>0,8410,671874</t>
  </si>
  <si>
    <t>0,2938,668706,784470</t>
  </si>
  <si>
    <t>0,3243,11422,67619,99038,146240,147927,161823,186706,248041,265923,269622,346384,346440,348385,353406,422111,422589,609060,612204,613790,1900999,2654023</t>
  </si>
  <si>
    <t>0,7340,10433,669735,784422,1021429,1292392,1562851,1642867</t>
  </si>
  <si>
    <t>0,7149,68572,77520</t>
  </si>
  <si>
    <t>0,7032,10656,10816,666176,1185898,1187989</t>
  </si>
  <si>
    <t>0,1259,3031,405496</t>
  </si>
  <si>
    <t>0,578867,920337,924224,936609</t>
  </si>
  <si>
    <t>0,15,702</t>
  </si>
  <si>
    <t>0,922,1119,1313,577485,868949,929799,933405</t>
  </si>
  <si>
    <t>0,145,277,364,659774,774717,1005254,1214147,1346199,1539832,1540142,1542996,1551108,1551124,1552541,1611023,1615007,1628543,1782371,1791801,1793980,1802631,1802844,1867485,1868616,1873388,1878699,1878776,1878939</t>
  </si>
  <si>
    <t>0,44814,50446,50548,664299,678232,829684,1187979</t>
  </si>
  <si>
    <t>0,670415,673052,673953,835807,1196133,1196267,1885899,2071108,2417492,2768261,3010412,3786681,3850241</t>
  </si>
  <si>
    <t>0,616209,623499,864920,1214139</t>
  </si>
  <si>
    <t>0,201586,201654,201867,271948,514978,522356,606371,606511,610274,614097</t>
  </si>
  <si>
    <t>0,11179,12745,15289,624036,731738,863129,864672,873275,875807,876195,889911,1115724,1126882,1132895,1134315,1135070,1135912,1139412,1213408,1220282</t>
  </si>
  <si>
    <t>0,8532,8755,617543,625169,1133798,1382522,1387709,1408231,1468396</t>
  </si>
  <si>
    <t>0,375,612558,632510,813368,964860,966161,1827861,2510081,2677563</t>
  </si>
  <si>
    <t>0,612303,619286,867041,1230780</t>
  </si>
  <si>
    <t>0,1862,524373,864192</t>
  </si>
  <si>
    <t>0,12365,16573,90624</t>
  </si>
  <si>
    <t>0,514974,774832,777010,778138</t>
  </si>
  <si>
    <t>0,509040,779725,795227,797933,842622,847030</t>
  </si>
  <si>
    <t>0,515160,625929,1119512,1371162,1393161,1395559,1409799,1458625,1459457,1462005</t>
  </si>
  <si>
    <t>0,9952,12275,71786,111591,172905,188265,251101,271123,271928,274051,955585,1223160,1405193,1704127,1824196,2091763,2361727,2767803,2924539</t>
  </si>
  <si>
    <t>0,607222,1234395,1410219,1567710,1842691,2345974,2581765,2684994,2925448,2926856,2943244,2957503,3016636</t>
  </si>
  <si>
    <t>0,606167,712596,764546,1126257,1133727,1134760,1146217,1201674,1283727,1365914,1396975,1465048,1466312</t>
  </si>
  <si>
    <t>0,605394,678368,1113119</t>
  </si>
  <si>
    <t>0,13359,13496,65266,104899,104993,778598,939132,1197102,1313378,1365509,1485740</t>
  </si>
  <si>
    <t>0,3002,6634,57361</t>
  </si>
  <si>
    <t>0,2943,6032,7032,489942,503161,504311,508033,517226,849371,854742,923941,925829,1220800,1222334,1704528,1707610,1908835</t>
  </si>
  <si>
    <t>0,376,711,596573,1474925,1475024,1475067,2308327,2580699,3184463,3283936,3515021,3692273,3785566</t>
  </si>
  <si>
    <t>0,965,1053,1266,486665,845916,852182,868052,931102,1102145,1123809,1130684,1177193,1184879,1186117,1205187,1205373,1206112,1273302,1277904,1278720,1281336,1351657,1367940,1373017,1373058,1440023,1452504</t>
  </si>
  <si>
    <t>0,139,610,702,568817,683328,774701,1094222,1346584,1346662,1347410,1365509,1370781,1371389,1375178,1429707</t>
  </si>
  <si>
    <t>0,198,16273,39711,39873,42482,42553,726986,727093,1340413,2427597,2428181,2965149,4954503,5101988</t>
  </si>
  <si>
    <t>0,16168,31948,38242,635518,1243278,1772996,1773263</t>
  </si>
  <si>
    <t>0,1327,17040,39253,40150,41479,41750,521843,1040492,1042786,1054539,1055014,1055088,1055112,1055136,1055651,1064605,1064703,1128158,1134005,1134087</t>
  </si>
  <si>
    <t>0,1814,559388,559746,1047255,1234489,1237854,1295554,1314895</t>
  </si>
  <si>
    <t>0,16405,30959,94317,95355,1080815,2585017,2595825</t>
  </si>
  <si>
    <t>0,631,1663,2208,2319,517084,1141516,1214070,1388504,1649448,1654035</t>
  </si>
  <si>
    <t>0,100,541239</t>
  </si>
  <si>
    <t>0,16,549,539938,539995,1140003,1141657,1326548,1327562,2225825,2276207,2694027,2875992,2961815,3187053</t>
  </si>
  <si>
    <t>0,15817,22272</t>
  </si>
  <si>
    <t>0,1774,3029,3325,4281,681671</t>
  </si>
  <si>
    <t>0,539124,860602,1065575,2594882,2947102,2949417,2955559,3028753,3034206</t>
  </si>
  <si>
    <t>0,1439,537244,540169,540258,1137811,1148667,1148847,1149540,1185644,1197312,1393827,1401960</t>
  </si>
  <si>
    <t>0,13544,16188,82615,82631,84454,99309,162059,183806,252167,252192,445495,1020417,1061453,2662398</t>
  </si>
  <si>
    <t>0,4965,5293,6366,786110,790216,1020075,1035270,1651790,1719845,2413587,2491923,2596010,2835221,2836038,2852171,2855665</t>
  </si>
  <si>
    <t>0,472,8855,9124,172985,173102,763288,1118656</t>
  </si>
  <si>
    <t>0,11701,76920,79900,98680,101469,159074</t>
  </si>
  <si>
    <t>0,10000,72223,76419,92395,154288,179443,239756,435509,525560,586526,778763,845460,1053103,2654491</t>
  </si>
  <si>
    <t>0,256,541,814,505825,780963,781745</t>
  </si>
  <si>
    <t>0,504202,779500</t>
  </si>
  <si>
    <t>0,66760,665592,668341</t>
  </si>
  <si>
    <t>0,66125,76964,89684,149570,169399,235408,236616,408965,414185,422852,425033,434209,523338,613380,695180,754847,769254,2551504,2648722</t>
  </si>
  <si>
    <t>0,64049,74756,83325,84068,84185,126439,779190,840600,1275560,1616519,1619924,1622602,1633503,1693843,1694009</t>
  </si>
  <si>
    <t>0,659210,1021455</t>
  </si>
  <si>
    <t>0,532853,1132982,1214496,1215117,1215172,1215356,1881718,1881771,2243812,2249604,2252400,2313462,2329073,2339513,2340882,2341657,2342545,2395312,2421700,2422680,2486726</t>
  </si>
  <si>
    <t>0,530223,666164,1029052,1049548,1178904,1188721</t>
  </si>
  <si>
    <t>0,570974,1005520</t>
  </si>
  <si>
    <t>0,75,485142,761820,763909,1258311,1296287,1362640,1439443,1610346,1872697,1994083,2046717,2047316,2048143,2387187,2390943</t>
  </si>
  <si>
    <t>0,64375,78525,141796,780169,1448346,1807492,1954035,1957601,1959028,1959230,2319862,2329454,2387267,2408133,2424719,2491929,2561129,2566311,2569220,2572784,2575748,2588154,2589032,2597012,2817932,2823252,2823742,2824127,2825534,2835753,2850922,2852810,2854880,2857331,2942770,2989316</t>
  </si>
  <si>
    <t>0,5400,2565417,2586341,2593615,2645240</t>
  </si>
  <si>
    <t>0,4596,66036,83614,85275,85500,85819,696270,839411,852485,852498,1296827,1351739,2329146,2331710,2332638,2332741,3115568,3277728,3443141,3451764,3457202,3459234,3546688,3629197,3630033,3878497,4148295,4309290</t>
  </si>
  <si>
    <t>0,755,672942,1026360,1125446,1125474,1301772</t>
  </si>
  <si>
    <t>0,84,439046,529653,538397</t>
  </si>
  <si>
    <t>0,8921,20289,31152,728577,992700</t>
  </si>
  <si>
    <t>0,14234,48230,48257,740653,1003161,1089103</t>
  </si>
  <si>
    <t>0,57,744,1036,79238,112533,112789,117168,517098,955802</t>
  </si>
  <si>
    <t>0,2325,19988,20055,626623,785558,991912,1075349,1251767,1251913,1938064,2199416,2429303,2529341</t>
  </si>
  <si>
    <t>0,773,13049,20641,29475,39048</t>
  </si>
  <si>
    <t>0,9883,22931,86875,724469,1041234,1215855,1224873,1235428,1238600,1241895,1242486,1243931,1245128,1307808,1319793,1322343,1547142,1561344</t>
  </si>
  <si>
    <t>0,426924,943998,944052,983638,1221241,1223047,1225403</t>
  </si>
  <si>
    <t>0,597602,609853,626655,627212,944410,950316</t>
  </si>
  <si>
    <t>0,509146,945741,945796</t>
  </si>
  <si>
    <t>0,7464,88057</t>
  </si>
  <si>
    <t>0,109,628530</t>
  </si>
  <si>
    <t>0,624188,774780,1043560,1225084,1658126,1995303,2339321,2339495,2857300,3038966,3102062,3610135,3614229,3623130,3624957,3629984</t>
  </si>
  <si>
    <t>0,794,966,1036,623150,943560,1210724,1214085</t>
  </si>
  <si>
    <t>0,290,3576,7227</t>
  </si>
  <si>
    <t>0,322153,934057,1121828</t>
  </si>
  <si>
    <t>0,1164,5010,6082</t>
  </si>
  <si>
    <t>0,405226,676493,680767,746311,753721,929732,942803,947207,1003257,1004081,1005989,1006801,1190659,1200314,1286589,1288728</t>
  </si>
  <si>
    <t>0,82,140218,140983,745021,921681,1180451,1193657,1198857,1199762,1200413,1203914,1208804,1261948,1265832</t>
  </si>
  <si>
    <t>0,20,811,1258,689590,1022059,1204597,1273042,1280646,1287228,1291419,1293103,1371441,1555766,1699908,1813771,2158902,2509745,2641386</t>
  </si>
  <si>
    <t>0,4783,30478</t>
  </si>
  <si>
    <t>0,90,643038</t>
  </si>
  <si>
    <t>0,12409,25707,27282,30481,35882,694617,701063</t>
  </si>
  <si>
    <t>0,11551,12626,19471,19942,20264,94510,280857,355533,355988,356226,969046,969190,1472973,1650944,1651200,1652055,1729171,2070073,2080891</t>
  </si>
  <si>
    <t>0,2763,16266,29343,93423,285071,377642,380295,440927,518803,556087,634984,696494,2095055,2595915</t>
  </si>
  <si>
    <t>0,644298,874109,1043878,1044642,1132231</t>
  </si>
  <si>
    <t>0,640918,902211,987950,1046727</t>
  </si>
  <si>
    <t>0,836,1462,1523,1550,641123,866349,1139847,1145630,1149664,1159055,1159314,1160661,1161200,1205877,1206283,1206418,1208667,1472267,1485006,1491562,1551232,1554352</t>
  </si>
  <si>
    <t>0,639706,688349,1312698,1313533,1577828,1594258,1665948,1666865</t>
  </si>
  <si>
    <t>0,188,321,641254,957657,1141578,1143689,1214768,1216114,1216800,1218145,1234330,1492382</t>
  </si>
  <si>
    <t>0,1220,1396,266739,276815,354262,367180,431038,875930</t>
  </si>
  <si>
    <t>0,1032,1316,346631,613917</t>
  </si>
  <si>
    <t>0,633355,1214238,1643036,1643457,1644719,1724745,1728515</t>
  </si>
  <si>
    <t>0,135,291,637294,897681,1909557,2104161,2155141,2515776,2673049</t>
  </si>
  <si>
    <t>0,79,677660,683794,954612,1061411,1193028,1814370,1814449,2093580</t>
  </si>
  <si>
    <t>0,2053,3896,3972,438185,861591,1044530,1048543,1111149,1146391,1456677,1457398,1462641,1487618,1634168,1645916</t>
  </si>
  <si>
    <t>0,290,580103,931187,931555,934097,935272,938671</t>
  </si>
  <si>
    <t>0,629734,887358,973258,1150525,1308176,1557347,1582195,1828255,2664592</t>
  </si>
  <si>
    <t>0,504873,866042,885701,936835,939188,949779,1031875,1033490,1037677</t>
  </si>
  <si>
    <t>0,502495,870128</t>
  </si>
  <si>
    <t>0,673490,849212,1104855</t>
  </si>
  <si>
    <t>0,10278,26733,43432,100101,116192,131275,192135,225856,307519,446598,657623,2013390</t>
  </si>
  <si>
    <t>0,6157,79759,252616,351180,414351,449715,513859,513924,1112092,1447776,1449009</t>
  </si>
  <si>
    <t>0,94,683780</t>
  </si>
  <si>
    <t>0,2463,5782,9856,11461,66750,69482,69628,671673</t>
  </si>
  <si>
    <t>0,1478,4076,7955,8332,8577,665032,1005674,1187045,1198091,1207916,1622167,1622339,1623362,1623618,1643225,1653314,1704990,2046319,2053574,2053874,2071859,2083635,2083771,2233319,2237053</t>
  </si>
  <si>
    <t>0,2924,665808,874735,960290,962955,1451177,1630559</t>
  </si>
  <si>
    <t>0,1504,1652</t>
  </si>
  <si>
    <t>0,511,949</t>
  </si>
  <si>
    <t>0,1194,51582,238102,244400,864406,1002414,1182669,1191597,1266217,1531460,1555254,1608987</t>
  </si>
  <si>
    <t>0,951,166100,181121,181317,808646,980417,1145823</t>
  </si>
  <si>
    <t>0,305,649,1435,9711</t>
  </si>
  <si>
    <t>0,109,1106,174246,805455,1133744,1141193,1143992,1580140,1908076</t>
  </si>
  <si>
    <t>0,4799,6106,774068,2670114</t>
  </si>
  <si>
    <t>0,596801,605968</t>
  </si>
  <si>
    <t>0,499090,849896,850562,852388,852772,876632,941133</t>
  </si>
  <si>
    <t>0,656,2659830</t>
  </si>
  <si>
    <t>0,1752,162624,187464,187528,801558,854222,854686,1037391</t>
  </si>
  <si>
    <t>0,412521,779036</t>
  </si>
  <si>
    <t>0,941,146708,159847,237627,242212,242303,265732,867187,1048814,1208699,1484691,1640308,1991803,2349110,2412291,2914448</t>
  </si>
  <si>
    <t>0,68,160,477,637067,639497,812111,975977</t>
  </si>
  <si>
    <t>0,861,13826,25799,202306,605313,687145</t>
  </si>
  <si>
    <t>0,104383,104526,105194,105237,701082,706150,885875,885912,966162,968239</t>
  </si>
  <si>
    <t>0,102371,119731,180408,258265,295563,374484,435984,647021,2091802,2508123</t>
  </si>
  <si>
    <t>0,14915,15491</t>
  </si>
  <si>
    <t>0,187,2376,2794,119993,350184,703049</t>
  </si>
  <si>
    <t>0,30,265</t>
  </si>
  <si>
    <t>0,23060,23724,642951,1310806,1332600,2432682,2432692,2432728,2442116,2506190,2509849,2509896,2615276</t>
  </si>
  <si>
    <t>0,634682,778577,963158</t>
  </si>
  <si>
    <t>0,17110,17167,643385,1561376,1852455</t>
  </si>
  <si>
    <t>0,346579,698510</t>
  </si>
  <si>
    <t>0,16794,20312,26197,30506,30664</t>
  </si>
  <si>
    <t>0,2747,7176,9524,9795,341247,349416</t>
  </si>
  <si>
    <t>0,15878,26050,27103,85404,101358,117444,210889,291671,371060,373993,377013,380308,1936945,2591941</t>
  </si>
  <si>
    <t>0,7457,7917,23177,24180,641970,1405279,1405454,1464874</t>
  </si>
  <si>
    <t>0,100621,162592,177414,195296,195478,882697,1036960</t>
  </si>
  <si>
    <t>0,14023,16765,21085,21397,21532,641924,2192276,2457516,2507606,2775287,3234532</t>
  </si>
  <si>
    <t>0,17,11898,19752,19879,21028,642447,779068,957834,975532,975560,975913</t>
  </si>
  <si>
    <t>0,17166,20508,20645,20734</t>
  </si>
  <si>
    <t>0,1433,601503,853723,869632,872341,940854</t>
  </si>
  <si>
    <t>0,16488,25785,84918</t>
  </si>
  <si>
    <t>0,740,173854,173887,351928,716667,720715,723958,724879,783047,788857</t>
  </si>
  <si>
    <t>0,635850,698785,880330</t>
  </si>
  <si>
    <t>0,97615,700201,881161,1565270,1834682,2185255,2414071</t>
  </si>
  <si>
    <t>0,20523,22988</t>
  </si>
  <si>
    <t>0,333,660,1557</t>
  </si>
  <si>
    <t>0,89,584976,850345,860682,862368,866906,869942,870226,874447,941228,948292,952417,1369645,1369860,1370268,1371730,1375321,1376901,1376956,1377251,1378789,1472223,1895854,2679755,3594000,4208581,4469436,4472504,5007570,5180161,6272400,6626824</t>
  </si>
  <si>
    <t>0,476,566,629729,631430,638822,804253,804746,894557,1575047,2430954,2436902,2670501</t>
  </si>
  <si>
    <t>0,562,821,629084,629273,1327486,1573413,2018879,2415577,2869590,3036806</t>
  </si>
  <si>
    <t>0,17067,17739,91459,91941,96124,101466,160630,161271,163702,168320,177777,182837</t>
  </si>
  <si>
    <t>0,12743,15970,71976,72145</t>
  </si>
  <si>
    <t>0,3472,580381,749171</t>
  </si>
  <si>
    <t>0,15486,15700,16008,16147,16288,16678,18209,18908</t>
  </si>
  <si>
    <t>0,1496,627973,1039825</t>
  </si>
  <si>
    <t>0,142,595623,758260,763008</t>
  </si>
  <si>
    <t>0,14411,69817</t>
  </si>
  <si>
    <t>0,52026,52162,157937,157997,788685,833809,1174112</t>
  </si>
  <si>
    <t>0,4375,62108,78071,83869,83893,84505</t>
  </si>
  <si>
    <t>0,614290,697510,873482,1030270,1381709</t>
  </si>
  <si>
    <t>0,193,620895,789884,955181,1039616,1194966,1315105,1561330,2657157</t>
  </si>
  <si>
    <t>0,621509,621556,753684,925325,928018,942887,945006,956876,958096,1016462,1020774,1033806,1033959,1181124,1198511,1220487,1272395,1453541,1560384,1799022,1802152,1802219,1806800,1815883,1875068,1878559,1964430,2005243,2048730,2066677</t>
  </si>
  <si>
    <t>0,535,579163,837841,842837</t>
  </si>
  <si>
    <t>0,519,1963,583701,841048</t>
  </si>
  <si>
    <t>0,53498,68455,83412,142569,177797,259437,338142,343170,2115690,2644896</t>
  </si>
  <si>
    <t>0,82,258,607711,828657,949922</t>
  </si>
  <si>
    <t>0,31304,38965,39004,636037</t>
  </si>
  <si>
    <t>0,2558,629736,693908,1129014,1398518,1401579</t>
  </si>
  <si>
    <t>0,11625,18349,28007,28063,28274,633141,638320,640246,693167,876807,876896</t>
  </si>
  <si>
    <t>0,7778,9250,14577,14601,34173,94869,128926,128954,732361,1758525,1767559,2119133,2170044,2360665,2454804,2459741,2461506,2707792,2709448,2709518,3378637,3665768,3747855,3748538,4756215,4930558,5038323,5140096,5203446,5203959,6420127,6603544,7386648,7865929</t>
  </si>
  <si>
    <t>0,7692,11795,11969,535692,697517</t>
  </si>
  <si>
    <t>0,616,843,1070,1229,625760,641770,818033,818214,1503544</t>
  </si>
  <si>
    <t>0,159,599323,779823,797038,799305,854852,859777,859908</t>
  </si>
  <si>
    <t>0,7448,98954</t>
  </si>
  <si>
    <t>0,463,6076,6306,699719,1297019,2667877</t>
  </si>
  <si>
    <t>0,510495,783114,798839,801850,804626,865597</t>
  </si>
  <si>
    <t>0,964,12208,12842,69873,708832,1093355,1115531,1745751,1972786,2348441,2354922,2404997,2409628</t>
  </si>
  <si>
    <t>0,1306,614538,614592,615713,797454,958030,1739302,1974211,2085522,2098311,2099722,2149273,2161717,2320752,2351769,2402940,2407028</t>
  </si>
  <si>
    <t>0,714,741</t>
  </si>
  <si>
    <t>0,62,510613,678763,680152,684923,700726,754116,774805,780094,782159,841837</t>
  </si>
  <si>
    <t>0,601236,782831,944349,1278499,1471185,2156358,2314779,2329249,2342163,2396224,2581733</t>
  </si>
  <si>
    <t>0,492114,746829</t>
  </si>
  <si>
    <t>0,58515,68784,88447,167428,241218,252551,311846,501535</t>
  </si>
  <si>
    <t>0,45714,45824,607240,1090181,1364985,1369876,1369997,1370826,1371721,1386094,1431879,1435955,1439476,1871447,1874162,1874290,1874860</t>
  </si>
  <si>
    <t>0,63,640390,730894,1236077,1237031,1245729,1307013,1311701,1314898</t>
  </si>
  <si>
    <t>0,635,10262,10373,10464,644000,732376,815807,1651162,1754821,1825405,1901089,1905108,1912207,1913610,1913642,1913708,1913979,1915463,1915471,1915486,1916398,2013351,2013413,2014416,2248170</t>
  </si>
  <si>
    <t>0,526672,710782</t>
  </si>
  <si>
    <t>0,16165,30714,30789,30840,31020,647903,789111,1144601</t>
  </si>
  <si>
    <t>0,4786,561279,609744,804206,805839,810980,814771,1040233,1046815,1054791,1059085,1063066,1066758,1067956,1123377,1125184,1126178,1132866,1136374</t>
  </si>
  <si>
    <t>0,16400,16482,16494,16614,646270,807369,888391,1163821,1422121,1682472,1822347,1898156,1919304,1920692,1929179,1989677,1993630</t>
  </si>
  <si>
    <t>0,1147,527355,702158,702191,703570,713505,713539,786144,1042618,1131597,1134699,1135951</t>
  </si>
  <si>
    <t>0,490,706,1674,3131,641264,788425,1144560,1154036,1210129,1240444,1299139,1303679</t>
  </si>
  <si>
    <t>0,1390,4429,4529,437483,711195</t>
  </si>
  <si>
    <t>0,558330,643553,1214512,1416701</t>
  </si>
  <si>
    <t>0,6832,6857</t>
  </si>
  <si>
    <t>0,556015,1160434,1411875,1416185,1641404,1750493,1754491,1756780,1757485,1816050,1828193</t>
  </si>
  <si>
    <t>0,71,245,434257,535389,600161</t>
  </si>
  <si>
    <t>0,151,555027,796005,882088,1160148,1411759,1675481,2093686,2673200</t>
  </si>
  <si>
    <t>0,11839,31441,110367,172432,600103,793722</t>
  </si>
  <si>
    <t>0,444,4608,4877,550374,594296,600616,601186</t>
  </si>
  <si>
    <t>0,19292,77317,106051,183580,245365</t>
  </si>
  <si>
    <t>0,441,861</t>
  </si>
  <si>
    <t>0,178,627016,678085,1030829,1031825,1032953,1033409,1036255,1207020,1295832</t>
  </si>
  <si>
    <t>0,625776,788873,1145243,1835549,2238237,2329989,2424834,2583851,2918077,2918377,2921035,2935424,2955371,2957659,2960946,3005175,3005201,3106687,3179850,3269188,3284071,3437143,3524799,3536942,3546673,3556727</t>
  </si>
  <si>
    <t>0,7623,11746,12471</t>
  </si>
  <si>
    <t>0,54,621759,708775,787352,865876,1050137,1196632,1308542,1381120</t>
  </si>
  <si>
    <t>0,690466,1118909,1125926,1125949,1126060,1275221,1275249,1275263,1634622,1638177,1642375,1642412,1643479,1691443,1695444</t>
  </si>
  <si>
    <t>0,398,676,61304</t>
  </si>
  <si>
    <t>0,1321,1459,690552,698767,782544,857450,1134943,1386842,1650278,1998471,2240122,2334718,2335966,2647955</t>
  </si>
  <si>
    <t>0,79,613971,778282,859460,1133834,1133917,1898086,1898359,1909468,1911049,2216995,2390644,2830972,2833372</t>
  </si>
  <si>
    <t>0,51129,66438,68263,78401,668210,1277889,2644319</t>
  </si>
  <si>
    <t>0,3796,50773,65937,67285,77227,81647,82303,418389,419261</t>
  </si>
  <si>
    <t>0,236,694300,1295400,1641346,1995184</t>
  </si>
  <si>
    <t>0,571461,753056</t>
  </si>
  <si>
    <t>0,3455,608106,947346,947482,948297,949337,987232,987982,988157,988425,1219597,1302984,1303363,1307808,1308878,1322592</t>
  </si>
  <si>
    <t>0,92505,726714,796899,798766,1305348,1651794</t>
  </si>
  <si>
    <t>0,916,14329,14534,15768,23019,23225,641362,1064193,1064895,1747148,2004974,2171342,2343349,2346202,2352406,2368253,2429788,2510241,2514272,2519136,2520670,2525106</t>
  </si>
  <si>
    <t>0,4385,25331,25737,26833,644918,713896,982124,1161124,1338296,1598016,1672434,1672858,1737683,1814728</t>
  </si>
  <si>
    <t>0,17705,29077</t>
  </si>
  <si>
    <t>0,13,13177,13520,636897,636956,1552812,2166220,2258308,2454174,2595811,2798787,2965523,3127528,3127628,3734093,4932032,4955037,5291598</t>
  </si>
  <si>
    <t>0,1066,3718,617358,693352,1109923,1306698</t>
  </si>
  <si>
    <t>0,4234,69102,356523,422239,422251,596526,596777</t>
  </si>
  <si>
    <t>0,288,399,601037,718260,775547,794954,939593,944265</t>
  </si>
  <si>
    <t>0,415,26148,27307,77417,706831,1205831,1922915,2326574,2513415</t>
  </si>
  <si>
    <t>0,3248,3350,340938,509973,514717,516907,520522,521161,526870,527190,529927</t>
  </si>
  <si>
    <t>0,592847,947801</t>
  </si>
  <si>
    <t>0,4379,4531,9236</t>
  </si>
  <si>
    <t>0,6155,6439,6593,524253,524637,524811</t>
  </si>
  <si>
    <t>0,109,175,343419,343526,676432,932339,932532,1020019</t>
  </si>
  <si>
    <t>0,617969,931946,1203107,1209544,1214073,1215446,1215792,1272758,1275663,1288669,1309642,1636536,1636614,1636683,1641314</t>
  </si>
  <si>
    <t>0,36,325086,676682,1023804,1024164,1096152</t>
  </si>
  <si>
    <t>0,568,417072,417128,420645,426333,483138,591350,925492,925517,938252,938884,944906,1009474</t>
  </si>
  <si>
    <t>0,154,316657,316719,316739,316858,486004,525485,592803,601399,601663,609956,661061</t>
  </si>
  <si>
    <t>0,48299,663078,1090798</t>
  </si>
  <si>
    <t>0,81,2115,408223,580397,661713,675149,681103,685771,685889,686892,913317,913997,926571,928665,929460,940969,1006078</t>
  </si>
  <si>
    <t>0,955,61282,61911,579732,582614,582757,582882,692884,747273,912641,915756,921457,938684</t>
  </si>
  <si>
    <t>0,51413,72530,72560,72946,76854,146290,335348,342748</t>
  </si>
  <si>
    <t>0,51537,68797,75576,76115,76440,78652,78716,78808,78869,80211,753793,761732,763286,763496,763962,764698,765191,765211,1039434,1283768,1554069</t>
  </si>
  <si>
    <t>0,10401,16994,17191</t>
  </si>
  <si>
    <t>0,110,518571,575577,924392,925471,933716,934069,935228,937968,943866,994122,998881</t>
  </si>
  <si>
    <t>0,19,630402,1213745,1549169</t>
  </si>
  <si>
    <t>0,19677,20027,24273</t>
  </si>
  <si>
    <t>0,73,158,629863</t>
  </si>
  <si>
    <t>0,106,348506,528306,875139,875537,878037,879416,883373,884467</t>
  </si>
  <si>
    <t>0,18845,19886,27675,272052,272645,274851,274918,291540,348422,870002,961632,1130461</t>
  </si>
  <si>
    <t>0,684549,955042,1048393,1049580,1476998</t>
  </si>
  <si>
    <t>0,51,13736,74839,246012,287024,368472,459053,682427,860612,969951,2665361</t>
  </si>
  <si>
    <t>0,277,4690,256789</t>
  </si>
  <si>
    <t>0,288,8317,12013,19851,21016,21174,80297,81587</t>
  </si>
  <si>
    <t>0,10349,693346,1029806,1221805</t>
  </si>
  <si>
    <t>0,6741,10835,10933,685586,1473497,1832151,2075550,2427904,2493149,2510984,2656715</t>
  </si>
  <si>
    <t>0,673,868,528624,528785,1196665,1540239</t>
  </si>
  <si>
    <t>0,840,1019,630700,1481236,1838926</t>
  </si>
  <si>
    <t>0,7700,67954,238891,280138,361404,452015,505024,677155,863941,2263644</t>
  </si>
  <si>
    <t>0,19,3855,419030,419144,419231,419302,850285,1112863</t>
  </si>
  <si>
    <t>0,684277,1460520,2056223,2147033,2350495</t>
  </si>
  <si>
    <t>0,66,161,502</t>
  </si>
  <si>
    <t>0,61709,1552980,2652596</t>
  </si>
  <si>
    <t>0,42,4270,263309,350065,608921,670905,672587,680868,868953,1203957,1461942,1799250,1884118,2050271</t>
  </si>
  <si>
    <t>0,241,3074,680800,947984,1129823,1477003,1533613</t>
  </si>
  <si>
    <t>0,12457,21589,22038,627456,905566,1163908</t>
  </si>
  <si>
    <t>0,1426,295402,296198,350203,363934</t>
  </si>
  <si>
    <t>0,3116,4967,444048,896908,955872,972476,972492,972604,1031566</t>
  </si>
  <si>
    <t>0,45,1039,2391,619859,882976</t>
  </si>
  <si>
    <t>0,50,167,614136,769355,1024481,1024909,1025879,1034012,1039847,1039882,1047912,1048093,1049649</t>
  </si>
  <si>
    <t>0,615557,949071,1059217</t>
  </si>
  <si>
    <t>0,3086,3488,3630,3826,608473,765154,953699</t>
  </si>
  <si>
    <t>0,414426,769302,776082,779878</t>
  </si>
  <si>
    <t>0,604523,865380,865408,925766,929169,929300,930128,1024640,1198094,1535217,1542161,1542333,1551577,1551762,1552887</t>
  </si>
  <si>
    <t>0,1360,9294,13840,30112,87077,112342,117662,124160,125305,179277,258312,279769,294380,383179,384357,384443,432630,642242,2502634</t>
  </si>
  <si>
    <t>0,14883,17617,17918,713813,802656,890131</t>
  </si>
  <si>
    <t>0,13698,29981,30293,728633</t>
  </si>
  <si>
    <t>0,10897,111025,111096,111167,726383,859325,954602,1199489,1199624</t>
  </si>
  <si>
    <t>0,3994,12751,608525</t>
  </si>
  <si>
    <t>0,11,1585,174677,180381</t>
  </si>
  <si>
    <t>0,10844,27138,82038,114030,205629,442218,686171,718487,2497147</t>
  </si>
  <si>
    <t>0,9355,10616,10724,11021,348954,718530,770583,792430,792816</t>
  </si>
  <si>
    <t>0,94,632022,1240057,1592884,2454456,2538098,2538328,2538370,3717043,3902711,4006545,4068315,4246895,4337289,5180781</t>
  </si>
  <si>
    <t>0,10606,27155,116785,117405,201648,270597,291670,371583,436916,611148,690678,690775,2586813</t>
  </si>
  <si>
    <t>0,11064,11768,28452,117513,201934,270149,292259,378101,381496,435150,446893,447102,617821,691624,720122,725140,2587494</t>
  </si>
  <si>
    <t>0,10382,27248</t>
  </si>
  <si>
    <t>0,631161,1237977,1472948,1561077,1561222,1567122,1572754,1572775,1574232,1583753,1839300,1898337,1913151,1922859,1930779,1979512</t>
  </si>
  <si>
    <t>0,9450,10212,19138,19214,27856,345224,777188,780195,860564,981592,1047956,1218164,1221091,1413134,1463198,1471039,1546632,1547152</t>
  </si>
  <si>
    <t>0,1188,1287</t>
  </si>
  <si>
    <t>0,10709,347851,349513,349663,349678,1054506,1806179,1897212,1979927,2418341,2421569,2423506</t>
  </si>
  <si>
    <t>0,10868,26991,29918,29957,30077,272284,883146,1233326,1404144,1835420,2256200,2612367,2619051,2619181,2775756,3136255,4330544,4411270,4439964,4516228,4607312,4672045,4951083,5262060</t>
  </si>
  <si>
    <t>0,10503,27081,82273,93971,114954,115226,206519,795825,798332,960567,964990,965372,978826,978845,979493,979527,1035560,1194403,1200201,1207552,1210124,1210616</t>
  </si>
  <si>
    <t>0,11030,28059,723410,976175,978715,979135,981617,983217</t>
  </si>
  <si>
    <t>0,11778,14930</t>
  </si>
  <si>
    <t>0,834737,2008072,2659939</t>
  </si>
  <si>
    <t>0,9815,11781</t>
  </si>
  <si>
    <t>0,874,1060,717897,777293,1641660,2667292</t>
  </si>
  <si>
    <t>0,16106,73078,84233,105910,197696</t>
  </si>
  <si>
    <t>0,862,8410,63057,74468,87362,179048,187620,187864,1563303,1628393,1640840,2823575</t>
  </si>
  <si>
    <t>0,99,339591,695538</t>
  </si>
  <si>
    <t>0,1849,2493,708317,767240,1215293,1573373,1634548,2422614,2521060,2607284,2657130</t>
  </si>
  <si>
    <t>0,48,137,695139,871344,1219138,1574179,2579033,2655441</t>
  </si>
  <si>
    <t>0,5307,9103,9705,708882,710789,711032</t>
  </si>
  <si>
    <t>0,14458,14553,709199,1632721,1817258,1821426,2656714</t>
  </si>
  <si>
    <t>0,653,838,700876,939346,1542060,1977608,1979527,1985467,1993359,2048723,2068636,2587206,2657869,2673690,2673800,3093518,3254293,3608404,3616510,3630010,3686728,3687351,3709570</t>
  </si>
  <si>
    <t>0,58002,58123,694346,923171,1208059</t>
  </si>
  <si>
    <t>0,53083,593559,771145,2582802,2595258</t>
  </si>
  <si>
    <t>0,449,57051,68168,89839,90176,93212,416346,591854,600262,600840,663172,692188,851677,870140</t>
  </si>
  <si>
    <t>0,343,857,659559,847992,848042,916132,916275,920122</t>
  </si>
  <si>
    <t>0,52404,64528,64702,64780,65392,65486,693336,1181415,1353553,1356845</t>
  </si>
  <si>
    <t>0,61000,86921,87673,142038</t>
  </si>
  <si>
    <t>0,584,692095,1025274,1384633,2639459</t>
  </si>
  <si>
    <t>0,569272,762394</t>
  </si>
  <si>
    <t>0,1662,1731,1809,643130,894966,1159540,1160288,1578625,1760493,1852248,2027618</t>
  </si>
  <si>
    <t>0,2092,15601,31386,31450,31650,647642,731463,905427</t>
  </si>
  <si>
    <t>0,1453,12462,29850,37158,38479,92453,125275,172142,206674,893049,1157547,1474483,1824308</t>
  </si>
  <si>
    <t>0,3832,4964,5030,520004,696667,697517,703538,770428,773818,778805,780231,790696,855690,882589,892362,1290965,1298443,1299028,1361068,1375341,1393628,1482424,1895650,1923999,1930715,1983383,1984931,1999026,1999122,2000226,2000445,2081233,2089480</t>
  </si>
  <si>
    <t>0,1670,518559,724171,724369,726746,728886,729086,771422</t>
  </si>
  <si>
    <t>0,1398,1461,639350,685372,864570,1201175,1222418,1224434</t>
  </si>
  <si>
    <t>0,654,86433,86583,686578,1377005,1384397,1753361,1761609,1762546,1807649,1987130,1994167,2412322,2499048,2512242,2537935,2582751,2587810,2590312,2592895,2598728,2611228,2660941,2695856</t>
  </si>
  <si>
    <t>0,10263,25242,25359</t>
  </si>
  <si>
    <t>0,79,258581,608595,612154</t>
  </si>
  <si>
    <t>0,635111,636316,709787,1043613,1116096,1193549,1197374</t>
  </si>
  <si>
    <t>0,3049,7259,8494</t>
  </si>
  <si>
    <t>0,18318,25583,26815,26946,631243,631391,631410,632066,680661,874470,875012,875899,876335,886672,1104949,1110025,1110237</t>
  </si>
  <si>
    <t>0,1217,1356,15242,499999,586648,607229,608507,621703,710904,711091</t>
  </si>
  <si>
    <t>0,14216,628089,851346,1198897</t>
  </si>
  <si>
    <t>0,1034,15938,22565,24344,628993,672583,765673,1100579,1105174</t>
  </si>
  <si>
    <t>0,439,627103,1454007,2522802,2660175</t>
  </si>
  <si>
    <t>0,626392,679533,880503,958159,1145611,1393271,1488966</t>
  </si>
  <si>
    <t>0,9943,11112,32556,43899,112515,134741,223713,281796,459905,533970,740446,742015,2556520,2558274,2602805</t>
  </si>
  <si>
    <t>0,7260,7886,62405,95648,176304,239128</t>
  </si>
  <si>
    <t>0,1376,7798,8865,62921,142007,176370,265954,322791,501941,576382,594452</t>
  </si>
  <si>
    <t>0,4009,5068,60038,579244,671210,682389,827478,829952,831047,833873,836230,836255,861163,1102894,1109123,1112127</t>
  </si>
  <si>
    <t>0,54242,55242,653339,859559,1123471,1541088,1722185,1814037,1986755,2725216</t>
  </si>
  <si>
    <t>0,44465,66120,66943,674675,859685</t>
  </si>
  <si>
    <t>0,45748,66099,79257,84049,766043,1114668,1343217,1708448</t>
  </si>
  <si>
    <t>0,6449,6552,607552,961026,961054,961092,1035241,1312374,1317794,1393500,1399455,1399673,1400727,1401187,1401279</t>
  </si>
  <si>
    <t>0,55,612862,710101</t>
  </si>
  <si>
    <t>0,103840,103868</t>
  </si>
  <si>
    <t>0,497,35004,35132,36611,36946,38009,38204,38465,721017,787683,798660,798685,1075773,1076304,1076463,1142338,1225470,1226686,1227044,1295606</t>
  </si>
  <si>
    <t>0,2313,2433,608815,616411,617586,627684,628530,629389,630190,672117,689244</t>
  </si>
  <si>
    <t>0,4076,4184,4302,181538,181616,182842,816762</t>
  </si>
  <si>
    <t>0,21569,32801,122286,210226,268866,268920,1043247,1297929,1652256,1655716,1660407</t>
  </si>
  <si>
    <t>0,8510,10920,11256,439762,439954,456115,613217</t>
  </si>
  <si>
    <t>0,8717,19848,32332,33090</t>
  </si>
  <si>
    <t>0,1498,2286,2512,609716,1057065,1415000,1415362,1658190,1658474,1752736,1934229,2671212</t>
  </si>
  <si>
    <t>0,514474,781635,784062,789856</t>
  </si>
  <si>
    <t>0,11216,11461,605095,1647270,1663859</t>
  </si>
  <si>
    <t>0,1382,2704,2781,607684,633272,809715,1032112,1138813,1138846</t>
  </si>
  <si>
    <t>0,600110,626926,787863</t>
  </si>
  <si>
    <t>0,2279,420890,609905,611939,612680,612920,613789</t>
  </si>
  <si>
    <t>0,402,590,427569,708867</t>
  </si>
  <si>
    <t>0,4400,4904,603946,770091,1060201</t>
  </si>
  <si>
    <t>0,5331,608515,610486,679193,1044004,1046491,1046509,1113969,1114153,1300483,1365636,1378311,1380108,1380190</t>
  </si>
  <si>
    <t>0,2116,3279,511433,1202775,1464364,3039008,3126282,3178301</t>
  </si>
  <si>
    <t>0,4307,593402,760899</t>
  </si>
  <si>
    <t>0,5726,5816,5914,697677,1047934,2411355,2657239</t>
  </si>
  <si>
    <t>0,1026,5692,6001,584715,939815</t>
  </si>
  <si>
    <t>0,74,3790,4205,4452,502910,1200392,1277214,1367361,1724276,1728432,2577886,3086624,3088910</t>
  </si>
  <si>
    <t>0,627,760,602528,1203405,1626602,1630484,1655817,1716052,1879526,1882840</t>
  </si>
  <si>
    <t>0,5163,5290,5564,5627,683891,684474,793188,844655,853294,854140,856198,1140504,1220322</t>
  </si>
  <si>
    <t>0,671,939,605968,608527,609527,1020152,1121137,1127672,1129032,1130953,1292327,1292663,1880431,1899706,1979902,1981279</t>
  </si>
  <si>
    <t>0,567,1084,1212,510748,510821,661285,747262,747373,1006948,1010461</t>
  </si>
  <si>
    <t>0,52,4871,74371,74513,74670,599932,763068,767655,996031,1001567,1001592,1014433,1018528</t>
  </si>
  <si>
    <t>0,4955,87906,87915,88269,90676</t>
  </si>
  <si>
    <t>0,67697,570582,769460</t>
  </si>
  <si>
    <t>0,32,679595,780277</t>
  </si>
  <si>
    <t>0,596395,596953,1980813,2408241,2638794</t>
  </si>
  <si>
    <t>0,1526,573058,655634,1015904</t>
  </si>
  <si>
    <t>0,682240,690994,2639450</t>
  </si>
  <si>
    <t>0,349294,541713,550344,558848,612323,690057,693570</t>
  </si>
  <si>
    <t>0,82993,132866,151557,154853,165311,172223,172308,1000205,1123080,1353672,2058225,2231973,2298938,2464247,2479537,2481496,2481522,2497636,2553291,2554891,2570715,2585469,2585627,2648599,2648636,2908925,2918576,2918741,2929350,2991138,3001562,3110611,3416911,3418589,3419224,3430042,3444314,3451445,3542804,3581288,3594025,3602910,3606334,3670048,3673144,3675189,3677187,3678578,3680238,3690947,3695528,3700994,3711220,3775651,3776320,3796942,4195371,4224889,4279888,4295046,4310491,4318600,4396659,4731737,4732585,4733515</t>
  </si>
  <si>
    <t>0,2409,346782,539092</t>
  </si>
  <si>
    <t>0,4397,4955,6277,23567,110751,122366,178629,356851,374720,376616,378073</t>
  </si>
  <si>
    <t>0,19625,712635,982528,1389905,1574448,1668224,1850586,2672439</t>
  </si>
  <si>
    <t>0,311,22466,22535,24589</t>
  </si>
  <si>
    <t>0,1419,20551,32646,113258,124766,181141,182438,183654,359779,433636,433719,709341,782937,1827586,2510886,2588748</t>
  </si>
  <si>
    <t>0,7900,689365,980370,980818,980824,980870,1026134,1026458</t>
  </si>
  <si>
    <t>0,146,22237</t>
  </si>
  <si>
    <t>0,77,92,253,423,716509,981151,1334685,1578075</t>
  </si>
  <si>
    <t>0,96230,96911,97003,800197,800248,800394,1570111,2251450,2431755,2432840,2846239,2859011,2864556,2954125,3202213,3204269,3375087,3386634,3395862,3471101,3537411,3574620,3640576,3818344,3976327,3983453</t>
  </si>
  <si>
    <t>0,1030,1106,3453,514978,523147,523406,539363,602002</t>
  </si>
  <si>
    <t>0,19331,26941,423077,591512,597252,597842,598564</t>
  </si>
  <si>
    <t>0,51,708214,978175,1206664,1303644,1303671,1308505,1309239,1309687,1312266,1312788,1328459,1562792,1565194,1566772</t>
  </si>
  <si>
    <t>0,3050,20674,21042,707222,976102,1055372,1143247,1562470,1667544,1841589,1921426,2170912,2255326,2274533,2607511,2666598</t>
  </si>
  <si>
    <t>0,1153,1428,518470,529861,529959,591358,591441,595834</t>
  </si>
  <si>
    <t>0,1251,502747,703485,703521,711288,1048017,1197690,1201363</t>
  </si>
  <si>
    <t>0,697029,760243,956281,956336,1560004,1560449,1561040,1631151,1744317,1811639,1811828,1812145,1819223,1819496,1820247,1820278,1897094,1900138</t>
  </si>
  <si>
    <t>0,3098,16247,85339,161825,162272,415072,448157,538307,672210,2658916</t>
  </si>
  <si>
    <t>0,46,685953</t>
  </si>
  <si>
    <t>0,898,4046,71212,85583,515280,602103,675801,953743,956164,1016151,1039561,1127797,1213171,2644187</t>
  </si>
  <si>
    <t>0,1040,1120,687939,954322,1373485,2151366,2165024,2475235,2840917</t>
  </si>
  <si>
    <t>0,2405,4677</t>
  </si>
  <si>
    <t>0,345,683982,919772,1014254</t>
  </si>
  <si>
    <t>0,86,230,49505,63414,299880,311828,318881</t>
  </si>
  <si>
    <t>0,38,200</t>
  </si>
  <si>
    <t>0,22,8288,8745,9791,10021,635147,895950</t>
  </si>
  <si>
    <t>0,255,637197,1124854,1474053,1474536,1475880,1493176,1721939,1726649,1806778,1823380,1829174</t>
  </si>
  <si>
    <t>0,256734,263769,338819,369106,462062,527070,527085,527354,1241544,1476876,1570577,1577554,1577639,1579228,1757384,1758851,1759193,1919096,1919113,2099091,2189455,2189931,2190100,2191572,2967611,2967710,3554663,3657754,3883913,3983719,4089330,5606707</t>
  </si>
  <si>
    <t>0,10182,10712,10844,597702,880141</t>
  </si>
  <si>
    <t>0,3090,245868,266828,360684,430341,449622,510223,510279,510371,1229767,1472572,2077005,2085881,2086238,3041154,3109684,3109744,3447524,3992951,4077033,4911960,4912231,5173458,5174297,5368324,6066570,6114101</t>
  </si>
  <si>
    <t>0,335192,596585,599786,626374,848521,851134</t>
  </si>
  <si>
    <t>0,123,22664,84702,86780,267814,336521,371184,546387,630974,631690,632091,632407,633127,692878</t>
  </si>
  <si>
    <t>0,3131,3171,640044,1032392,1130211</t>
  </si>
  <si>
    <t>0,25005,27482,31814,31871,31949,863972,1243137,1851214</t>
  </si>
  <si>
    <t>0,455402,623688</t>
  </si>
  <si>
    <t>0,6931,10358,253050</t>
  </si>
  <si>
    <t>0,8544,365380,365488,613766,1297637</t>
  </si>
  <si>
    <t>0,41,4222,4569,4590,15151,78592,254710</t>
  </si>
  <si>
    <t>0,962,1080,1799,5612,5879,5990,7049,75657,77075,353438,356130,415313</t>
  </si>
  <si>
    <t>0,69,63873,836434,942274,943200,943239,951276,952350,953246,953760,1000794,1019554,1027208,1028824</t>
  </si>
  <si>
    <t>0,5752,68355,75545,78654,78884</t>
  </si>
  <si>
    <t>0,187,60694,60717,237588,241497,241951,242275,591627,593745,958890,1096212,1106070,1109752,1110937,1111456,1112033,1171323,1180384,1187605,1190336,1190596</t>
  </si>
  <si>
    <t>0,286,447,524,748,841124,865840</t>
  </si>
  <si>
    <t>0,4450,4977,330390,330431,581607,921736</t>
  </si>
  <si>
    <t>0,7708,67959,244858,245909,947362,1296191,1477677,1478059,2412232,2755556,2775251,2859245,2911835</t>
  </si>
  <si>
    <t>0,125,409061,409076,582681,588069</t>
  </si>
  <si>
    <t>0,6194,603204,845884,937253,941707,947234,1117007,1117072,1118114,1618582,1622069,1705792,1801078</t>
  </si>
  <si>
    <t>0,98,836548,956254,957149,1045594,1459158,1620885,1620971</t>
  </si>
  <si>
    <t>0,7875,61967,62058,63226,64262,837064,917312,1002513,1006857,1021520,1023005,1044770,1085635,1085667,1111489,1436078,1524149,1527539,1534034,1534695,1539678</t>
  </si>
  <si>
    <t>0,305,6467</t>
  </si>
  <si>
    <t>0,118,391,832429,1129818,1184538,1541679,1542860</t>
  </si>
  <si>
    <t>0,830502,1209610,2059381,2155951,2243233,2332407,2639696</t>
  </si>
  <si>
    <t>0,54649,60256,829950</t>
  </si>
  <si>
    <t>0,6901,7004,7140,780662,1135360,1568648,1569576,1570193</t>
  </si>
  <si>
    <t>0,9299,9592,781939</t>
  </si>
  <si>
    <t>0,773647,1388217,2001037,2012120,2083796,2101704,2185506,2272629,2272781,2673519,2845931,2850116,2850903,2850945,2851972,2858013,2858243,2863100</t>
  </si>
  <si>
    <t>0,3268,4089,772951,1390641,1395892,1395906,1395926,1396094,2002725,2099019,2176819,2176965,2179736,2850769,2867690,2868726,2870418,2870599,2959176,3210610,3796136,3891800,3893288,4048748</t>
  </si>
  <si>
    <t>0,2348,3966,3982,182778,251528,280799,376335,507753,548542,608046,1203538,2583229,2666862</t>
  </si>
  <si>
    <t>0,1259,2056,180708,200033,596589,598033,804013,858084,886843,975287,1060513,2664489</t>
  </si>
  <si>
    <t>0,18,159776,243020,505694,854873</t>
  </si>
  <si>
    <t>0,415,440,168427,172111,240103,270170,270599,430809,449128,537042</t>
  </si>
  <si>
    <t>0,176,709825,712221,715210,1059637,1242693</t>
  </si>
  <si>
    <t>0,613507,1210051,1304396,1485663,1486359,1500948,1556134,1559412</t>
  </si>
  <si>
    <t>0,172,253792,253982,890110,890270,1212743,1227287,1230022,1230444,1231451,1301593,1305376,1305665,1306112,1308212,1471907,1568269,1640483,1831269,1834499</t>
  </si>
  <si>
    <t>0,310,32657,33345,33460,726371,773100</t>
  </si>
  <si>
    <t>0,14676,30231,724861,1924867,2626104</t>
  </si>
  <si>
    <t>0,3634,17540</t>
  </si>
  <si>
    <t>0,30190,84674,100732,100870,202671,2441107,2449135,2449301,2500646</t>
  </si>
  <si>
    <t>0,153,1267,344537,631083,634070,876812,947103,951698,951734,1202165,1465659,1465788,1548575,1566148,1638516,1653902,1807702,1809105</t>
  </si>
  <si>
    <t>0,28162,28469,28669,28744,719628,1484005</t>
  </si>
  <si>
    <t>0,7529,7618,708538,856440,879415,935926,942411</t>
  </si>
  <si>
    <t>0,28394,720997</t>
  </si>
  <si>
    <t>0,30073,30725,30950,360888,629766,980981,1224107,1224299,1805394,2068262,2070085,2070122,2071338,2074493,2080691,2081311,2084057,2087483,2090454,2091521,2102876,2141932,2150391,2151528,2155950,2244024,2408409,2496196,2507553,2513163,2519522,2520817,2529483,2596841,2767142,2775513,2781411</t>
  </si>
  <si>
    <t>0,146,701694,1049668</t>
  </si>
  <si>
    <t>0,21969,80776,108177,178372,287786,374092,433543,632616,714774,1029713,1047935,1048583,2517085,2521508,2524198</t>
  </si>
  <si>
    <t>0,701541,766301,852510,852809,860641,861648,867510,871534</t>
  </si>
  <si>
    <t>0,6875,9431,9935,10414,21249,21454,21569,21633,716171</t>
  </si>
  <si>
    <t>0,74866,105006,200485,274947,336005,340933,342261,343232,343591,343721,1046845,1220650,1226272,1226753,1227124,1292502,1916398,1918898,2498927,2617354,2775811,2860839,2862121,3009738</t>
  </si>
  <si>
    <t>0,701088,1047999,1231223,1321036</t>
  </si>
  <si>
    <t>0,21301,21430,707689,1051095,1232908,1286509,1491266,2667052</t>
  </si>
  <si>
    <t>0,20696,29895,77948,78599,78716,78846,79650,80566,81181,86299,86345,339250,344544,344552,344597,691392</t>
  </si>
  <si>
    <t>0,74035,77808,691711,784464</t>
  </si>
  <si>
    <t>0,21,590074,590429,1469529,2576516</t>
  </si>
  <si>
    <t>0,3175,700547</t>
  </si>
  <si>
    <t>0,286,176108,712861,1368697,1543481,1548197</t>
  </si>
  <si>
    <t>0,19839,31989,615354,794965,796293</t>
  </si>
  <si>
    <t>0,82,418334,851804,861498</t>
  </si>
  <si>
    <t>0,456,711,709131,1055256,1236875,1328557,1582896,1589150,1831099,1831577,2413298,2534430,2535878,2619126,2621955,2671216</t>
  </si>
  <si>
    <t>0,23886,85107,778935</t>
  </si>
  <si>
    <t>0,62128,91144,182772,316891,408326,408875,615425,675383,698743,786998,1013509,2648957</t>
  </si>
  <si>
    <t>0,4338,700388,924343,924442,1359611,1549729</t>
  </si>
  <si>
    <t>0,102,699427,1466758,1635572,1809790,1907535,1989991,2647717</t>
  </si>
  <si>
    <t>0,23867,24199,711136,1376989,1818667,1818930</t>
  </si>
  <si>
    <t>0,60734,79702,761934,840118,1197086,1197661,1197729,1201609,1204391,1205379</t>
  </si>
  <si>
    <t>0,609009,713432</t>
  </si>
  <si>
    <t>0,189,734,691140,964581</t>
  </si>
  <si>
    <t>0,53,313566,567827,572755,577661,578673,579041,580115,581870</t>
  </si>
  <si>
    <t>0,14273,14535,1196724,1213989,1218363,1279805,1456929,1466482,1467461,1469687</t>
  </si>
  <si>
    <t>0,1057,4357,16276,16289,16415,16469,150475</t>
  </si>
  <si>
    <t>0,696680,1216066,1290092,1901762,2176666,2176833,2510418,2613336,2776144,2852093,3269043,3630041,3633818,3635216,3635555,3684602,3695749,3786407,3794463,3801179,3814642,3874644,4045213,4046037,4307595,4390929,4424069,4565166,4571444,4575829,4576926,4589825,4599213,4599253,4837638</t>
  </si>
  <si>
    <t>0,260143,695524,744392,845950,847177,847213</t>
  </si>
  <si>
    <t>0,527,591374,592497,593006,595649,1208923,1212247,1278390,1454672</t>
  </si>
  <si>
    <t>0,172,1873,693791,966657,966720,1630187,3293135,3458917,3604465</t>
  </si>
  <si>
    <t>0,12056,65339,79566,234626,240679,270962,326116,326399,758797,850737</t>
  </si>
  <si>
    <t>0,68,55433,77898,142837,262178,321741,342099,400896,2476634,2567995,2640333</t>
  </si>
  <si>
    <t>0,53760,64640,749484,834209,1182602</t>
  </si>
  <si>
    <t>0,1045,1162,92483,577563,746516,747263,747527,752242,752327</t>
  </si>
  <si>
    <t>0,610,581835,682037</t>
  </si>
  <si>
    <t>0,323,691194,1170009,1268599</t>
  </si>
  <si>
    <t>0,20504,31259</t>
  </si>
  <si>
    <t>0,104,691332,1169417,1169563,1206704,1775624,1952346,1952739,1954046,1954145</t>
  </si>
  <si>
    <t>0,44563,46182,691799,1195662,1204450,1285530,1467929,1551100,1796208,1811860,1811981,1812300,1812907,1813436,1975219,1982156,2490554,2490664,3095733,3360013,3430683,3432002,5142622</t>
  </si>
  <si>
    <t>0,690740,1610797,2468993,2469105,2833493,3255687,3353580,3440620,3622983,3769023,3878989,3951501,5141372</t>
  </si>
  <si>
    <t>0,101,200,691646,743357,1190576,1263393,1439248</t>
  </si>
  <si>
    <t>0,691076,1169964,1260798,1465967,1467064</t>
  </si>
  <si>
    <t>0,29122,100582,118390,207740,295505,295537,356057,2515484,2587913</t>
  </si>
  <si>
    <t>0,28957,100498,258873,503283,514408,611999,612715,724970,809141,897833,956662,967077,2587694</t>
  </si>
  <si>
    <t>0,38,695291,1216685,1396266,1400652,1401659,1461714</t>
  </si>
  <si>
    <t>0,28971,35597,35723,731157,1127300,1224521,1420856,1500996,1583119,1764335,1822553,1994022</t>
  </si>
  <si>
    <t>0,1789,32009,103906,123180,123274,898862,1145550,1238074,1242822,1492994,2092507,2442316,2545816,2681475,3041047,3043639,3054544,3111902,3133548,3139646,3141331,3206639,3207602,3216100,3372577,3390611,3557151,3563831,3572398,3632939,3650249,3651485,3658265,3658445,3716192,3747724,3802469,3810353,3815517,3817521,3823408,3840126,3980748,3993581,4242406,4256682,4267503,4341654,4343440,4343987,4355670,4407906,4429952,4926814,4940918</t>
  </si>
  <si>
    <t>0,345,644689,877397,1296268,1303287,1303462,1303963,1307041,1310902,1385024,1385037,1468698,1480156,1484044,1484996,1485881,1487902,1489561,1497807,1499002,1503370,1506609,1735662,1741744</t>
  </si>
  <si>
    <t>0,50,102,693210,1216474,1233723,1237399,1239249</t>
  </si>
  <si>
    <t>0,299,23099,93226,202788,270140,270750,289175,348492,538120,538724,625354,625895,681625</t>
  </si>
  <si>
    <t>0,398,456,698861,846140,1277440,1278457,1285244,1357666,1455580,1527711</t>
  </si>
  <si>
    <t>0,65613,788357,1722247,1732997,1734996,2580629,2680501,2680777,3203893,3204612,3205037,3205161,3207883,3688852,3785942</t>
  </si>
  <si>
    <t>0,248315,598951</t>
  </si>
  <si>
    <t>0,108,700068</t>
  </si>
  <si>
    <t>0,778,2804</t>
  </si>
  <si>
    <t>0,237,685384,757800,853277,859184,866975,868050,884318,933974,1105104,1106830,1134328,1194095,1203262</t>
  </si>
  <si>
    <t>0,9007,9294,11791,181284,181416,497659,673217,678692,683903,684471,685873,690403,691041</t>
  </si>
  <si>
    <t>0,2092,682504,1222887,1374022,2653956</t>
  </si>
  <si>
    <t>0,693,1786,2058,691665,941283,950137,1194614,1308146,1358512,1360950,1361049,1361403</t>
  </si>
  <si>
    <t>0,694,510153,686567,686643,686721,762692,762733,773978,774524,841085,849184,851687,853394,858447,859845</t>
  </si>
  <si>
    <t>0,635,74044,161923,343414,1113000,1117191,1117650,1180568,2571751,2648266</t>
  </si>
  <si>
    <t>0,115,666615,765397,766824,766851,834051,838372</t>
  </si>
  <si>
    <t>0,128,195,696337,697458</t>
  </si>
  <si>
    <t>0,522,585464,660583,660807,663077</t>
  </si>
  <si>
    <t>0,173,317,517,580235,658479,672470,679317,693144</t>
  </si>
  <si>
    <t>0,308,389,492866,672460,673264</t>
  </si>
  <si>
    <t>0,737,803,692301,740553,1085678</t>
  </si>
  <si>
    <t>0,18219,21375,23365,23424,618458,889082,1069355,2248763,2372099,2372602,2530285</t>
  </si>
  <si>
    <t>0,693680,729278,1074287,1122304,1411998</t>
  </si>
  <si>
    <t>0,10516,13517,13626,693911,1052549,1054312,1057491,1058306,1059125,1062295</t>
  </si>
  <si>
    <t>0,149,263,725594,1044228,1134363,1330722,1929258,2262615,2368507,2371031,2528480,2674768</t>
  </si>
  <si>
    <t>0,726312,1333985,1651534,1907654,2263515,2847279,3622362,3623277,3818969,3819251,4142147</t>
  </si>
  <si>
    <t>0,7735,7851,729429,1053082,1145806,1840498,2004795,2349267,2457259,2676035</t>
  </si>
  <si>
    <t>0,59,723463,1048792,1142639,1328363,1657630,1893563</t>
  </si>
  <si>
    <t>0,946,2866,5503</t>
  </si>
  <si>
    <t>0,31299,811614,889344,1048203,1213324,1649604</t>
  </si>
  <si>
    <t>0,645871,792671,1211016</t>
  </si>
  <si>
    <t>0,1032,457058,785465,1121029,1124805</t>
  </si>
  <si>
    <t>0,1191,3980,4178,723399,1328725,1468180,2265126,2359142,2588030,2848426</t>
  </si>
  <si>
    <t>0,113,721928,797003,867233,875496,1060489,1287679,1287865,2264397,2871751,2957065,3018620,3207269</t>
  </si>
  <si>
    <t>0,8157,17921,18254,18908,26747,27110,29062,29217,863551,1716955,1722884,1914249,1984644,1987181,2010534,2333614,2582429,2583649,2603253,2612539,2614093,2615048,2851452,2852460,2926555,2937515,2939109,2939854,2946340,2949263,2952725,2958660,3014427,3034583,3051176,3109944,3122257,3190480,3195672,3210633,3216792,3218570,3450363,3706804,3800120,4141689,4223582,4308102,4311143,4486265,4487748,4671865,5344880,5344896,5890896,6566329,6843257,7166727,7167580,7167631,7279477</t>
  </si>
  <si>
    <t>0,1005328,1017284,1023597,1196328,1627429</t>
  </si>
  <si>
    <t>0,5934,20466,70391</t>
  </si>
  <si>
    <t>0,630,647,784,1735,3141,790590,793395,862352,865763,870789,1054233,1106152,1110761,1278460,1279488,1285241,1301599,1381271,1382506,1383093,1611687,1623851,1815562,1896451,1969766,1992075,1992323,2226797,2401903,2840995,2922140,2936152,2939364,2955140,3007426,3011746,3020242,3020297,3109713,3270661,3452318,3458742,3459963,4130264,4140764,4144411,4145605</t>
  </si>
  <si>
    <t>0,14664,14943,15844,789391,1037288,2313107,2434419,2593297,2654551</t>
  </si>
  <si>
    <t>0,785109,1023383,1203523,1260506,1287783,1291426,1292006,1295788,1299109,1359457,1362910</t>
  </si>
  <si>
    <t>0,261,982,168105,411700,411855,1034013,1126806,1190214,1381529,1381632,1382731,1382758,1728310,1728600,1729206,1729398,1730182,1885895,1893451,1896209,1898640,1968647,1978521</t>
  </si>
  <si>
    <t>0,9811,10757,11147,667776,755873,756184</t>
  </si>
  <si>
    <t>0,1967,768848</t>
  </si>
  <si>
    <t>0,1328,65318,90799,165827,599189,599226,599293,1122228,1277400,1628863,1628880,1630330,1632468,1637922,1707657,1793571,1793587,1804599,1805776,1806325,1811622,1823713,1823732,1890329,1894438,1906638,1906833,1955832</t>
  </si>
  <si>
    <t>0,11736,27234,27352</t>
  </si>
  <si>
    <t>0,781759,1028848,1036585,1037463,1039084</t>
  </si>
  <si>
    <t>0,51456,53540,769849,1010997,1031063,1033316,1033735,1127804,1373519,1440927,1644010,2511819,2592883,2643524</t>
  </si>
  <si>
    <t>0,624384,782332,2591470</t>
  </si>
  <si>
    <t>0,16796,20190</t>
  </si>
  <si>
    <t>0,19465,97739,190005,197606,385751,466784,555338,781732,2510884,2590183</t>
  </si>
  <si>
    <t>0,11444,94043,95039,95924,795448,977567,1036135,1240705,1305232,1650454,1652557,1653380,1658959,1659808,1826606,1908907,1912303,1915637,1919521,1921458,1927156,2172781,2179280,2185596,2187736</t>
  </si>
  <si>
    <t>0,33087,33793,34824,35244,35334,35426,610204,696423,696603,700755</t>
  </si>
  <si>
    <t>0,73975,96115,112293,171795,174563,178367,373394,373492,373520,373825,966466,1024931,1229245</t>
  </si>
  <si>
    <t>0,5824,716119,970340,1063504,1938990,2159950,2284443,2370388,2529343,2529438,3199672,3810866,4087250,4604580,4757295,4765979,4776966,4841866</t>
  </si>
  <si>
    <t>0,6950,7057,25354</t>
  </si>
  <si>
    <t>0,630,7460</t>
  </si>
  <si>
    <t>0,83,722462,966362</t>
  </si>
  <si>
    <t>0,261,397,100112</t>
  </si>
  <si>
    <t>0,101,531227,794102,947517,948756,1037127,1115392</t>
  </si>
  <si>
    <t>0,174,7058,352225,444171,445780,446760,446789,459283,462979,509079,537275,596228,601619,606877,607521,617634,620887,622840,624653</t>
  </si>
  <si>
    <t>0,777845,956240,970557,1119248,1293965,1294771,1294896,1548665,1564608,1577189,1628965,1637971</t>
  </si>
  <si>
    <t>0,54,321</t>
  </si>
  <si>
    <t>0,2352,2389</t>
  </si>
  <si>
    <t>0,55,776196</t>
  </si>
  <si>
    <t>0,244,1898,719265,1026318,1035164,1295342,1295415,1651427</t>
  </si>
  <si>
    <t>0,224,161065,596631,699845,1020121</t>
  </si>
  <si>
    <t>0,4114,17863,65407</t>
  </si>
  <si>
    <t>0,2580,18426</t>
  </si>
  <si>
    <t>0,77909,78369,768879,942770,1010067,1198818</t>
  </si>
  <si>
    <t>0,6167,11827,11884,706743,952805,959139,959329,1382502,1556835,2592358,2750869,2848342,3021147,3024719,3024985,3035846,3102852,3199128,3381746,3442014,3449761,3554303,3603615</t>
  </si>
  <si>
    <t>0,2124,2646,768712,954039,955901,1048813,1299627,1557594,2596504,2657364</t>
  </si>
  <si>
    <t>0,71405,91436,150295,1355993,1530649</t>
  </si>
  <si>
    <t>0,73396,86680,87006,87588</t>
  </si>
  <si>
    <t>0,5040,18035,84358,104322,163979,365112,447421,522493</t>
  </si>
  <si>
    <t>0,3262,3899,4053,754152,938376,1032554,1904851,2241674,2404240,2574695,2641812</t>
  </si>
  <si>
    <t>0,337146,338827,347149</t>
  </si>
  <si>
    <t>0,373,90150,161860,585327,677650,680640</t>
  </si>
  <si>
    <t>0,89944,90458,861614,865886,871304</t>
  </si>
  <si>
    <t>0,100,605,12654,62654,333440</t>
  </si>
  <si>
    <t>0,157,72159</t>
  </si>
  <si>
    <t>0,66625,689739</t>
  </si>
  <si>
    <t>0,66393,78041,80390,80522,147223,153517,334621,340446,408500,434466</t>
  </si>
  <si>
    <t>0,10438,10677</t>
  </si>
  <si>
    <t>0,61522,81429,84915,144575,144714,763007,934403,1878126,2228726</t>
  </si>
  <si>
    <t>0,6820,70580,90666,91471,152859,334254,348959,408734,437852,526296,611437,2586675,2647571</t>
  </si>
  <si>
    <t>0,42,2239,2280,3594,4412,5170,760071,771909,954153,1376876,1540911,1542974</t>
  </si>
  <si>
    <t>0,63956,64003,68548,69889,70529,70743,87443,148074,329293,329931,931794,1114786,1125642,1127172,1171429,1177754,1178011,1189475,1275723,1278988</t>
  </si>
  <si>
    <t>0,20449,83161,269819,338241,349741,362216,369577,925598,939882,1655917,1804108,2235007,2237571,2240467</t>
  </si>
  <si>
    <t>0,44684,55876,691560,927147,943490,1028826</t>
  </si>
  <si>
    <t>0,183,270759,271059,276202,276676,277111,874519,944189,1108449,1109140</t>
  </si>
  <si>
    <t>0,20216,73636,74567,75275,75598,878973,879511,879806</t>
  </si>
  <si>
    <t>0,248,1158,20390,80599,273745,274107</t>
  </si>
  <si>
    <t>0,20000,23456,84130,264635,277214,365330,454084,538903,539059,1147628,1580630,1630271,1631607,1830039</t>
  </si>
  <si>
    <t>0,20474,80747,84579,265473,268722,280407,342290,349959,366154,454382,680974,697541,697850,697901,1307049,1491041,1551293,2234904,2412988</t>
  </si>
  <si>
    <t>0,445,20288</t>
  </si>
  <si>
    <t>0,1508,415132,415193,956471,1024720,1026047,1028424</t>
  </si>
  <si>
    <t>0,682,735,265520</t>
  </si>
  <si>
    <t>0,15852,77187,83453,265022,272541,273587,274538,363533,452275,536452,964121,2512959,2573847</t>
  </si>
  <si>
    <t>0,18804,19911,21366</t>
  </si>
  <si>
    <t>0,618590,869581,1644722,1837577,1837884,1838730,2175970,2513348,2661222</t>
  </si>
  <si>
    <t>0,19763,635454,1318477,1852903,2189947,2356765,2358248,2370598,2455003,2526529,2677011</t>
  </si>
  <si>
    <t>0,3982,701877,1035723,1464138</t>
  </si>
  <si>
    <t>0,67,278,293,343,1416,700858,890856,1037037,1246277</t>
  </si>
  <si>
    <t>0,164,787,831,103292,103845,106372,427378,428348,594221,601490,602678,605468</t>
  </si>
  <si>
    <t>0,1003,1180,690233,867890,873910,931598,1142629,1229019,1283918,1485491,1555654,1568504,1570821,1655143,1655595,1655632,1708188,1819866,2657399</t>
  </si>
  <si>
    <t>0,10401,28278,88053,97212,97335,705663,887792,943147,1130235</t>
  </si>
  <si>
    <t>0,72,255,1878,256537,511898,521133,608252,608649,609676,611804,616256,959569,1036308,1049550</t>
  </si>
  <si>
    <t>0,11360,11417,11997,626730,863359,1037070,1043128,1111885,1118787</t>
  </si>
  <si>
    <t>0,11282,28033,283210,363747,458810,543040,628984,629146,629735,635061,686127,686379,2519750,2667082</t>
  </si>
  <si>
    <t>0,12474,13167,27980,88732,281038</t>
  </si>
  <si>
    <t>0,1291,1577,590731,936416,937409</t>
  </si>
  <si>
    <t>0,691510,934999,1054557,1099948,1104401,1215550,1216676,1217785,1642217,1703078,1788023</t>
  </si>
  <si>
    <t>0,1965,15636,76611,249934,254714</t>
  </si>
  <si>
    <t>0,793,690476,847907,948602,958234,1103764,1539426,1540255,1554375,1629658</t>
  </si>
  <si>
    <t>0,200,528,14300,73557,79835,274621,356789,412309,436600,445857,532544,2652971</t>
  </si>
  <si>
    <t>0,60298,843383,1282262,1816750,2153522</t>
  </si>
  <si>
    <t>0,676642,856221</t>
  </si>
  <si>
    <t>0,50181,839542,1278356,2032603,2155438,2315046,2419025,2489199,2676652,2723167</t>
  </si>
  <si>
    <t>0,66,7233,7404,66571,67947,68035,74797,74921,593692,1182942,1198797,1207483,1207825,1207907,1210126,1272821</t>
  </si>
  <si>
    <t>0,158,48978,63006,241328,254028,654837,822342,1438584,1438613,2489187,2636466</t>
  </si>
  <si>
    <t>0,59533,241185,241570,582254,997913,1006041,1017450,1038780,1091762,1092426,1104082,1126892,1176140,1190084,1206795,1263605,1278171,1432170,1432443,1435307,1436457,1705940,1791515,1799253,1799277,2034727,2135757,2145766,2146250,2156054,2219047,2228092,2240159,2301037,2311095,2312492,2313236,2330012,2333485,2390601,2404226,2415768,2472216,2675047,2676179,2725716</t>
  </si>
  <si>
    <t>0,53,136,840246,918094,927727</t>
  </si>
  <si>
    <t>0,156,12655,190848,203420,289631</t>
  </si>
  <si>
    <t>0,184001,200291,288796,377524,461804,534234,606113</t>
  </si>
  <si>
    <t>0,5840,5927,6386,188590,771471,771583,895320,1125995,1584871</t>
  </si>
  <si>
    <t>0,8552,12617,12707,202311,625136</t>
  </si>
  <si>
    <t>0,7783,9128,162776,783756,944589,974512,1375340</t>
  </si>
  <si>
    <t>0,5885,186682,200402</t>
  </si>
  <si>
    <t>0,181395,181446,183223,788457,881780,1062771,1213440,1405613,1571901,2836196</t>
  </si>
  <si>
    <t>0,516742,936309</t>
  </si>
  <si>
    <t>0,8101,8246,8374,779023,846047,846248,857098,1042404</t>
  </si>
  <si>
    <t>0,2263,776153,783696,1114647,1627167,1629270,1634954,1652096,2061883,2070382</t>
  </si>
  <si>
    <t>0,298,421436,432761,500956,940124</t>
  </si>
  <si>
    <t>0,1946,6428,177865,190933</t>
  </si>
  <si>
    <t>0,263,503,503471,759315,846346,850870,852415</t>
  </si>
  <si>
    <t>0,47,203,762273,941730</t>
  </si>
  <si>
    <t>0,545,605182,605244,789599,839880,1044058,1208525,2048707,2083016,2083198,2687060,2928472,3009890,3192254,3207668,3372604,3377880,4383911,4820996</t>
  </si>
  <si>
    <t>0,12751,28813,28831,36587,37423,37476,632509,1593676,2181356,2261065,2454782,2592947,2676401</t>
  </si>
  <si>
    <t>0,13238,23463</t>
  </si>
  <si>
    <t>0,118,622387,1815017,1921573,1921914,1973376,1978482,1984445,1994885,2066063</t>
  </si>
  <si>
    <t>0,12884,32080</t>
  </si>
  <si>
    <t>0,32174,628049,714384</t>
  </si>
  <si>
    <t>0,12999,13114,36190,36732</t>
  </si>
  <si>
    <t>0,11277,11712,19892,20434,21033,34345</t>
  </si>
  <si>
    <t>0,16244,93074,96045,639742,2760582</t>
  </si>
  <si>
    <t>0,11355,11373,15831,19607,19862,32845,37928,38361,38428</t>
  </si>
  <si>
    <t>0,257970,612186,613753,618258,619434</t>
  </si>
  <si>
    <t>0,3075,16024,16094,621206,714665,862835,1210751,1213076,1221819,1231636,1285096,1294268,1306537,1306563,1326189,1368326,1372447,1375816,1388488</t>
  </si>
  <si>
    <t>0,12159,12242,74025,625508,1295842,2111937,2196195,2435922,2438716,2439398,2439438,2707324,3298021,3370941,3384868,3393718,3401490,3466880,3474729</t>
  </si>
  <si>
    <t>0,949,1727,11300,27232,91961,102079,117850,206212,291378,433187,955994,1400892</t>
  </si>
  <si>
    <t>0,5902,22496,111369,200090,284421,427424,2524250,2580752</t>
  </si>
  <si>
    <t>0,401,23128,36241,98027,105534,106274,119472,119514,122557,177484,177600,712572,729972,901523,984955,1230662,1301721,1492196,1558629</t>
  </si>
  <si>
    <t>0,17722,17844,627115,809731,977729,1336004,1414999,1415351,1416132,1417078,1578466,1922982,2089851,2189932,2268674,2269558,2676167</t>
  </si>
  <si>
    <t>0,724,2863,10505,616082,714697,714794,964497,1221194,1318478,1403706,2666726</t>
  </si>
  <si>
    <t>0,1347,2485,615109,616886,711084,893306,948980,1392213,1537847,1541111,1548300,1551336,1554194,1554889,1560415,1562262,1562380,1562388,1563801,1568879,1571347,1571686,1901102,1916812</t>
  </si>
  <si>
    <t>0,23466,23659,84172,84757,639426,639700,2268407,2268465,3800777,4013934,4326888,4337759,4340792,4922153</t>
  </si>
  <si>
    <t>0,22854,22891,35037,35455,192460,634241,694092,705448</t>
  </si>
  <si>
    <t>0,615649,705404,891818,971755,1221310,1305729,1324636,1378116,1808388</t>
  </si>
  <si>
    <t>0,3043,249734,617072,618416,618824,857656,1031650,1199376,1203091</t>
  </si>
  <si>
    <t>0,13484,25938,619959,711736,803792</t>
  </si>
  <si>
    <t>0,244,1748,108861,600702,790407</t>
  </si>
  <si>
    <t>0,9743,10071</t>
  </si>
  <si>
    <t>0,74,608664,695280,699317,881532,1208113,1904963,2070604,2500668,2576722,2744726,2745222,2757499</t>
  </si>
  <si>
    <t>0,13136,609950,614668,939435,1359749,1383225</t>
  </si>
  <si>
    <t>0,303,880,972,1243,600584,693323,750877,750971,751929,752351,1288857,1304020,1388305,1390034,3187617,3253039,3259759</t>
  </si>
  <si>
    <t>0,64463,71958,86377,86723,87586,89138,611867,696641,1009442,1200620,1271697,1459531,1530312,1533959,1537803,1538525,1540018,1540598,1779920,1793715</t>
  </si>
  <si>
    <t>0,95,597417,1011394,1011414,1444004,1799910</t>
  </si>
  <si>
    <t>0,16903,22413,33087,36088,558171,808289,974195,1159986,1852059,1854108,2011208,2161733,2163693,2592220,2593388,2593549,2688208,2942712,3046681,3048110,3052157,3054687,3054716,3107715,3110607,3111093</t>
  </si>
  <si>
    <t>0,904,13489,14249,28212,118117,202256,294295,349858,513137,1760281,2585422</t>
  </si>
  <si>
    <t>0,4373,4821,5070,106912,107433,111537,111623</t>
  </si>
  <si>
    <t>0,1619,555360,691844,880547,885079,885526</t>
  </si>
  <si>
    <t>0,12495,535051,535098</t>
  </si>
  <si>
    <t>0,22650,24460,37470,38084,38371,559570,809374,975434,1160687,1162981,1823189,1999229,2004226,2010985,2012719</t>
  </si>
  <si>
    <t>0,17946,556551,643102,816040,1413568,2178227</t>
  </si>
  <si>
    <t>0,2165,4107,6781,9198,608730,2588856</t>
  </si>
  <si>
    <t>0,136,254,553679,605913</t>
  </si>
  <si>
    <t>0,56,598</t>
  </si>
  <si>
    <t>0,4813,10327,10463,188253,808187,1215643,1399480,1399589,1400514,1402931,1464701,1466309,1472199,1475628,1476184,1482305,1750132,1757387,1814628,1816708,1817354,1819844,1823169,2363651,2424469,2424631,2435727,2600144,2934929,2955549,3023590,3025952,3027091</t>
  </si>
  <si>
    <t>0,2661,2826,3559,553522,773303,869525,1140508,1239002,1328743,1411998,2089521</t>
  </si>
  <si>
    <t>0,357,527452,688516,784526,1120096,1123323,1129189,1137728,1141836</t>
  </si>
  <si>
    <t>0,1105,3019,3098,515674,705409</t>
  </si>
  <si>
    <t>0,921,1335</t>
  </si>
  <si>
    <t>0,245,546513,1207727,1396951,1397089,1398422,1403926,1453988,1456933</t>
  </si>
  <si>
    <t>0,1946,14733,76949,100324,100395,193567,281421,341413,345279</t>
  </si>
  <si>
    <t>0,9131,75191,92417,103278,192013,280003,339593,349931,350364,538987,1984116,2617261,2661868</t>
  </si>
  <si>
    <t>0,2339,2392,2550,539658,540951,625228,798156,1124894</t>
  </si>
  <si>
    <t>0,193,887,542312,1798715,2089940,2163794</t>
  </si>
  <si>
    <t>0,12833,74101,97315,97528,190710,278650,338200,2660671</t>
  </si>
  <si>
    <t>0,241,2133,538953,625225,879466,1126648</t>
  </si>
  <si>
    <t>0,13859,70891,94204,104696,191428,332031,1980614,2584745,2657394</t>
  </si>
  <si>
    <t>0,1374,1410,536492,620874,1219778,2590841,2656470</t>
  </si>
  <si>
    <t>0,172,956,1372,1643,535953</t>
  </si>
  <si>
    <t>0,716,12397,67776,71435,74377,74456,74822,603444,849660,1201607,1201833,1203882,1275221,1282761,1283091</t>
  </si>
  <si>
    <t>0,628,533312,934004,1134743,1704068,1883849,1891671,1898790,1960643</t>
  </si>
  <si>
    <t>0,44,76,166,206,474</t>
  </si>
  <si>
    <t>0,795,841,1681,3029,3576,57971,82398,91509,168565,248676,317539,329792,520766,1449549,2567094,2644165</t>
  </si>
  <si>
    <t>0,2149,2639,84069,158512</t>
  </si>
  <si>
    <t>0,1822,56398,58759,58933,592645,1116962,1182590,1186971,2134600,2134753,2738341,2912508,4802730</t>
  </si>
  <si>
    <t>0,22500,33377,122185,210153,269688,278983,469037,2515017,2592102</t>
  </si>
  <si>
    <t>0,1450,1758,4898,540801,540827,558244,804912,1644539,1827229,1832471,1833839,1834493,1916528,1995558,2007657,2007756,2012231</t>
  </si>
  <si>
    <t>0,17803,18181,541725,1387286,1387306,1641127,1744365,1750928,1751651,1764925,1813226</t>
  </si>
  <si>
    <t>0,2216,2389,2808,2902</t>
  </si>
  <si>
    <t>0,522484,685421</t>
  </si>
  <si>
    <t>0,80314,151558,173882,233620,243035,432081,569677,583999,604621</t>
  </si>
  <si>
    <t>0,706989,772740,795715,804743,879514,1066542,1155385</t>
  </si>
  <si>
    <t>0,349,20830,21497,21710,516975,692503,698483,699079,701047</t>
  </si>
  <si>
    <t>0,1767,522589,1381150,1724373,1743356,1816075,1834679,1834836,1883953</t>
  </si>
  <si>
    <t>0,359,529866,547017,614102,1203500,1624855,1626397,1628849,1639786,1654847,1729647,1733359,1744603,1744630,1745006,1904914,1987321,2238741,2242122</t>
  </si>
  <si>
    <t>0,11194,91609,163555,185988,245817,1038240,2654882</t>
  </si>
  <si>
    <t>0,186,519965,1119579,1138750,1217246,2426746,2427248,3625472,3637102,3879695,3879715,4145285,5075103</t>
  </si>
  <si>
    <t>0,9482,17186,18574,19165</t>
  </si>
  <si>
    <t>0,303,74820,77783,78087,78115,694025,695435,1098846,1265387</t>
  </si>
  <si>
    <t>0,74435,82338,151045,167353,236296,246121,436161,572989,670618,696028,2645929</t>
  </si>
  <si>
    <t>0,103,285,411157,667221,1034823,1036329</t>
  </si>
  <si>
    <t>0,4896,6915,8007,88581,88680,88749,701712</t>
  </si>
  <si>
    <t>0,6387,7331,515349,761494,1092516,1095105,1096521,1106538,1115286,1116243,1120829,1179998,1180741</t>
  </si>
  <si>
    <t>0,80400,89772,696898,743836,753009,1098377,1108197,1109423,1110356,1111333,1119305,1119463,1168310,1191129,1191740,1194433,1195717,1250216,1256491,1262929,1269430,1275758,1290251,1290566,1290635,1292889,1706219,1784141,1787753</t>
  </si>
  <si>
    <t>0,7497,53491,53674</t>
  </si>
  <si>
    <t>0,7298,85474,156717,180450,239292,249751,438480,2562776,2647752</t>
  </si>
  <si>
    <t>0,303,601,490152,664163,666355,667126</t>
  </si>
  <si>
    <t>0,2349,2914,4902,51805,52370,54528</t>
  </si>
  <si>
    <t>0,102,46115,74926,81532,245523,423164,423197,490899,736918,759465,768449,847832</t>
  </si>
  <si>
    <t>0,11,125,312,501175,746688,1084939,1088980,1097897,1118792,1167219,1268629,1269802,1269824,1271288,1272614,1274156</t>
  </si>
  <si>
    <t>0,1120,1311,453783,461457,516635,690596,703055,704981,705457,709427,710469,723815,725624,726223,726270,945023,951380,954500</t>
  </si>
  <si>
    <t>0,26391,26469,345680,347344,1037934,1228751,1297969,1300859,1318292,1549710</t>
  </si>
  <si>
    <t>0,614695,690538,1304719,1310151,1325419,1657362,1758662,2588324,2591759,2668020</t>
  </si>
  <si>
    <t>0,461820,516672,694421</t>
  </si>
  <si>
    <t>0,19454,22164,631922,791281,971808,1035323,1063068,1146677,1302359,1647018,1754882,2592037,2665219</t>
  </si>
  <si>
    <t>0,7415,13067,14184,512697,687342,691423,696114,700928,700979,709168,710784,711634,718092</t>
  </si>
  <si>
    <t>0,625827,630176,1030507,1197296</t>
  </si>
  <si>
    <t>0,7572,10005,616162,1230462</t>
  </si>
  <si>
    <t>0,5025,16471,16631,18162,86060,86100,91635,92095,765679,1023756,1212044,1293335,1295226,1295439,1299027,1627006,1635089</t>
  </si>
  <si>
    <t>0,19865,19929,630140</t>
  </si>
  <si>
    <t>0,251,62750,73048</t>
  </si>
  <si>
    <t>0,2683,10845,78919,101684,160162,170706,329737,359575,497994,593819,618849,708532,775886,938741,2246356,2589752,2655119</t>
  </si>
  <si>
    <t>0,68864,68943,751568,946963,1182139,1543466</t>
  </si>
  <si>
    <t>0,610175,1213458,1302851,1352949,1525427,1649187,2130157,2302236,2302372,2302478,2302534,2304860,2306223,2306392,2308700,2309636,2327791,2403428,2999510,3004867,3355392,3428513,3433249</t>
  </si>
  <si>
    <t>0,147,606440,708253,1128082,1318246,1318850,1562339,1661210,1743623,1900355,2345883,2408490,3008494,3129295,3193021,3478111,3550895,3720661,5078745</t>
  </si>
  <si>
    <t>0,973,1035,324234,325306,326207,326447,420122,420205,928189,1180251,1186364,1191809,1192224,1196518,1198624,1199108</t>
  </si>
  <si>
    <t>0,1916,6494</t>
  </si>
  <si>
    <t>0,90,10047,59058</t>
  </si>
  <si>
    <t>0,52013,403527,578159,580143</t>
  </si>
  <si>
    <t>0,7124,75088,91925</t>
  </si>
  <si>
    <t>0,73,605636,1029807,1089696,1533030,1537444,1550213,1606258,1615396,1626581,1631083,1689223,1691422,1695667</t>
  </si>
  <si>
    <t>0,1624,51516,143097,940334,2643419</t>
  </si>
  <si>
    <t>0,7364,88802,89413,149484</t>
  </si>
  <si>
    <t>0,395,908,603689,934636</t>
  </si>
  <si>
    <t>0,67942,80620,81270,586671,1089369,1280401</t>
  </si>
  <si>
    <t>0,4717,600329,1278540,1621814,1719320</t>
  </si>
  <si>
    <t>0,6423,6540,600126,745663</t>
  </si>
  <si>
    <t>0,50281,72604</t>
  </si>
  <si>
    <t>0,7896,515809,960835,962088,982776,1031603,1035841,1043897</t>
  </si>
  <si>
    <t>0,17077,18483,694226,895770,1054503,1149636,1242654,1574715,1676941,1834280,1916411,2074206</t>
  </si>
  <si>
    <t>0,58,592906,1109161</t>
  </si>
  <si>
    <t>0,24199,24211,24267,24364,33613,34028</t>
  </si>
  <si>
    <t>0,17783,32562</t>
  </si>
  <si>
    <t>0,377,385,1096,1106,1485</t>
  </si>
  <si>
    <t>0,5992,690502,1056474,1148522,1148780,3794275</t>
  </si>
  <si>
    <t>0,18760,251777,252153,273294,275868,883493,1589771</t>
  </si>
  <si>
    <t>0,867,632127,946633,952833,1133207,1135300</t>
  </si>
  <si>
    <t>0,12587,16492,34481,92684</t>
  </si>
  <si>
    <t>0,629863,883418,981433,1556984,1847979,1917578,2099969</t>
  </si>
  <si>
    <t>0,7326,644123,699911,900364</t>
  </si>
  <si>
    <t>0,595,648,789</t>
  </si>
  <si>
    <t>0,4826,22426,102807,261663</t>
  </si>
  <si>
    <t>0,14,120,414225,847883</t>
  </si>
  <si>
    <t>0,12158,30508,95673,257158,288972,289024,882059,1238148,1558549,1726137,1728339</t>
  </si>
  <si>
    <t>0,1774,677983</t>
  </si>
  <si>
    <t>0,139,67956,78395,238510,261323,269495,408689,503589,524154,617996,618042,1292801,1564944,1724362,1828572,1898450,2222960,2330190,2339244,2736655,2737952,2835145,2932626,3003748,3005213,3006919,3029930,3031007,3031052,3337591,3337638,3342691</t>
  </si>
  <si>
    <t>0,208,677187,1053022,1129481,1466003,1574669</t>
  </si>
  <si>
    <t>0,886,1024,676066,876432,1129989</t>
  </si>
  <si>
    <t>0,506,11787,669684</t>
  </si>
  <si>
    <t>0,146,470,675932,675962,1296180,1621823,1785477,1785658,1791098,1811731,2068242,2069372,2155213,2322008,2652959,2662485,2679594,2919400,3346958,3516777,3606661,3948547,3961251,3967484,3973391,4142148,4146556,4226427,4230831,4247160,4553619,4740715,4742288,4828547,4905606,5067518,5073486,5073998,5074187,5090170</t>
  </si>
  <si>
    <t>0,3150,5565,65102,74432,78608,2083034,2311214,2337998,2395921,2425961,2427329,2427387,2646683</t>
  </si>
  <si>
    <t>0,3432,3579,673147,841379,943962,1027730,1190942,1535445,1643583,1801046,1883245,2067084</t>
  </si>
  <si>
    <t>0,443,2141,2221,2356,665551</t>
  </si>
  <si>
    <t>0,619249,861299,1025959</t>
  </si>
  <si>
    <t>0,577,587,668,1223,4645,6332,6419,6655,524354,882944</t>
  </si>
  <si>
    <t>0,720,620280,806718,892268,893708,975164,1139200,1490283,1652276,2669034</t>
  </si>
  <si>
    <t>0,680,168228,178659,796498,797112,798601,896357,953237,1379867,1384149,1404451,1405474,1406063,1406968,1461991</t>
  </si>
  <si>
    <t>0,6022,6395,170785,176978,183960,200416</t>
  </si>
  <si>
    <t>0,521637,1032779,1033633,1041608</t>
  </si>
  <si>
    <t>0,3719,11742,11879,623501,798338,862584,1053486,1121334,1125110,1150279,1211716,1223085,1223110,1226867,1371766</t>
  </si>
  <si>
    <t>0,326,439,618506,618562,1226312,1226334,1492923,1494482,1495017,1549198,1759279,1759484</t>
  </si>
  <si>
    <t>0,194,393,616387,802699,863020,941573,1380953,1382465</t>
  </si>
  <si>
    <t>0,314,241498,609263,868573,1108384,1457065</t>
  </si>
  <si>
    <t>0,1265,507312,952251</t>
  </si>
  <si>
    <t>0,102,593406,791774,791996,848394,1038144,1118044</t>
  </si>
  <si>
    <t>0,766421,1450629,1453646,1626877,1627152,1628803,1659729,1997575,2068877,2233126,2238665,2248116,2335091,2346966,2743154,2748547</t>
  </si>
  <si>
    <t>0,506406,1016311,1016996,1026750</t>
  </si>
  <si>
    <t>0,358,503718,950589</t>
  </si>
  <si>
    <t>0,29920,30425</t>
  </si>
  <si>
    <t>0,3590,19050,20393,102337,102455,102727,103404,103533,710505,805179,968386,1312869,1419726,1577265,1663214,1852456,2762530</t>
  </si>
  <si>
    <t>0,21686,88139,93433,93610,93715,705367,800778,1297378,1297498,1297632,1924522,2020601,2251452,2429557,2519795,2623188,2695791,2792344,2794794</t>
  </si>
  <si>
    <t>0,206,6879,25166,27213,91372,168071,268347,286410,376286,445922,608161,2409879,2427876,2496157</t>
  </si>
  <si>
    <t>0,8425,12319</t>
  </si>
  <si>
    <t>0,8588,13297,31538,93049,174159,209642,798006,1503452,1587877,1590047,1660113,1821031,1823070,1825970,1826568,1832187</t>
  </si>
  <si>
    <t>0,7822,13852,32065,106481</t>
  </si>
  <si>
    <t>0,8326,27553,92114,92166,92208,102868,107124,115111,175254,259368,278317,293893,383806,447242,638295,2589985</t>
  </si>
  <si>
    <t>0,614,730,606144,624960,1814553,1814694,1838696,1853783</t>
  </si>
  <si>
    <t>0,126,620058,1325329,1408381,1570685,2090982,2169631</t>
  </si>
  <si>
    <t>0,637,8880,15017,31451,33653,89270</t>
  </si>
  <si>
    <t>0,346,621166,779041,787264,788158,788324,791505,791793,793586,803543,811784</t>
  </si>
  <si>
    <t>0,1585,16757,81952</t>
  </si>
  <si>
    <t>0,1245,4643,6399,21428,85977,168477,263188,288319,288745,378859,431249,444657,446506,621496,632992,719587</t>
  </si>
  <si>
    <t>0,249303,618240,618775</t>
  </si>
  <si>
    <t>0,187,251,324,904,1403,2192,79038,181053</t>
  </si>
  <si>
    <t>0,12725,74230,90421,156703,242057,268446,361274,421509,427889,594210,620133,1217641,1308866,1625709,2487727,2656376</t>
  </si>
  <si>
    <t>0,3116,10507,68417</t>
  </si>
  <si>
    <t>0,6426,6606,603338</t>
  </si>
  <si>
    <t>0,10156,13052</t>
  </si>
  <si>
    <t>0,2359,3176,585828,2482152,2650838</t>
  </si>
  <si>
    <t>0,629,744,595515,596954,604898,832727,1260107,1266330,1266529,1269002,1272537,1278122,1291844,1375974,1467197,1474776,1531681,1537158,1540115,1551894,1559057,1612072,1777607,1777691,1778011,1779019,1779256,1779452,1780280,1780798,1781712,1781770,1876307,1885289,2048834,2128005,2128021,2214547,2387698,2387785,2400686,2402409</t>
  </si>
  <si>
    <t>0,211,1361,1534,1558,1567,1941</t>
  </si>
  <si>
    <t>0,52,180,578007,675038,678506,678597</t>
  </si>
  <si>
    <t>0,384,604489,633286,637043,720130,722241,722269,1414473</t>
  </si>
  <si>
    <t>0,5953,8358</t>
  </si>
  <si>
    <t>0,775,855,866,1039,1145,1397,2171,4121,606070,613089,621755,639611,723120,807382</t>
  </si>
  <si>
    <t>0,604227,695150,1121534</t>
  </si>
  <si>
    <t>0,13358,21561,21586,22227,32649,192106,814419,814595,1149386,1250239,1407684,1416546,1931466,2168418,2343051,2437522,2542512,2542578,2542605,2622358,2712848,2789017,2850079</t>
  </si>
  <si>
    <t>0,7406,16132,24379,24923,27052,28391,29355,78883,93811,113637,119849,121012,121832,691634,1119004,1124265,1126495,1142774,1150273,1200289,1200916</t>
  </si>
  <si>
    <t>0,6657,9632,12418,12609</t>
  </si>
  <si>
    <t>0,6855,7761,9957,10615,10639,19474,22550,98380,179271,203480,297079,364778,553584,553756,642681,722072,731937,2591188</t>
  </si>
  <si>
    <t>0,1229,9270,34222,34293,35488,119178,121247</t>
  </si>
  <si>
    <t>0,10607,517268,1205590,1206470,1497931,1567853,1995910,2093326,2166831,2348386,2348406,2444574,3106389,3189149</t>
  </si>
  <si>
    <t>0,7992,618221,635611,714118,1295723,1479700</t>
  </si>
  <si>
    <t>0,4254,12596,23818,25510,27307,29163,81666,81786,620775,1239415,1322796,1485558</t>
  </si>
  <si>
    <t>0,728,1025,103397,106734,106761,174300,201375,274191,534761,535505,537142</t>
  </si>
  <si>
    <t>0,603681,1813483,2000364,2177531,2355456,2449006,2674416</t>
  </si>
  <si>
    <t>0,1883,11607,14965,14982,90952,112468,113706,118678,119659,119717,189671</t>
  </si>
  <si>
    <t>0,9504,16761,24812,25960,172712,187842,195690,805973,1209047</t>
  </si>
  <si>
    <t>0,263990,771495,1130741,1133715,1137208,1211602,1314180,1405446,1462091,1464765</t>
  </si>
  <si>
    <t>0,98,600015,716819,1203747,1298829</t>
  </si>
  <si>
    <t>0,10171,18549</t>
  </si>
  <si>
    <t>0,5491,54195</t>
  </si>
  <si>
    <t>0,10529,86917,122492</t>
  </si>
  <si>
    <t>0,14741,559038,779192,1133099,1134556,1136890,1151766,1162177,1206583</t>
  </si>
  <si>
    <t>0,238,428,16688,87359,87873,92536,92867,523598,711608,711716,711936,713244,1127696,1135562</t>
  </si>
  <si>
    <t>0,14681,21744</t>
  </si>
  <si>
    <t>0,51568,60546,66908,503105,743838,745245,753190</t>
  </si>
  <si>
    <t>0,6610,23451,93228,116588,208752,272224,278149</t>
  </si>
  <si>
    <t>0,16296,31496,31627,521170,712639,713935,715342,1119490,1132727,1139054,1152136,1215313,1217130</t>
  </si>
  <si>
    <t>0,8295,16651,16691,16706,16751,16857,556578,1147115,1328123,1328232,1934408,2016106,2020630,2020722,2278182,2278780,2278792,2278859,2280579,2365304,2450701,2514207,3802427,3809165,4440845,4686016,5892412,5993765,6071273,6171089,6477045</t>
  </si>
  <si>
    <t>0,10794,41094,41226,680281,723474,1132105,1305949</t>
  </si>
  <si>
    <t>0,72770,72794,100381,159809,163239,181097,190136,265901,452099,540171,1146286,1235906,1306996,1472798,1656736,1665678,1895311,2079760,2261995,3180850</t>
  </si>
  <si>
    <t>0,81727,81800,602048,802684,1037479,1042595</t>
  </si>
  <si>
    <t>0,30,549162,1121657,1754513,1998832,2243431,2334716</t>
  </si>
  <si>
    <t>0,11225,15492,93826</t>
  </si>
  <si>
    <t>0,51,505681,548450,599690,1035148</t>
  </si>
  <si>
    <t>0,91,16306,36131,37109,635523,715051,884377,1151032,1313042,1418137,1475157,1659079,1677760,2673966</t>
  </si>
  <si>
    <t>0,783,523548,689433,696101,697986,699541,703277,703311,706665,707195,1131171,1292289,1376697,1383163</t>
  </si>
  <si>
    <t>0,605912,701843,761364,1372584,1638181,1638296,1973112,1976876,2079142,2231317,2319204</t>
  </si>
  <si>
    <t>0,7026,27251,611643,1222042,1812565,1813802</t>
  </si>
  <si>
    <t>0,87,13348,15846,17901,19520,615191,619363,1042752,1617841,1634861,1732747,1910136,1992243,2076609,2241475,2328424,2340897,2341181,2343208,2346389</t>
  </si>
  <si>
    <t>0,345676,345853</t>
  </si>
  <si>
    <t>0,317,513920,702831,781445</t>
  </si>
  <si>
    <t>0,1203,2241445,2662649</t>
  </si>
  <si>
    <t>0,606827,708328,1037919,1982851,2522728,2610364,2944665,3007209,3646689,3735003,4487406,4644634</t>
  </si>
  <si>
    <t>0,11050,11888</t>
  </si>
  <si>
    <t>0,345,600897,702018,1036637,1136097,1222145,1385741,1392005,1461409,2650785</t>
  </si>
  <si>
    <t>0,3044,3155,432882,540905,687449</t>
  </si>
  <si>
    <t>0,66873,89883,700898,1035091,1445737,1446657,1631753,1652749,1888236,2055948,2225812,2247905,2392336,2493679,2511153,2586323,2662284</t>
  </si>
  <si>
    <t>0,10951,583624,767070,772184,782602,788015,852004,1005532,1032415,1034721,1038920,1094911</t>
  </si>
  <si>
    <t>0,2364,23310,633922,1036900,1153164,1203759,1290151,1304443,1309633,1309769,1312182,1312228,1574684,1576068,1578064,1652028,1813435,1815954,1879987,1894321,1906403,1910336</t>
  </si>
  <si>
    <t>0,410,453,754,1601,52973,53792,60359,141051,145482</t>
  </si>
  <si>
    <t>0,112,523922,955887</t>
  </si>
  <si>
    <t>0,27467,192447,194101,194461,332442,342696,348817,349092,359482</t>
  </si>
  <si>
    <t>0,2412,30058,100581,115012,179826,380599,466228,557685,2592019</t>
  </si>
  <si>
    <t>0,23575,99439,108451,169834,352088,371706</t>
  </si>
  <si>
    <t>0,21989,22795,23785,76738,633393,1041744,1057292,1565500,1567025,1806936,2159769</t>
  </si>
  <si>
    <t>0,7797,625396,935725,1039924,1044021</t>
  </si>
  <si>
    <t>0,437434,603048,611644,613239</t>
  </si>
  <si>
    <t>0,297,16739,35804,123916,124393,783896,1128915,1295642,1299421,1303759,1306194,1306969,1392948,1566776,1569917,1569952,1584081,1586088</t>
  </si>
  <si>
    <t>0,23489,25586,117800,187592,349092,373477,461335,520974,551490,783363</t>
  </si>
  <si>
    <t>0,24507,82008,84845,103593,112440,112555,188146,374438,374989,463031,552252,2604894</t>
  </si>
  <si>
    <t>0,44,615334,1133532,1208231,1218630,1218934,1303026,1374734,1561016,1908382,1971413,2140750,2143149,2584884,2650368</t>
  </si>
  <si>
    <t>0,625557,954268,1142665,1143160,1219104,1381805,1562522,1652560,1653901,1900687,1923694,1985396,1985518,1995172,2578629,2593926,2595551</t>
  </si>
  <si>
    <t>0,29,619279,953601</t>
  </si>
  <si>
    <t>0,1214,17487,70687,82123</t>
  </si>
  <si>
    <t>0,3441,51096,54054</t>
  </si>
  <si>
    <t>0,997,606647,1009888</t>
  </si>
  <si>
    <t>0,1429,1560,604305,604458,1007469,1362756,1548924,1963079,2576598,2577472,2638427</t>
  </si>
  <si>
    <t>0,43,1526,50750,50885,592299,655682</t>
  </si>
  <si>
    <t>0,6003,560952,894062,902690,1747082,2178144,2282432,2531287,2531414,3381165</t>
  </si>
  <si>
    <t>0,563,24142,30417,97597,97648,97734,717881,871902,1127144,1235896,1236644,1236716</t>
  </si>
  <si>
    <t>0,6879,7803,24604,33920,715216,715312,987884,1147055,1576174,1820173,2093166</t>
  </si>
  <si>
    <t>0,18756,18912,101206,605566,968763</t>
  </si>
  <si>
    <t>0,1689,609781</t>
  </si>
  <si>
    <t>0,362,1704,595030,948510,951505,953753,1220845,1466757,1478603,1563817,1632222,1637755,1646293</t>
  </si>
  <si>
    <t>0,16813,96607,283440,370197,460591,2666642</t>
  </si>
  <si>
    <t>0,6165,8741,17425,17668,698099,1061035,1630770,1813214,1814368,1816768,1818566,1824168,1831961,1832299,2060702,2078126</t>
  </si>
  <si>
    <t>0,148,625660,1020969,1205124,1212512,1446295,1555909,1710573,1728932,1733612,1744493,1745393,1794227,1797839</t>
  </si>
  <si>
    <t>0,626731,626767,938222,1111662</t>
  </si>
  <si>
    <t>0,5731,84359,246317,269143,337491,339874,351010,361092,449953</t>
  </si>
  <si>
    <t>0,590381,952106</t>
  </si>
  <si>
    <t>0,505536,937238</t>
  </si>
  <si>
    <t>0,434,3440,574264,918008</t>
  </si>
  <si>
    <t>0,114,873,667387,1286626,1470753,1790315,1792272,2222993,2307445,2309962,2340606,2748192,2751492,2756566,2767333,2767344,2771669,2823465</t>
  </si>
  <si>
    <t>0,576354,928173</t>
  </si>
  <si>
    <t>0,174491,181534,181886,198731,774503,941784,942190,946646,948515,951111</t>
  </si>
  <si>
    <t>0,88,321978,322121,947980,1005015,1180578</t>
  </si>
  <si>
    <t>0,5699,14050,181081,612076,771473,771829</t>
  </si>
  <si>
    <t>0,34,170,208,567677,915785,915871</t>
  </si>
  <si>
    <t>0,9730,18853,19446,184354</t>
  </si>
  <si>
    <t>0,14799,14819,172490</t>
  </si>
  <si>
    <t>0,961,170578,176183</t>
  </si>
  <si>
    <t>0,603,9045</t>
  </si>
  <si>
    <t>0,940,1599,2345,621381,865542,1033804</t>
  </si>
  <si>
    <t>0,171195,178410,193202,859002,978459,1142721,1637754,1997389,1997465,2000745,2006714,2067174,2072300,2082844,2086415</t>
  </si>
  <si>
    <t>0,3474,3893,8736,10194,10213,13487,15555,160400,160797,161102,162624,162681,162706,172238</t>
  </si>
  <si>
    <t>0,428,451,3672,6531,8042,11081</t>
  </si>
  <si>
    <t>0,161270,166719,167789,169566,169625,846712,965369,968099,1048847,1200257,1206671,1392748,1629984,1814418,1996406,2142018,2171439,2828130</t>
  </si>
  <si>
    <t>0,9304,16867,34248</t>
  </si>
  <si>
    <t>0,3982,14340,26218,26372,27287</t>
  </si>
  <si>
    <t>0,62,245,278,628006,778778,970850,972962,973054,973133,973245,973362,978333,978758,1036012,1211028,1217091,1222887,1222978</t>
  </si>
  <si>
    <t>0,60,605408,779127,781526,850278,880751,881131,886669</t>
  </si>
  <si>
    <t>0,3674,15441,33268</t>
  </si>
  <si>
    <t>0,9801,32144,34215,93840,103509,114692,124486,213510,442753,453306,454921,2591564</t>
  </si>
  <si>
    <t>0,278,689291,811025,1203788</t>
  </si>
  <si>
    <t>0,7883,606099,715755,784068</t>
  </si>
  <si>
    <t>0,9192,11034,347783,360573,963129,978403,1471098,1478115,1478296,2089397,2103734,2680618,2683034,2683718,2685169,2686241,2686967,2687092,2687105,3110416</t>
  </si>
  <si>
    <t>0,11306,29178,694962,863928,1208289</t>
  </si>
  <si>
    <t>0,9015,14649,15703,19307,19698,31117,32593</t>
  </si>
  <si>
    <t>0,753,688407,2251070,2528155,3226150,3906769,4317598</t>
  </si>
  <si>
    <t>0,19,12801,12978,13067,19930</t>
  </si>
  <si>
    <t>0,9173,14890,15168,15431,31524,32986,119374,209671,210218</t>
  </si>
  <si>
    <t>0,48,7087,7127,7197,8478,24374,98816,98975,720027,1238592,1644920,2064501,2074314,2075397,2085002,2090556,2104549,2243793,2512424,2513630,2533181,2589897,2592431,2592477,2592755,2593943,2595092,2775136,3040310,3040653,3045285,3619545,3705034,3792337,3806712,3827614,4056813,4225377,4244251,4246263,4247415</t>
  </si>
  <si>
    <t>0,1728,21802,26266,85762,95524,98652,688718,865869,868556,871794</t>
  </si>
  <si>
    <t>0,628187,630116,632860,632996,1294978,1914530,2018834,3279346</t>
  </si>
  <si>
    <t>0,688606,1311947,1312175,1658535,1814878,1901734,1904438,1912683,1979694,1984029</t>
  </si>
  <si>
    <t>0,1548,11271,11508,23928,111501,201764,279997,373136,435669,445279,2668024</t>
  </si>
  <si>
    <t>0,617143,617228,1284421,1285406,1285981,1460368,1462458,1468199,1531907,1543788,1544632,1545589,1546470,1552754,1553064,1556217,1573924,1574261</t>
  </si>
  <si>
    <t>0,1124,1662,1698,681610,1316484,1894551,2069360</t>
  </si>
  <si>
    <t>0,684222,770271,946603</t>
  </si>
  <si>
    <t>0,11828,12900,13932,14358,14833,89550,679450,780809,780849,781239,782693</t>
  </si>
  <si>
    <t>0,13980,71835,72676,72724,72804,675666,929251,933525,933721,934874,1223763,1277073,1282388</t>
  </si>
  <si>
    <t>0,1928,10117,10203,10519,680411,689779,690235,1278020,1458262</t>
  </si>
  <si>
    <t>0,1175,4385,6346,588270,763408,767258,768329,768840,770166,772626,788371,789286,796831,842462,843358,844011,845531,847955,868438</t>
  </si>
  <si>
    <t>0,182,674815</t>
  </si>
  <si>
    <t>0,672697,768748,874644,1029682,1188130,1357267,1369418,1885448,1892243,1972744,1996031,2652629</t>
  </si>
  <si>
    <t>0,110,671051,756147,923228</t>
  </si>
  <si>
    <t>0,59078,75166,86052,95773,95972,703067,860713,963488,1032768,1220747,1450423,1635884,2736399</t>
  </si>
  <si>
    <t>0,3509,63987</t>
  </si>
  <si>
    <t>0,665266,666036,916634</t>
  </si>
  <si>
    <t>0,59401,64802,693801,853315,956830,1025012,1212874,1450480,1558829,1629958,1811980,2729884</t>
  </si>
  <si>
    <t>0,136,662342,689547,689694,690157,773911</t>
  </si>
  <si>
    <t>0,123,53970,63612,74485,84055,88208</t>
  </si>
  <si>
    <t>0,903,1082,579913,580001,1202104,1210568,1291792,1463045,1779336,1868602,1869903,1870761,1875422,1876185,1881696,1885233,1948586,1955128,1963971,1969333</t>
  </si>
  <si>
    <t>0,664480,681500,1201518,1806450,2488502,2638649</t>
  </si>
  <si>
    <t>0,15300,116049,124260,724434,1325235,1503663,1580921,1763578,1909063,2107226,2172435,2458402</t>
  </si>
  <si>
    <t>0,8513,11358,11659,123223,123446,123507,522096,702125,709682,722937,724249,776047,778534,779920,793293,812543,817190,818015,818652,862120</t>
  </si>
  <si>
    <t>0,18468,19007,637043,689397,873396,883307,883902,893296,896239,897794,897953,1151158,1393308,1466442,1478603,1483530</t>
  </si>
  <si>
    <t>0,15333,103742,126753,201830,296585,538228,554638,637011,637216,642974,643719,726816,727783,776769</t>
  </si>
  <si>
    <t>0,24902,27812</t>
  </si>
  <si>
    <t>0,612932,791905,809430,875979</t>
  </si>
  <si>
    <t>0,28,106,945,1015,635904,795411,899447,2015601,2101258,2101666,2968791,4145081,4321872,4425816,4745865</t>
  </si>
  <si>
    <t>0,605426,608558,706878</t>
  </si>
  <si>
    <t>0,5588,5704,6010,631497,631510,791284,894179,962220,1150097,1723502,2173215,2586443,2667166</t>
  </si>
  <si>
    <t>0,601669,718064,1119801,1119894,2405959,2445570,2445689,2445768,3133816,3296284,3983070,4144811,5014712,5030932,5031002,5441218,5694349,5713739,5714989,5715258,5715414,5715437,6318752,6400566,7251837,7264622,7339684,7418520</t>
  </si>
  <si>
    <t>0,1928,1942,2477,3069,4803,5041,5570,628012,787224,948866,1131808,1131867,1269962,1320974,2663180</t>
  </si>
  <si>
    <t>0,702,1442,625315,784494,1108933,1278563</t>
  </si>
  <si>
    <t>0,195,445,989,626113,626373,678479,867921,870024,870167,871020,871107,872696,872750,874242,874661</t>
  </si>
  <si>
    <t>0,10811,11545,622085,623716,625621</t>
  </si>
  <si>
    <t>0,13,214,622694,781984,884734,953730</t>
  </si>
  <si>
    <t>0,13797,13945,620208,622200</t>
  </si>
  <si>
    <t>0,6095,70811,72461,78571,79398,148766,181719,267493,272375,523386,613978,2572304,2572329,2597004,2653198</t>
  </si>
  <si>
    <t>0,96,330,1196,8955</t>
  </si>
  <si>
    <t>0,316029,316269,924204,1370096,1381433,1962862,2413549,2991016</t>
  </si>
  <si>
    <t>0,184,414,181967,612211,1095249,1175758</t>
  </si>
  <si>
    <t>0,604,610263,699676,781139,783283,938040,939321,1094106,1111960</t>
  </si>
  <si>
    <t>0,604700,727842,764024,764315</t>
  </si>
  <si>
    <t>0,50173,62020,63410,63625,677274,1285871,1523658,1698121,1724416</t>
  </si>
  <si>
    <t>0,390,53159,574442,742069</t>
  </si>
  <si>
    <t>0,36,26796,27327,30682,32431,90123,106279,112784,120599,207095,457732,464564,552781,637214,694186</t>
  </si>
  <si>
    <t>0,10641,11129,633903</t>
  </si>
  <si>
    <t>0,1146,1172,22320,68731,101646,157799,193151,256096,414633,449487,538202,1633420,2507711,2515438,2572966</t>
  </si>
  <si>
    <t>0,629736,793640</t>
  </si>
  <si>
    <t>0,1088,5345,621689,1036488,1068458,1071277,1475330,1638906,1733255,1740084,1742508</t>
  </si>
  <si>
    <t>0,428,1920,1988,2903,10821,33864,111336,113922,204331,204458,204563,862709</t>
  </si>
  <si>
    <t>0,625040,627761,881239,1139295,1299606,1408106,1417198</t>
  </si>
  <si>
    <t>0,136,7174,93562,93711,714490,801016,801878,802671,806363</t>
  </si>
  <si>
    <t>0,109680,109892,111036,111103,111228,717344,869203,876923,1064903,1111729</t>
  </si>
  <si>
    <t>0,2638,2825,2844,22761,85299,111559,201780,271393,454648,459874,548095,2582750,2589998,2669061</t>
  </si>
  <si>
    <t>0,722,615870,1118981</t>
  </si>
  <si>
    <t>0,1818,515851,771848,785511,786214</t>
  </si>
  <si>
    <t>0,5412,516664,689145</t>
  </si>
  <si>
    <t>0,612495,675446,775123,782373,793702,849994,850349,850589,1029646,1034245</t>
  </si>
  <si>
    <t>0,2758,4112,616845,780518,865829,1053257,1290227,1457951,2655919</t>
  </si>
  <si>
    <t>0,905,2088</t>
  </si>
  <si>
    <t>0,506029,754906</t>
  </si>
  <si>
    <t>0,606205,617650,1215229,1362829,1363989,1650746,1654991,1896343,1964446,1965094,2416867,2484097,2495316,2495758,2499340,2501301,2501390,2504148,2504244,2504255,2504305,2663507,2663540,2829312,2842012,3277431,3536867,3539452</t>
  </si>
  <si>
    <t>0,34,581497,773669,773993,775582,775602,775630,777083,777804</t>
  </si>
  <si>
    <t>0,436,451,509,612,951,494620,663389,664790</t>
  </si>
  <si>
    <t>0,2087,495024,512766,673627</t>
  </si>
  <si>
    <t>0,441,612,1000,594568,1126230,1174861,1264552,1600550,1607935,1612684,1618497</t>
  </si>
  <si>
    <t>0,251,1598,2118,591495,601986,682698</t>
  </si>
  <si>
    <t>0,34245,45575</t>
  </si>
  <si>
    <t>0,53139,70101,75516,135142,170300,239316,239342,423214,514843,2553005,2559806,2560420,2636733</t>
  </si>
  <si>
    <t>0,93,621571,1819406,1936695,2522689,2597296,2598128,2601847,2676182</t>
  </si>
  <si>
    <t>0,47537,68970,74621,83011,169458,421450,510889,514311</t>
  </si>
  <si>
    <t>0,21578,27594,39099,39207,39840,87661,87703,699881,699941,965734,1299523,1633859</t>
  </si>
  <si>
    <t>0,63,262,434731,438213,444363,448170</t>
  </si>
  <si>
    <t>0,53159,64738,66392,679502,939300,1042817,1138100,1194191,1537490</t>
  </si>
  <si>
    <t>0,7148,13331,24041,24649,605803,973989,1040514,1041031,1041079,1041149,1053875,1057935,1058175,1058325,1058532,1121981,1122232</t>
  </si>
  <si>
    <t>0,3727,8951,9636,631113,635932,636717,637024,1050336,1126526,1313298,1313825</t>
  </si>
  <si>
    <t>0,631012,717884,1209315,1294705,1294733,1296018,1549880,1550860,1553419,1582234,1629070,1634026,1634503</t>
  </si>
  <si>
    <t>0,8940,9712,9858,598635,951736,951839</t>
  </si>
  <si>
    <t>0,427145,1025818,1107054,1109384,1112712,1215611,1543751,1544442,1718591,1721957</t>
  </si>
  <si>
    <t>0,515073,685720</t>
  </si>
  <si>
    <t>0,703,1324</t>
  </si>
  <si>
    <t>0,3153,6021,8187,18930,67603,80429,103152,103264,159957,172258,359573,449087</t>
  </si>
  <si>
    <t>0,3851,4054,10137,944149,2649714</t>
  </si>
  <si>
    <t>0,3775,5035,5153,611302,695345,1299972,1378521,1560902,1706700,1807921</t>
  </si>
  <si>
    <t>0,38,156,611357,695493,766969,947100</t>
  </si>
  <si>
    <t>0,116,1563</t>
  </si>
  <si>
    <t>0,1281,1512,318439,486938,490036,675576,680747,680841,680949,681132,681547,682867,683123,684049,685450,685951,686086,759969,760089,912118,914898,917460,1020500,1188751,1263026,1275413,1282427</t>
  </si>
  <si>
    <t>0,66,604773,604943,663779,663998,922538,1021041,1035812,1124877,1556351,1557289,1558131,1701369,1810453</t>
  </si>
  <si>
    <t>0,46551,51629,64239,86035,142949,342590,425815,430275,430711</t>
  </si>
  <si>
    <t>0,1136,3640,47562,52199,486689,573970,578175,661987,672670,675756,676794,677127,679045,679551,688973,745228,745469,1019428,1180774,1184387,1190818</t>
  </si>
  <si>
    <t>0,2324,2369,615081,711611,951036,1032915,1036734,1060339,1137181,1472995,1473592,1474197,1505454,1507132,1507389,1557666,1560850,1562864,1573836,1728271,1732366</t>
  </si>
  <si>
    <t>0,4030,7158,15103,92543,697908,867424,1042489,1042562,1046291,1047463,1058638,1062727,1139748,1149866,1221975,1225272,1225662</t>
  </si>
  <si>
    <t>0,28,552158,634003,704860,890632,1131910,1229229,1315938,1671168,1733884,1752365,1755083,1755145,1755377</t>
  </si>
  <si>
    <t>0,4642,615471,708553,895723,1134807,1318183,1500339,1645682,1752451,1852265,2186733,2677167</t>
  </si>
  <si>
    <t>0,30,475,7520,16645,16712,617964,881622,1032963,1137228,1206433,1216910,1218036,1227243,1230811,1462655,1462751,1469562,1483748,1486225,1487004,1538720,1546705,1548481,1552152,1552691,1552801,1575171,1841541,2237565,2398405,2438625,2669045,3273620,3275516,3307607,3308138,3359241,3359272,3362299,3374542</t>
  </si>
  <si>
    <t>0,2224,10731,627416,711450,895883,1131995,1319647,1501624,2679197</t>
  </si>
  <si>
    <t>0,615628,712215,1228656,1473918,1564409,1564810,1566358,1567190,1571219,1640243,1648013</t>
  </si>
  <si>
    <t>0,247,609908,609989,876328,879675,880998,1033461,1140222,1479732,1480983,2179735,2192494,2672594</t>
  </si>
  <si>
    <t>0,299,350123,350208,974292,1568094,1570802,2193143,2436512,2688469,2695142,2695989,2696230,2700341,2700836,2760760,2784065,2872351,2933444,2937883</t>
  </si>
  <si>
    <t>0,420,588,615353,633626,704367,890296,1635160,1837056,2173521,2193083,2274103,2274286,2861282,3030377</t>
  </si>
  <si>
    <t>0,239367,251154,252325,252431,856365,860022,938197,1031224,1031869,1033423,1051472,1111814</t>
  </si>
  <si>
    <t>0,538,766,611391,694980,881183,944200,944449,1112157,1463734</t>
  </si>
  <si>
    <t>0,2073,2509,19563,19697,91323,244577,245482,252643,256199,258831,259853,331586,336070,336132,963402,1306754,1482833,1548800,1720466,1798540,1814269</t>
  </si>
  <si>
    <t>0,1672,8739,9680,503866,851584,852712,853309,857792,859004,864218</t>
  </si>
  <si>
    <t>0,80239,237821,256725,257471,274512,275090,275607,325656,357680,358421,358959,359050,359127,961662,1053819,1534639,1710485,1711689,1711980,1722451,1798381,1799297</t>
  </si>
  <si>
    <t>0,7259,7653,622706,690847,928851,1103203,1106976,1108578,1108706,1120655,1134487,1447215,1455723,1462198,1463585,1464935,1465513,1471910,1484814,1484955,1537238,1561290,1619005,1726436,2142009,2142882</t>
  </si>
  <si>
    <t>0,11604,74401,234029,234086,234121,234223,839301,839416,1291982,1443930,1445224,1449202,1449327,1896164,2169483,2861160,3957842,4662966,4768438,4812542</t>
  </si>
  <si>
    <t>0,72253,86706,116166</t>
  </si>
  <si>
    <t>0,3765,6013,7063,7208,77402,230091,260112,262660,263693,263851,265936,835244,1015894,1016713,1016786,1016893,1019969</t>
  </si>
  <si>
    <t>0,198,609736,678634,1642589,1710987,2385280,2385700,2907293,3355235</t>
  </si>
  <si>
    <t>0,225,6551</t>
  </si>
  <si>
    <t>0,594006,594697,600798,601420,601549,604959,679844,1012912,1024325,1033151,1039476,1110655,1206469,1217077,1271822,1441634,1448693</t>
  </si>
  <si>
    <t>0,2881,3002,611881,680932,861239</t>
  </si>
  <si>
    <t>0,583664,1030162,1105748,1119653,1176503,1451465</t>
  </si>
  <si>
    <t>0,65,10805,384192,614032,803438,891337,950504,1052417,1059699,1059708,1060416,1064480,1064491,1065599,1071379,1120862,1123256</t>
  </si>
  <si>
    <t>0,99,303,656201</t>
  </si>
  <si>
    <t>0,578,164776,180943,194638,195210,253999,284470,342165,342261,342764,955006,982010,1211866,1392977,1472082,1583052,1633704</t>
  </si>
  <si>
    <t>0,4405,5121,15643,168960,173577</t>
  </si>
  <si>
    <t>0,1647,1681,445787,1137788,1381571,1549723</t>
  </si>
  <si>
    <t>0,13193,13731,166429,181349,197154,288248,345772,372522,458516,459357,2583234</t>
  </si>
  <si>
    <t>0,8784,602204,787784,950356,1134817,1226739,1403113,1411332,1477092,1495164,1495476,1496401,1552057,1583591</t>
  </si>
  <si>
    <t>0,125,605296,2589053,2589125,3275300,3275364,3889653,4147239</t>
  </si>
  <si>
    <t>0,600728,2668574</t>
  </si>
  <si>
    <t>0,1514,1830,20593,169213,187377</t>
  </si>
  <si>
    <t>0,3185,185268,845713,1031517,1104101,1385512,1385961,1440192</t>
  </si>
  <si>
    <t>0,227,392,599360,784549,787750,789091,791195,797309,797401,1213316,1394982,2149874,2362482,2426567,2689736,2691141,2691277</t>
  </si>
  <si>
    <t>0,152202,158372,158423,760403,766702,773573,796960,1627779,1744111,2054563,2074860</t>
  </si>
  <si>
    <t>0,53,601505,601666,1205405,1388385,1577171,1642926,1812342,1812556,2084221,2145974,2146453,2157524,2168715,2169987,2170621,2177928,2230018</t>
  </si>
  <si>
    <t>0,151900,169434,169554,169648,781511,846279,933714,1116892,1123246,1364025,1383716,1386290,1386787,1446028,1447564,1451860</t>
  </si>
  <si>
    <t>0,115,596171,958916,1020492,1385375,1385787</t>
  </si>
  <si>
    <t>0,10614,22883,22970,23096,625871,793102,979993,982135,985134,1323301,1497666,1658995,1913327,1915860</t>
  </si>
  <si>
    <t>0,1494,274264,274307,587486,754822,758379,847822,860457,862197,862504,864090,938285,938765,939700,943107,950779,957880,958736,966741,1011910,1013944,1015686,1019829</t>
  </si>
  <si>
    <t>0,148061,778107,2651139</t>
  </si>
  <si>
    <t>0,6852,6928,610244,781235,961478</t>
  </si>
  <si>
    <t>0,16094,20401,20464,687987,777513,962792,963769,968924,983137,1209059,1290568</t>
  </si>
  <si>
    <t>0,592,3051,3377,602457,861504,862546</t>
  </si>
  <si>
    <t>0,15428,28339,114170,119909,120213,778318,949662,961898,973924,974882,1035266,1037513,1038022,1053436,1212894,1219820,1224387,1229847,1232618,1287384</t>
  </si>
  <si>
    <t>0,10165,10180,11713,12388</t>
  </si>
  <si>
    <t>0,285,603110,952409,952421,1209961,1384718</t>
  </si>
  <si>
    <t>0,2208,2269,79123,79218,711533,712355,776394,1199935</t>
  </si>
  <si>
    <t>0,10108,19708,19971,31315,117245,122428,609159,609252,1046055,1986910,1986928,1986947,2509185,2509211,2510448,2511456,2514022,2514189,3385902,3806260,4004181,4005499,4271816,4323976,4511329,4515583,4515854,4516191,4517825,4596906,4834674,4849128,5127106,5181959,5186506,5187301</t>
  </si>
  <si>
    <t>0,2527,13723,25378,116091,117552,202187,288686,369139,435067,622026,2583677</t>
  </si>
  <si>
    <t>0,10500,19307,27725,27966</t>
  </si>
  <si>
    <t>0,10064,10318,621237,1225295,1225640,1322567,1389894,1488706,1587771</t>
  </si>
  <si>
    <t>0,62,11264,28574,90112,106704,193363,193379,285978,371979,433465,596446</t>
  </si>
  <si>
    <t>0,245,1961,601940,706322,707017,771093,773280,773923</t>
  </si>
  <si>
    <t>0,11209,22842,113919,114430,114764,682103,769537,772291,772671,774043,789854,797209,847721,855170,869612,872271,872321,879352,883577,1218508,1226748,1377032,1377996,1467584,1469776,1479146</t>
  </si>
  <si>
    <t>0,57,310,356,603038,604577,1203531,1655348,1655373,2618045,2667058</t>
  </si>
  <si>
    <t>0,59,10383,10822,10883,10983,12928,272769,272929</t>
  </si>
  <si>
    <t>0,15,4384,629120,632364,867340,943139,1279312,1284544,1291115,1294077,1294245</t>
  </si>
  <si>
    <t>0,618084,628921,939936,1279280</t>
  </si>
  <si>
    <t>0,12158,639068</t>
  </si>
  <si>
    <t>0,198,603088,802080,862938,968501,969427,979423,1033823,1050940,1217404,1225091,1230540,1242255,1292241,1298919,1300308,1308330,1310322,1310697,1310722,1317765,1318448,1325313,1375777,1380094,1381527,1385109,1392796,1394197,1407916,1462036,1479239,2003025,2759428,2768068,2773675,3103559,3190892,3626785,3639467,3647474,3648670,3649873,3712018,3731339,3744164,3967913,4000396,4333733,4591055,4600169,4605820,5269096,5274416,5435565</t>
  </si>
  <si>
    <t>0,7401,616725,1227319,1227337,2664008</t>
  </si>
  <si>
    <t>0,257,602889,680803,791998</t>
  </si>
  <si>
    <t>0,168,625656,703728</t>
  </si>
  <si>
    <t>0,956,3663,4920,181896,593305,770360,770508,772816,863564,1198699,1199436,1206325</t>
  </si>
  <si>
    <t>0,165,3825,9492</t>
  </si>
  <si>
    <t>0,137,668112,702746</t>
  </si>
  <si>
    <t>0,910,1867,2063,668410,703239,962381,1039738,1222275,1367836,1470517,1567230,1569507,1631434,1906623,2653832</t>
  </si>
  <si>
    <t>0,4254,5918,6565,8155,8377,669178,924012,1478718,1567808,1876516,1883556,1889845,1891639,1895485,1899733,1984623,2500087,2570135,2676734,2741673,2765743,2774604</t>
  </si>
  <si>
    <t>0,6812,6856,581033,670626,759867</t>
  </si>
  <si>
    <t>0,736,1980,657596,1176651,1349534</t>
  </si>
  <si>
    <t>0,113,663445,684440,684680,684694,1026815,1191977,1204185,2395557,2496091,2646940</t>
  </si>
  <si>
    <t>0,1171,4821,82936,142921,146748,158425,173377,212976,233772,245321,936226,1182406,1888344,1892627,1903781,2585395,2679200,2902207</t>
  </si>
  <si>
    <t>0,82,554</t>
  </si>
  <si>
    <t>0,3950,660583,1519492,1528967</t>
  </si>
  <si>
    <t>0,4245,52383,87782,88722,89708,769484,1010463,1188621,1210268,1210580,1292834,1380676,1555213,1619026,1904359,1904681,1985996,2411370,2584256,2680748,2727211</t>
  </si>
  <si>
    <t>0,3078,659795,666988,682753,755662,828162,828444,829718,829734,833074,836697,837058,837514,837808,854032,854079,907346,909446,910447</t>
  </si>
  <si>
    <t>0,349,734,658057,741792,742002,742030,779209,936432,936589,2470735,2491170,2558397,2746013,2988109,3178215,3181415,3185726,3240778</t>
  </si>
  <si>
    <t>0,48232,678819,844018,924368,1174672,1272784,1884554,1898153,2380528,2635654,2638915,2639407,2641665,3069403,3069414,3247457,3273507,3589390,3612444,3679079,4193838,4195689,4202684</t>
  </si>
  <si>
    <t>0,223,621842,787856,971576,1153666,1298818,1405284,1405437,2103553,2417966,2701170,2791375,2937240,2941882,2943142,2944455</t>
  </si>
  <si>
    <t>0,631766,799713,866525,1142261,1150403,1155948,1398600,1415557,1418122,1473676,1475989</t>
  </si>
  <si>
    <t>0,114,13599,19207,21263,21486,641041,641175,865202,1124172</t>
  </si>
  <si>
    <t>0,1528,19428,31487,95329,95400,95545,724309</t>
  </si>
  <si>
    <t>0,13315,29717,90769,105670,105908,119874,207929,287997,288362</t>
  </si>
  <si>
    <t>0,124,208,626593,628678,1805923</t>
  </si>
  <si>
    <t>0,58,4926,21182,83553</t>
  </si>
  <si>
    <t>0,477,4245,12198,13254,13414,13620,631922,792589,950298,1127912,1218091,1229652,1313625,1405933,1408367,1804924,1808791,1815532,1921204,1976568,1999024,2007315,2068375,2068434,2956232,3011646,3011701,3124150,3557693,4263432,4314241,4509074,4509932,5019592,5089417,5114785,5178949,5604503,5623267,5975613,5977726,5991732,6033994,6041933,6163986,6204801,6204881,6240168,6593197,6675683,6724850,6731362</t>
  </si>
  <si>
    <t>0,11260,12236,12451,13245,624237,951015,1109442,1273948</t>
  </si>
  <si>
    <t>0,3411,618003,773345,779765,780163,1375908,1889767,2145041,3199605</t>
  </si>
  <si>
    <t>0,52,540,614641,935086,1098175,1281260,1282642,1283819,1375219,1376649,1379275,1384187,1390865,1469938,1474306,1476090,1476647</t>
  </si>
  <si>
    <t>0,378,663470,698850,746837,834111,861209,863298,1088998</t>
  </si>
  <si>
    <t>0,2394,57994</t>
  </si>
  <si>
    <t>0,61,260,45816,46163,166620,167114,167398,221979,222563,234679,514902,515927,517479,602076,687380,857083,933344</t>
  </si>
  <si>
    <t>0,81,635641,635738</t>
  </si>
  <si>
    <t>0,17,360,397,452,482,571,433664,433674,433732,433853,433976,873301,1728871,1749919,1751072,1751102,2524520,2861670,4151440,4670088,4835689</t>
  </si>
  <si>
    <t>0,11105,12621</t>
  </si>
  <si>
    <t>0,2638,615324,1123058,1229497</t>
  </si>
  <si>
    <t>0,2104,635325,870218,1044967</t>
  </si>
  <si>
    <t>0,11999,31223,31676,31845,643789,729557,1070371,1070473,1214646,1766861</t>
  </si>
  <si>
    <t>0,940,1161,635009,882512,886116,1040464,1144061,1145331,1147098</t>
  </si>
  <si>
    <t>0,11415,12041,12085,12202,639965,784317,1044370,1044785,1063692,1072410,1122868,1124378,1142429,1145877,1146013</t>
  </si>
  <si>
    <t>0,277,379,179502,597250,774500</t>
  </si>
  <si>
    <t>0,2981,628987,1132039,1132235,1296447,1462339,1756491,1826322,2591931,2600722,2602046,2668090</t>
  </si>
  <si>
    <t>0,809,625608,687360,690128,1230269,1403380,1715633,1720673</t>
  </si>
  <si>
    <t>0,930,2312,2504,619832,673343,763578,775240,775259,775307,1015705,1022604,1022698</t>
  </si>
  <si>
    <t>0,590,703,238779,687403,751919,1093689,1094212</t>
  </si>
  <si>
    <t>0,95,610927,840954,1019120,1109267,1213317,2643879</t>
  </si>
  <si>
    <t>0,1050,1875,2259,67815,134191,406493,406512,406562,835569,998518,998584,998597,1172574,1175110,1175395,1183575,1186552,1187664,1191713,1191726,1191771,1193384</t>
  </si>
  <si>
    <t>0,54899,62108,759369,850780,1033236,1180185,1281154,1379358,1444180,1729652,1729780,2725531</t>
  </si>
  <si>
    <t>0,51050,55901,69426,78857,160973,164433,224490,225198</t>
  </si>
  <si>
    <t>0,55958,56713,755338</t>
  </si>
  <si>
    <t>0,55435,80178,80806,135048,146866,146998,777048,1004705,1006842,1100261,1100980,1206217,1279007,1378982,1442778</t>
  </si>
  <si>
    <t>0,2040,10191,10632,15564,20828,21424,21492,629827,706718,1036633,1132044,1134429,1137384,1153393,1207349,1224062,1224892,1241364,1241405,1314111,1331411,1400773,1401335,1646562,1654128</t>
  </si>
  <si>
    <t>0,10462,25330,25746,618445,1662210,1668403,1727846,1755538,2181792,2190477,2360654,2451978</t>
  </si>
  <si>
    <t>0,9051,20640,31489</t>
  </si>
  <si>
    <t>0,8547,708036,952313,1121534</t>
  </si>
  <si>
    <t>0,645,796,920,451249,618566,1121146,1132527,1134663,1138179,1142413,1142715,1144884,1145836</t>
  </si>
  <si>
    <t>0,1606,9060,11053,11286,11601,701472,1307398,1318620,1383453,1659163,2444815,2507197,3462155,3551942,3568136,4328604,4603505,4767483,5176519,5180381,5184824,5184882,5188691,5190072</t>
  </si>
  <si>
    <t>0,2366,3608,10296,10401,692354,693548,2655760</t>
  </si>
  <si>
    <t>0,14792,16155,17874,22284,22466,609728,692212,711536,770413,937934,1095439,1132765,1200272,1204112,1208637,1209326,1281513,1286080,1312082,1312718</t>
  </si>
  <si>
    <t>0,17858,73569,361481,2661628</t>
  </si>
  <si>
    <t>0,8080,8242,63555,76955,93483,94445,158396,345053,358401,2517278</t>
  </si>
  <si>
    <t>0,2715,432298,445566,513262,522091,530141,627779,700547,713739,786427,786905,2660367</t>
  </si>
  <si>
    <t>0,1496,689068,706617,1100964,1195189,1198071,1706270,1721506,1723287,1727208,1739978,1745261,1792759</t>
  </si>
  <si>
    <t>0,2889,60102,74610,88174,152730,154128,166273,357638,442439,442453,2650029</t>
  </si>
  <si>
    <t>0,89,177,1199</t>
  </si>
  <si>
    <t>0,9693,15942,498257,524393,578860</t>
  </si>
  <si>
    <t>0,236,339025,686137,929092,1020578</t>
  </si>
  <si>
    <t>0,4689,53164,692509,767621,1020552,1176856,1187886</t>
  </si>
  <si>
    <t>0,3735,3757</t>
  </si>
  <si>
    <t>0,679984,763189,945038,1090361,1191427,1263560,1274831,1276538</t>
  </si>
  <si>
    <t>0,519,144157,764372,1606656,1971314,2643360</t>
  </si>
  <si>
    <t>0,660074,1000479,1001590,1001706,1003361</t>
  </si>
  <si>
    <t>0,34534,34552,35296,696446,871520,899241,1156933,1156955,1157060,1157274,1157548,1158744,1159993,2677541</t>
  </si>
  <si>
    <t>0,2708,15383,30414,93955,107974,288619,373021,376809,377642,469762,2592950</t>
  </si>
  <si>
    <t>0,14954,694516,1591247,2162081,2342577,2370471,2676876</t>
  </si>
  <si>
    <t>0,8230,448799</t>
  </si>
  <si>
    <t>0,721,4314,4782,633159,890133,890862,1037951,1148023,1220491,1300925,1587210,1665419,1673163,2085200</t>
  </si>
  <si>
    <t>0,292,430120,620627</t>
  </si>
  <si>
    <t>0,920,516325,879474,880552,882076,883249,894707,943105,949680,953896,957746,1049517,1112506</t>
  </si>
  <si>
    <t>0,12640,75564,89529,267201,279365,281729,696002,700644,883458,883478,2920021</t>
  </si>
  <si>
    <t>0,105,411615,953104</t>
  </si>
  <si>
    <t>0,58037,253786,315681</t>
  </si>
  <si>
    <t>0,473,660224,679727,935854,1036680,1110332,1210375,1273579,1552010,2640364</t>
  </si>
  <si>
    <t>0,371,6241,6403,610024,808129</t>
  </si>
  <si>
    <t>0,7987,12166</t>
  </si>
  <si>
    <t>0,1614,6502,611155,1488993,2018145</t>
  </si>
  <si>
    <t>0,82,605029,611415,1145251,1151524,1215547,2670354</t>
  </si>
  <si>
    <t>0,193865,271876,281909,341497,370967,540923,616496,2666744</t>
  </si>
  <si>
    <t>0,599209,605541,620041,802375,868454,941486,1032855,1034210,1043930,1044653,1046134,1048323,1050130,1112683,1118118</t>
  </si>
  <si>
    <t>0,3042,7421,156929,157240,157706,157854,163164,596577,770040,798201,799029</t>
  </si>
  <si>
    <t>0,182,327108,327289,850184,953690,1019769</t>
  </si>
  <si>
    <t>0,4411,593908,598291,933700,1026172,1027422,1034471,1043410,1104924,1110005,1113191,1135986,1140172,1455918,1458918,1468465,1470865,1558314,1967260,2147783,2150712,2659317,2659330,2664648,2666345</t>
  </si>
  <si>
    <t>0,181699,237079,411305</t>
  </si>
  <si>
    <t>0,59,683,327201,418238,418534,419181,419676</t>
  </si>
  <si>
    <t>0,148195,168660,183963,259064,273328,357245,413346,446574,446908,1031260,1135633,1199703,1484096,1559903,1802030,2073361,2174877,3084961</t>
  </si>
  <si>
    <t>0,8762,15730</t>
  </si>
  <si>
    <t>0,94,25496,30772,104722,119814,186920,197794,298034</t>
  </si>
  <si>
    <t>0,18,29755,107218,118222,190834,191518,191639,191882,727713,1819514,1823233,1823765,1824636,1830360,1830602,1832524,1835085,1840442,1845418,2158660,2177880,2194069,2517147,2521523,2540276,2585333,2589211,2589906,2605378,2605762</t>
  </si>
  <si>
    <t>0,1372,436429,1331868,1394861,1981389,1981525,4240516,4573508</t>
  </si>
  <si>
    <t>0,17295,20391,20504,20595,431613,435087,435136,682021,787091</t>
  </si>
  <si>
    <t>0,15417,16875,17984,378146,555996,649833,735782,822572,894849,894969,1579508,1845745,2689221</t>
  </si>
  <si>
    <t>0,432292,852813,871838</t>
  </si>
  <si>
    <t>0,20487,32704,119682,120902,121050,177187,188928,200729,207007,263571,378958,455052,609442,637987,638229,639959,722342,726241,792393,897494,984335,1047501,1934294,2590010</t>
  </si>
  <si>
    <t>0,23388,104738,105486,113244,442270,444762,800543,974982,1285365,1291607,1300358,1302421,1309642,1372568</t>
  </si>
  <si>
    <t>0,21110,21153,21190,21691,21799,21879,443350,456058,978572,1048432,1334499,1406332,1844945,1845066,2591580,2793630,2793732,3406884,3667273,3802041,3803959,3810193</t>
  </si>
  <si>
    <t>0,129,428575,1806159,2169776,2170036,2171521,2171569,2181663,2238485,2246887,2251605,2491186,2595734,2600804</t>
  </si>
  <si>
    <t>0,20328,22454,433650,614311,708449,793904,882133,882150,954279,971844,1035818,1321460,1639312,2662488</t>
  </si>
  <si>
    <t>0,21275,34452,113946,207307,263665,298620,298688,884367,985617,1333617,1419624,1815406,1830360</t>
  </si>
  <si>
    <t>0,3647,3783,429385,611330,1045678,1318294,1377342</t>
  </si>
  <si>
    <t>0,4839,13961,432499,626260,626754,878950,937493,947515</t>
  </si>
  <si>
    <t>0,1669,427633,442972,614505,618508,762492,859430,860485</t>
  </si>
  <si>
    <t>0,9447,426354,1281403,1364255,1366638,1373355,1472829,1482370,1567177,1812218,2180116,2487775,2494166,2496516</t>
  </si>
  <si>
    <t>0,18025,69452,436702</t>
  </si>
  <si>
    <t>0,91,426886,587269,587627,690274,796796,870079</t>
  </si>
  <si>
    <t>0,23219,37058,449628,628312</t>
  </si>
  <si>
    <t>0,17795,20670,81190,327554,610969,611006,767308,769672,859952,860834</t>
  </si>
  <si>
    <t>0,18525,21679,23043</t>
  </si>
  <si>
    <t>0,20272,21991,33468,111073,1289805,1304873,1320823,1463753,1463778,1499643,1588540,1808698,1809798</t>
  </si>
  <si>
    <t>0,495,1249,1734,3028,3146,3851</t>
  </si>
  <si>
    <t>0,4484,4590,185891,792640,958788,964780,965623,965693,1029763,1033442,1359819,1382284,1386725,1446848,1448575,1449845</t>
  </si>
  <si>
    <t>0,11851,72166</t>
  </si>
  <si>
    <t>0,20505,21658,2671078</t>
  </si>
  <si>
    <t>0,84894,85543</t>
  </si>
  <si>
    <t>0,51,16043,100792,104181,166655,178789,178974,189807,189838,685709,686614,769372,1212149,1288100,1462645,1469279,1489314,1490443,1548372,1561386,1583115,1807150,1813356,1816830,1842930,1982182,2666304</t>
  </si>
  <si>
    <t>0,77053,148798,170546</t>
  </si>
  <si>
    <t>0,561,418188,424619,1010389,1289142,1909237,2050594,2493344,2493927,2764532</t>
  </si>
  <si>
    <t>0,6131,419943,600623,663813,758703,759375</t>
  </si>
  <si>
    <t>0,426792,590802,670307,670942,671263,677376,677597</t>
  </si>
  <si>
    <t>0,424047,606762,704098</t>
  </si>
  <si>
    <t>0,582,810,1382,426402,437415,438065,1278650,1295415</t>
  </si>
  <si>
    <t>0,11363,80043,152211,184629,428639,428681,428722,843426,2583300,2652871</t>
  </si>
  <si>
    <t>0,352,415433,415487,421743,660647,831808</t>
  </si>
  <si>
    <t>0,2431,10784,81220,153471,326312</t>
  </si>
  <si>
    <t>0,132,7430,8192,12349,13053,13476,13895,83776,97979,181544,182471,238326,244035,264286,266399,271661,272037,274085,327150,328291,836626,843627,846458,846557,1634100,1634452,1825581,2000761,2054249,2909796</t>
  </si>
  <si>
    <t>0,72536,566407</t>
  </si>
  <si>
    <t>0,8701,8811,420789,582855,585982,589054,597208,608640,667524,669771</t>
  </si>
  <si>
    <t>0,72212,83343,140057,170669,226735,414911,564811,565274,583537,660184,739690,946588,1007493,2639057</t>
  </si>
  <si>
    <t>0,7636,67358,422819,605180,1871479</t>
  </si>
  <si>
    <t>0,409877,410175,742589,766904,823412,826470,841332,858016,910197</t>
  </si>
  <si>
    <t>0,52830,70293,85838,151486,158370,168373,174450,344212</t>
  </si>
  <si>
    <t>0,1852,616314,628913,699734,771672,793617,799371,891754,952512</t>
  </si>
  <si>
    <t>0,1929,19927,20080,20231,21078</t>
  </si>
  <si>
    <t>0,5221,38557,38818,371778,553149,1248752,1998109,2678767</t>
  </si>
  <si>
    <t>0,15565,26783,28289,28303,28357,28456,361764,944737,1235720,1321209,1321538,1321618,2668981</t>
  </si>
  <si>
    <t>0,4485,7468,9506,10272,359782,511341,857223,875889,876824</t>
  </si>
  <si>
    <t>0,1431,1567,365735,543808,1297577,1336972,1337019,1386260,1567273,1833710,1905966,2423799,2430485,2433954,2437848,2446362,2519076</t>
  </si>
  <si>
    <t>0,16789,17295,34157,38566,38913,369257,550568,695616</t>
  </si>
  <si>
    <t>0,15440,32369,40096,370034,552177,1282768,2360949,2371757,2676009</t>
  </si>
  <si>
    <t>0,2038,2070</t>
  </si>
  <si>
    <t>0,365534,551780</t>
  </si>
  <si>
    <t>0,26950,29043,198831,365946,642114,693521,696313,700512</t>
  </si>
  <si>
    <t>0,2075,362557,542169,549949,616090,696637,805602,1487150,1817216,2013426</t>
  </si>
  <si>
    <t>0,10682,18539,18841,20071,20094,21317,21379,32693,33543,33598,34541,34606,364870,364907,527036,968586,1241106,1324431,1329099,1416235,1500951,1815584,1827666</t>
  </si>
  <si>
    <t>0,831,876,1388,362041,948178,1464245</t>
  </si>
  <si>
    <t>0,57,357984,540263,855209,872787,878561,888108,1211109,1214307</t>
  </si>
  <si>
    <t>0,415,353262,678096,681618</t>
  </si>
  <si>
    <t>0,3125,3384,65624,604023,616825,699440,750045,750173,753639,754357,754459,769537,773241,775454,777109,836579</t>
  </si>
  <si>
    <t>0,1233,241718,262608</t>
  </si>
  <si>
    <t>0,503,2459,2839,3246,341319,522207,605512,616629,702240,782195,880035,943798,1222379,2656487</t>
  </si>
  <si>
    <t>0,8325,8437,338119,598511,601746,612892,2650742</t>
  </si>
  <si>
    <t>0,6875,64679,84919,94838,151375,267250,267321,789628,789786,2494197,2909762</t>
  </si>
  <si>
    <t>0,7872,64929,78079,94094,150462,266810,341564,495333,508739,2649552</t>
  </si>
  <si>
    <t>0,1390,334711,515667,601487,657617,752144</t>
  </si>
  <si>
    <t>0,335168,516353,939851,1212377,1260829,1273310</t>
  </si>
  <si>
    <t>0,254,359,335549,749220,759022,759057,928276,1213936,1299850,1718997,1893646,1955299</t>
  </si>
  <si>
    <t>0,12,3348</t>
  </si>
  <si>
    <t>0,34,332124,503890,657246,747107,748922,754310,757534,761667,768986,824494</t>
  </si>
  <si>
    <t>0,71,332412,514924,1260288,1272843,1705356,1777027,1778093</t>
  </si>
  <si>
    <t>0,17443,621060,1250647,1329305,1919898,2591009</t>
  </si>
  <si>
    <t>0,47209,66412,74512,1344331,1359655,1371925,1372044,2636809</t>
  </si>
  <si>
    <t>0,184,415,907</t>
  </si>
  <si>
    <t>0,430031,1048311,1123641,1656212,1751244,2352585,2438724,2588899</t>
  </si>
  <si>
    <t>0,16700,18024,28471,31698,31805,557054,602576,719681</t>
  </si>
  <si>
    <t>0,21325,557190,1666413,1725613,1726278,1750599,1819846,1821668,1894953,1900842,1900871,1901616,1905654,1985251,2244800,2246066,2250202</t>
  </si>
  <si>
    <t>0,17336,555651,639728,701142,874226,1159989,2676191</t>
  </si>
  <si>
    <t>0,533757,631609,631629,705590,711999,785669,866333,1664185,1665275,1843007,1897661,2667288</t>
  </si>
  <si>
    <t>0,1376,1466,545752,628328,682022,698954,699334,699380,701147,716387,786389,791766,804707,808334,1113652,1141011,1144074,1198247</t>
  </si>
  <si>
    <t>0,956,6838,16799,22044,22100,547538,629124,701162,797006,1132342</t>
  </si>
  <si>
    <t>0,6816,16558,78641,194288,270929,424621,438187,446522,875272,875834,876034,1718508,1739592,2240631,2506757,2509103</t>
  </si>
  <si>
    <t>0,1188,1310,528873,593243,595010,600828,609706,676871,681755</t>
  </si>
  <si>
    <t>0,1886,2011,539721,1129786,1135367,1146645,1224465,1466448,1474265,2491412,2498339,2663320</t>
  </si>
  <si>
    <t>0,1193,536693,620403,792854,1140314,1204966,1284602,1290058,1294230,1296025,1305215,1354332,1355373</t>
  </si>
  <si>
    <t>0,59,502808,607032</t>
  </si>
  <si>
    <t>0,673,540173,592343,628139,628184,675941,676583,699864,700286,763310,763841</t>
  </si>
  <si>
    <t>0,169,537686,538635,614386,614426,659061,670658,692662,694118,708158,848329,862247,1110931,1125326</t>
  </si>
  <si>
    <t>0,443,536629,584429</t>
  </si>
  <si>
    <t>0,5076,5138,533137,615450,683267,1363009,2651618</t>
  </si>
  <si>
    <t>0,4088,62051,86851,88741,89793,90390</t>
  </si>
  <si>
    <t>0,396,57823,576906,589709</t>
  </si>
  <si>
    <t>0,376,455,802,575203,578274,1210541,1717019,1972137,2642551</t>
  </si>
  <si>
    <t>0,1921,2394,4495,82888</t>
  </si>
  <si>
    <t>0,600426,720867,785007</t>
  </si>
  <si>
    <t>0,27134,85086,111511,346656,354256,354688,790689,1063812,1123102,1628852,1629546,1629963,1631039,1632659,1635036,1641352,1658353,1822038,1824484</t>
  </si>
  <si>
    <t>0,23762,23788,35794</t>
  </si>
  <si>
    <t>0,12756,14456,14558,610851,727463,790998,1066175,1129270,1389665,1393568,1653085,1666085,1768698,2677486</t>
  </si>
  <si>
    <t>0,2791,27029,84839,112409,187774,341998,354840,370343,2339680,2582051</t>
  </si>
  <si>
    <t>0,1751,2064,521514,523045,672678,683327</t>
  </si>
  <si>
    <t>0,12375,16285,603663,617180,617258,617476,617533,618295</t>
  </si>
  <si>
    <t>0,425,596290,1294544,1622813,1817748,2176814,2653185</t>
  </si>
  <si>
    <t>0,22396,90078,100059,120190,194681,341624,360069,361988,362013,362113,376531,437556,461752,553686,602908,603688,1124991,1138046,2614302,2674747</t>
  </si>
  <si>
    <t>0,809,460372,604195,614770</t>
  </si>
  <si>
    <t>0,11851,23552</t>
  </si>
  <si>
    <t>0,12,223</t>
  </si>
  <si>
    <t>0,13629,72737,94100,102867,177294,332487</t>
  </si>
  <si>
    <t>0,6749,60804,62713,62945,607160,695437,758218,760692,1037103,1097131,1125073,1976250,2730072</t>
  </si>
  <si>
    <t>0,76597,607139,607804,1606130,2727791</t>
  </si>
  <si>
    <t>0,585659,1278609,1606834,1808778,2566843</t>
  </si>
  <si>
    <t>0,1846,2008,2077,590978,591195,1003714,1016236</t>
  </si>
  <si>
    <t>0,146,150060,150199,747946,1007771,1019615,1020104,1022439,1033972,1109468,1110871,1126128,1126850,1176514,1198200,1206602,1259754,1280511,1541610</t>
  </si>
  <si>
    <t>0,69974,70506,415435</t>
  </si>
  <si>
    <t>0,532,547,84994</t>
  </si>
  <si>
    <t>0,530261,962562,963820,1044480,1105730,1112412</t>
  </si>
  <si>
    <t>0,323479,478884,480592</t>
  </si>
  <si>
    <t>0,3008,20345,39344,108005,268257,279280</t>
  </si>
  <si>
    <t>0,536523,586054,681297,930836,944471</t>
  </si>
  <si>
    <t>0,88,519213,592104,601548,1725909,2484232,2639066</t>
  </si>
  <si>
    <t>0,3492,1212229</t>
  </si>
  <si>
    <t>0,110,423,519492,575507,583715,604187,667173,945696,1005051,1005355</t>
  </si>
  <si>
    <t>0,3293,515063,534545,534666,535456</t>
  </si>
  <si>
    <t>0,2487,2836,2872,507345,525265,526721</t>
  </si>
  <si>
    <t>0,25604,255914,255972,269132,2097675,2324100,2664081,2770415,2776260,2777672,2779965,2780501,2789905,2790277,2790615,2792813,2838937,2839451,2844163,2859913,2863371,2938104,2938409,2943201,2946699,2965453,3025530,3042852</t>
  </si>
  <si>
    <t>0,3255,95483,691413,1065421,1543228,1645471,1646172,1646414</t>
  </si>
  <si>
    <t>0,8301,353892,360829,365393,365637,365729,451183,451347,1047307,1057040</t>
  </si>
  <si>
    <t>0,946,1030,1055,1542,1632,526855,528345,612496,675716,954148,1013863,1463844,1616982,1618016</t>
  </si>
  <si>
    <t>0,574,1162,10582,21934,94867,255824,273505,273849</t>
  </si>
  <si>
    <t>0,269,692,883,542947,597881,598357</t>
  </si>
  <si>
    <t>0,473,577643,626986</t>
  </si>
  <si>
    <t>0,22403,23346,23488,541324,1020377,1030844,1039718</t>
  </si>
  <si>
    <t>0,22570,23954,24523,24684,278476,541685,1056097,1059132,1298560,1558671,1744847</t>
  </si>
  <si>
    <t>0,50603,52265,655100,1268557,2295852,2736238,2904964,2986934,2990860,2991689,3006293,3231800,3248566,3614895,3618877,3679707,3682173,3695840,3876700</t>
  </si>
  <si>
    <t>0,536968,620151,933960,939701,939729,939751,942276,954016,954446,954459,955209,967820,1039723,1128851,1451953,1538146,1624529</t>
  </si>
  <si>
    <t>0,21483,254810,272622,334675,340832,357663,427406</t>
  </si>
  <si>
    <t>0,233103,239182,240595,240609,242362,242682,243378,244583,672565,1034666,1607237,2127022,2127497,2128977,2130296</t>
  </si>
  <si>
    <t>0,513,1522,2150,2430,13215,238001,250783,251621,251650,252583,252878,254781</t>
  </si>
  <si>
    <t>0,184,367,448,514895,1779701,2245599,2295717,2828120,2837362,2837428,3506312,3934166,3938944,3941650,3955211,3965073,4020110,4024984,4029907</t>
  </si>
  <si>
    <t>0,61624,75191,232331,248278,264741,268245</t>
  </si>
  <si>
    <t>0,179,60046,72975,230443,245834,245848,256171,256346,683347,1044055,1632925,1685030,2230843,2234757,2236436,2237948,2256002,2650873,2663573,2665085,2667407</t>
  </si>
  <si>
    <t>0,54919,55706,65192,658646,948882,2141449,2154517,2724359</t>
  </si>
  <si>
    <t>0,97,602322,895270,969738,1213209,1730049,1736688,2689066,2689744,3196709,3197011,3646582,3827860,5005106,5303497,5458107,5808483,5867611</t>
  </si>
  <si>
    <t>0,10540,10695,421799,940772,957257,959007,962259,962599,962614,1026997</t>
  </si>
  <si>
    <t>0,12,7487,9403</t>
  </si>
  <si>
    <t>0,162959,178871,194805,194922,616430,889298,948698,1206822,1209293,1476824,1663355,1735090,2355340,2433046,2838731</t>
  </si>
  <si>
    <t>0,282679,852714,855091</t>
  </si>
  <si>
    <t>0,484,596742,601959,878257,970801,1207802</t>
  </si>
  <si>
    <t>0,450985,451763,1047505,1202712,1204246,1207184,1218255,1220723,1384979,1398800,1814734,1899714,1905011,1906042</t>
  </si>
  <si>
    <t>0,2697,5850,275790,275850,864574,866254</t>
  </si>
  <si>
    <t>0,72970,83855</t>
  </si>
  <si>
    <t>0,15106,24080,24377,451645</t>
  </si>
  <si>
    <t>0,3762,4809,16852,24607,281646,452359,455742,2675796</t>
  </si>
  <si>
    <t>0,60,445608,608909,685261,699354</t>
  </si>
  <si>
    <t>0,5303,15450,29749,29989,30033,30045,30079,30307,30781,30810,451310,451349,1294260,1472194,1916617,1916697,1919338,1935258,1935749,1936782,2160174,2192582,2419818,2431097,2434971,2436011,2438922</t>
  </si>
  <si>
    <t>0,1288,3440,21228,21929,26170,29951,33652,34158,36017,36079,36385,36870</t>
  </si>
  <si>
    <t>0,3634,4304,12591,12605,12959,14056,16211,445532,807925,1298314,1412760,1498587,2190638,2523185,2621707,2669645</t>
  </si>
  <si>
    <t>0,3006,10160,10331,10433,10825,11011,445283,717739,777652,1036445,2174308,2184923,2184990,2519778,2519832,2616640,2796408,3024021,3113724,3298282,3459601,3658558,3705454</t>
  </si>
  <si>
    <t>0,7522,24609,106640,199029,269602,275219,286032,286369,429020,693700,2596459,2666017</t>
  </si>
  <si>
    <t>0,371,582,1079,13646,13747,104603,104949,113563,1038252,1325184,1327627,2758363</t>
  </si>
  <si>
    <t>0,6730,6874,7018,22880,23927,26919,27506,27845,106356,198401,281853,427679,713944,853486,2665166</t>
  </si>
  <si>
    <t>0,111,440239,716494,2176536,2186087,2518083,2580853,2664512</t>
  </si>
  <si>
    <t>0,26,18304,441689,714498,773440,1841629,2507771</t>
  </si>
  <si>
    <t>0,2221,19925,78872,84842,700925,714977,715449,1026729,1303818,2179023,2513735,2609584,2747426</t>
  </si>
  <si>
    <t>0,99,436484,775316,1225136,1278060,1459567,1547353</t>
  </si>
  <si>
    <t>0,81,541</t>
  </si>
  <si>
    <t>0,5501,5522,68970,75080,91125,150790,183182,183440,782027,1024864,1290544,1477191,2173580,2571613,2825173</t>
  </si>
  <si>
    <t>0,67,839,235055</t>
  </si>
  <si>
    <t>0,219,424361,696484,767212,1264893,1546078,1556131,1556557,1622147,1785682,1869411</t>
  </si>
  <si>
    <t>0,46598,46715,46899,412286,740538,740641,741348,760954,762748,766748,773852,832416,833827,834962,837534,843266,848311,1177316,1212310,1212360,1212433,1257001,1261777,1265480</t>
  </si>
  <si>
    <t>0,413042,686353,1294535</t>
  </si>
  <si>
    <t>0,4101,4185,605551,607356,608313</t>
  </si>
  <si>
    <t>0,632988,1124835,1560688</t>
  </si>
  <si>
    <t>0,632431,691880,1332321,2112035,2161621,2506846,2610316,2625355,2625471,2675905</t>
  </si>
  <si>
    <t>0,229,343,1911030,2585405</t>
  </si>
  <si>
    <t>0,630227,1414784,2173479,2500797,2508934</t>
  </si>
  <si>
    <t>0,416,8323</t>
  </si>
  <si>
    <t>0,633733,1137789,1221076,1226050,1240898,1562223,1750053,1812030,1814907,2419788,2437732,2442026,2501406</t>
  </si>
  <si>
    <t>0,24,180</t>
  </si>
  <si>
    <t>0,237,283,835</t>
  </si>
  <si>
    <t>0,134,630225,690190,719363,867826,867853,867876,1116055,1136281</t>
  </si>
  <si>
    <t>0,628504,694015,948618</t>
  </si>
  <si>
    <t>0,402,417,477,739,5640,6174,72859,666717</t>
  </si>
  <si>
    <t>0,877,1104,617868,682938,705220,1128661,2653439</t>
  </si>
  <si>
    <t>0,43,1101,1831,3301,14355,163735,164240,164547,165973,168853,170616,171384,173492,238074</t>
  </si>
  <si>
    <t>0,71003,84589,85254,646180,688889,779594,1703212,2040374,2043662,2070310,2325695,2390969,2391145,2411427,2644813,2677626,2742297,2746172,2903316,2908609,2915562,2915912,2920042,2922844,2923511,2978979,2986446,2991920,3004305,3078089,3086552,3100759,3173206,3176735,3179813</t>
  </si>
  <si>
    <t>0,50185,56765,56958,66746,81047,140852,140970,141100,778370,1259294,1691675</t>
  </si>
  <si>
    <t>0,18099,29827,96603,111141,120963,204957,267306,553991,721724,782153,2588394</t>
  </si>
  <si>
    <t>0,2095,8761</t>
  </si>
  <si>
    <t>0,18911,24489,616989,641963,874632,875266,1039521,1039881,1724986</t>
  </si>
  <si>
    <t>0,16476,24606,26150,621877,874494,874512,1389876,2091062,2364290</t>
  </si>
  <si>
    <t>0,16236,16363,16429,19685,604229,620636,874706</t>
  </si>
  <si>
    <t>0,558769,1062595,1126699,1130596,1222437,1222720,1226485</t>
  </si>
  <si>
    <t>0,131,554738,616719,711228,712408</t>
  </si>
  <si>
    <t>0,555387,1034490,1392853,1394441</t>
  </si>
  <si>
    <t>0,2583,171075,173822,517158,536911,545676,682080,691994,708199,711802,773578,806729,1028114,1028787,1035545</t>
  </si>
  <si>
    <t>0,54,946</t>
  </si>
  <si>
    <t>0,2170,597560,601882,1027448,1035806,1036151,1038392,1041200,1095151,1098847</t>
  </si>
  <si>
    <t>0,4991,70140,76336,659748,680870,737603,767296,769625,771944,1003019,1114145</t>
  </si>
  <si>
    <t>0,14,751,591562,593694,695454,1036034,1090457,1448728,1455729,1456536,1695186,1717776,1873894,1882649</t>
  </si>
  <si>
    <t>0,598647,1949238,2404256,2413295,2466180,2477795</t>
  </si>
  <si>
    <t>0,1939,2009,2146,601180,845794,1035492,1037317,1037343,1037415,1037427,1038072,1088102,1106749,1190041,1190087,1695690</t>
  </si>
  <si>
    <t>0,33,1657,588200,840679,1028369,1195703,1262836</t>
  </si>
  <si>
    <t>0,1752,600135,600865,1091428</t>
  </si>
  <si>
    <t>0,238,599549,599583,2480487,2638674</t>
  </si>
  <si>
    <t>0,305,519234,598217,835432,998543,1193917,1281046,1346508,1346925,1349241,1350350,1352801,1357985,1359818,1360221,1360508,1360974</t>
  </si>
  <si>
    <t>0,1496,598919,660475,669182,670086,672042,1176690,1178820,1180703,1261093</t>
  </si>
  <si>
    <t>0,2278,24274,28943,31261</t>
  </si>
  <si>
    <t>0,11053,12477,23717,32051,87117,89305,89785,105235,115401</t>
  </si>
  <si>
    <t>0,50,4411,610395,615127,715577,954005,1316701,1316861,1318007,1319366,1330216,1332319</t>
  </si>
  <si>
    <t>0,118,164,269,1011,609641,714501,966106,1057211,1059388,1072837,1120225,1123906</t>
  </si>
  <si>
    <t>0,33356,33689,84839,91241,782037,1035054,1555880,1557433,1558775,1572270</t>
  </si>
  <si>
    <t>0,84,607249,691393,1058554,1139108,1139816,1141093,1142036,1149344,1204945,1207578,1637110,1811612,1818606,2247397,2250576,2250709</t>
  </si>
  <si>
    <t>0,337,15896</t>
  </si>
  <si>
    <t>0,21308,22356,606071,625670,626789,628523,631494,691831,691864,942650,947603,952885</t>
  </si>
  <si>
    <t>0,334,637</t>
  </si>
  <si>
    <t>0,607577,607599,981280,1155305,2675114</t>
  </si>
  <si>
    <t>0,224,639353,949134,1309060,1311333,1320345,1320371,1321121,1546345,1821268,2179718,2856451,2865295,2885823,3132025,3574123,3714703</t>
  </si>
  <si>
    <t>0,12988,13161,13220,13760,19637,19665,20212,82401,91700</t>
  </si>
  <si>
    <t>0,427644,1060871,1133807,1575170,1577597</t>
  </si>
  <si>
    <t>0,35,3032,4410,691164,973871,1024694,1551394,1565068,1565154</t>
  </si>
  <si>
    <t>0,276,594769,595142,596777,597516,936369,1213831,1214096,1223968,1223993,1627691,1717813,1912809</t>
  </si>
  <si>
    <t>0,1702,698798,710937,711605,1538824,1538848,1555111,1631045,1892673</t>
  </si>
  <si>
    <t>0,1617,699150,935978,1039073,1107337,1634739</t>
  </si>
  <si>
    <t>0,5720,6673,14526,15898,64764,81258,760658,1021069,1216678,1227700,1983179,2314249,2740720</t>
  </si>
  <si>
    <t>0,699165,707355,1023226,1217509,1909676,2316636,2333368,2333766</t>
  </si>
  <si>
    <t>0,697694,963787,1133197,1226802,1982102,2309613,2653521</t>
  </si>
  <si>
    <t>0,294,342,658,3310,3968,3997,4027,4101,7189,62128,95106,158658,159496,169806,496415,498960</t>
  </si>
  <si>
    <t>0,16,92,134,2998,3108,696969,1910152,2237040,2253328,2253671,3455141,3460964,3547055,3779116,4071827,4401222,4845666,4894535</t>
  </si>
  <si>
    <t>0,6063,6244,697497,764283</t>
  </si>
  <si>
    <t>0,185,291</t>
  </si>
  <si>
    <t>0,60,692263,694918,1009973,1010051,2390112,3344212,3598584,4048974</t>
  </si>
  <si>
    <t>0,51415,51485,51597,694125,1125456,1214605,1611796,1883061,1887350,1889488,2118381,2122449,2122563</t>
  </si>
  <si>
    <t>0,399,51145</t>
  </si>
  <si>
    <t>0,48621,48771,690826</t>
  </si>
  <si>
    <t>0,1393,1747,1987,9196,691527,952714,2672499,2672730</t>
  </si>
  <si>
    <t>0,8191,14468,16798,16853,27663,95709,345943,361335,383165,549129,641454,708554,879996,890726,890941,1476743,1811706,1812641,1815520,1816618,1828583,1828823,1830204,1835443,1848280,1906593,1919070,2075745,2090418,2095411,2101158,2162894,2163422,2163447,2270926,2441724,2446574,2447256,2676403,2680000,2686400,2694671,2716239,2775268,2795930,2854062,2858346,2868054,2883629,2940123,2954069,3458426,3647267,3662813,3724553,3725989,3732912,3890021,4061184,4079267,4183595,4239963,4272225,4878286,5098779,5118237,5136341,5136956,5202366,5276001,5300503</t>
  </si>
  <si>
    <t>0,11210,21758,88610,374130,374597,514593,514618,547516,636399,702969,1903259,2584097</t>
  </si>
  <si>
    <t>0,689202,980840,1153463,1911014,2185763,2185795,2446043,2679290,2768892,2792565,2792685,2963744,3123996,3301506,3402520,4065016,4571158,4829958</t>
  </si>
  <si>
    <t>0,5156,31321,96378,346830,975267,1130997,1732613,1736083,1739237,1740823,1742679,1750503,1761164,1815665,1818660</t>
  </si>
  <si>
    <t>0,9282,13278,13717,697979,958679,1153516,1853326,2186414,2282780,2460848,2678553</t>
  </si>
  <si>
    <t>0,641949,2674568</t>
  </si>
  <si>
    <t>0,5771,687222,860848,963237,1146955,1218260,1910857,2177694,2177905,2791370,2961280,3118057,3294159,3295004,3894570,4150939,4330954,4330968,4335977,4827424</t>
  </si>
  <si>
    <t>0,681779,875105,934734</t>
  </si>
  <si>
    <t>0,680263,685036,872377,1022236,1023637,1024680,1024698,1100724</t>
  </si>
  <si>
    <t>0,254,1143,14754,81853,332851,348611,370206,506990,539306,629803,2664187</t>
  </si>
  <si>
    <t>0,867141,1044835,1128947,1886429,2160343,2645124</t>
  </si>
  <si>
    <t>0,336930,412794,431162,487538,507216,588884,601715,602076,602148,604872,605125,1798591</t>
  </si>
  <si>
    <t>0,52357,52652,60106,910694,1711699,2126450</t>
  </si>
  <si>
    <t>0,14754,862400</t>
  </si>
  <si>
    <t>0,9851,258695,274532,291072,439512,466322,554977,621811,775587,778258,800387,815464,2588847</t>
  </si>
  <si>
    <t>0,857332,864746,864772,2160676</t>
  </si>
  <si>
    <t>0,3905,4164,4279,4396,861694,865962,1046655,1765138</t>
  </si>
  <si>
    <t>0,12334,255246,271817,287425,288218,290549,454722,547453,547898,887143,889285,1058804,1058955,1120979</t>
  </si>
  <si>
    <t>0,666,243184,257214,271118,279341,434229,444437,451283,539758,759619,762367,798006,938541,2659548</t>
  </si>
  <si>
    <t>0,268673,272012,272051,272411,367634,367731,368054,368294,776718,778146,778219,778397,1745520,1822248,1995067,2073803,2178776,2355269,2583459,2770699,3436360</t>
  </si>
  <si>
    <t>0,242639,246847,254871,275626,412529,448938,537835,757920,1205502,1209543,2586603,2603905</t>
  </si>
  <si>
    <t>0,882,1611,12637,201830,202136,202182,202271,884335,1205813,1545989</t>
  </si>
  <si>
    <t>0,441,12973,80988</t>
  </si>
  <si>
    <t>0,13424,79394</t>
  </si>
  <si>
    <t>0,14099,90303,106189,202667,254921,254992,286523,894637,1646813,2706287,2867504,2926939</t>
  </si>
  <si>
    <t>0,7020,107730,108853,111927,112759</t>
  </si>
  <si>
    <t>0,75120,89359,105849,188196,190892,858981,1574163,1574323,1909454,2005985,2185734,2411128,2499808,2688818,2835577</t>
  </si>
  <si>
    <t>0,209,594981,960706,971812,974402</t>
  </si>
  <si>
    <t>0,94551,252234,264376,264435,880299,931547,933668,1023081,1639207</t>
  </si>
  <si>
    <t>0,1031,67540,67651,692756</t>
  </si>
  <si>
    <t>0,669707,671549,1636742,2576405,2656344</t>
  </si>
  <si>
    <t>0,128,672464,686012,686969,845968,1384427</t>
  </si>
  <si>
    <t>0,66622,79804,79909,95611,240157,424520,596109,619811</t>
  </si>
  <si>
    <t>0,9166,20335,722900,1508309,2333414,2352176</t>
  </si>
  <si>
    <t>0,321,520510,878944,880931,881022,883369,883458,883529,886409,888650</t>
  </si>
  <si>
    <t>0,87184,108278,168670,358283,515945,516454,2402588,2586204</t>
  </si>
  <si>
    <t>0,8172,8383,9493,544453,599080,694077</t>
  </si>
  <si>
    <t>0,8611,9197,644633,816005,1508923,1840870,1936615,1937757,2332644,2677117</t>
  </si>
  <si>
    <t>0,628338,781450,1320343,1320809,1387046,1395159,1395520</t>
  </si>
  <si>
    <t>0,7296,12572,12942,14283,698139,698189,1396775,1491496,1828445,1828481,1829695,1832134,1834667,1837959,1852570,1902390,1903796,1913317,1921816,1923024,1923055,1925988,1936063,1993449,2078295,2083356</t>
  </si>
  <si>
    <t>0,8188,8400,16519,96132,102825,103067,109993,110421,2156523</t>
  </si>
  <si>
    <t>0,394,18296,19046,713777,1725339,1897368,1918862,2615547,2615648,2675662,3104283,3109194,3116844,3119670,3294130,3298484,3305978,3309177,3882281,3884189,3886112</t>
  </si>
  <si>
    <t>0,428,1384,1444,1502,705802,876991,1565113,1891050,1897047,2345438,2345818,2438984,2497803,2524292,2590363</t>
  </si>
  <si>
    <t>0,7206,7401,18501,18801,18871,18922,22890,82732,82888,688943,693562,693578,693626,770814,1212367,1213049,1213768</t>
  </si>
  <si>
    <t>0,507566,507666,687979,688114,761716,771086,772243,772347,772513,774907,778876,781431,786070</t>
  </si>
  <si>
    <t>0,15072,15534,706840,2653936,2659155</t>
  </si>
  <si>
    <t>0,542,703851,706923</t>
  </si>
  <si>
    <t>0,236,671478,765968,779823,840997,843381,853037,1100746,1102522,1103650,1105772,1108766,1117990,1120520,1120549,1120595,1120650,1197795</t>
  </si>
  <si>
    <t>0,10435,10558,10585,63866,497728,510772,517381,530742,843723</t>
  </si>
  <si>
    <t>0,1428,10630,149331,182395,273441,340162,511040,534382,674213,2653622</t>
  </si>
  <si>
    <t>0,167573,671612,1277196,1278274,1278626,1279509,1279599,1279626,1381922,1791366,1793069,1795429</t>
  </si>
  <si>
    <t>0,665640,1197871</t>
  </si>
  <si>
    <t>0,176,688442,850135,1536100</t>
  </si>
  <si>
    <t>0,14,143286,170050,227024,259275,479608,481692,518275,657794,2367963,2637979</t>
  </si>
  <si>
    <t>0,17983,633146,637983,696910</t>
  </si>
  <si>
    <t>0,862,1203,5264,6303,7773,7828,7933,9202,9465,591361,1111043,1114804,1120834,1122633,1127322,1131681,1132746,1149119,1195585,1196400,1208515,1214585,1286695,1298495,1300445,1385783,1392557,1392626,1404022,1631501,1646751,1713681,1716823,1716946,1815895,1817308,1818043</t>
  </si>
  <si>
    <t>0,88991,119218,187203,211887,432403,434223,470425</t>
  </si>
  <si>
    <t>0,2113,2538,3171,3184,3333,645496,2678279</t>
  </si>
  <si>
    <t>0,3188,11846,11953,12076,86101,88531,90515,91192,91497,92790,95881,110589,172834</t>
  </si>
  <si>
    <t>0,165,6047,21506</t>
  </si>
  <si>
    <t>0,435400,444422,445942,448054,553935,633780,714803,1057440,1061350,1121977,1380076,1396275,1407211,1640828</t>
  </si>
  <si>
    <t>0,618459,1645441,1833839</t>
  </si>
  <si>
    <t>0,514419,878590</t>
  </si>
  <si>
    <t>0,692805,1410713,1815082,2673764</t>
  </si>
  <si>
    <t>0,691816,1409651,1410703,1643119,1813701,1915757,2247564,2672312</t>
  </si>
  <si>
    <t>0,1428,691225,1484412,2671593</t>
  </si>
  <si>
    <t>0,3517,11606,603398,631776,690698,694195,700051,2671479</t>
  </si>
  <si>
    <t>0,7328,10540,10708,614510,756999,1293845,1295080,1295830</t>
  </si>
  <si>
    <t>0,76,687580,1404050,1738042</t>
  </si>
  <si>
    <t>0,687551,1786872,2395142</t>
  </si>
  <si>
    <t>0,1111,687516,691590,1037735,2207890,2219858,2219973,2220022,3597679,3629877,4031404,4742945</t>
  </si>
  <si>
    <t>0,314,684659,1730606,1731873,2506889,2507251,3113615,3132357,3709960,4134241,4685710,5167570</t>
  </si>
  <si>
    <t>0,6733,6813,697543,1456905,1789931,1893498,2225296,2313351,2511539,2511640,3445072,3701625,3716284,4126984,4410254,4489047,4842213</t>
  </si>
  <si>
    <t>0,7228,691854,702316,781884,786137,1016357,1354163,1356944,1370818,1392347,1444805,1445331,1445586,1700143</t>
  </si>
  <si>
    <t>0,8479,697439,1716866,1816773,1999627</t>
  </si>
  <si>
    <t>0,12199,64814</t>
  </si>
  <si>
    <t>0,12537,65741,699289,786576,1024013,1041421,1041788,1094357</t>
  </si>
  <si>
    <t>0,886,11287,61267,67936,75638,88651</t>
  </si>
  <si>
    <t>0,1782,3863,4083,4225,512235,521110,571842,586674</t>
  </si>
  <si>
    <t>0,10734,695901,747354,758110,1267541,1722015,1723496,1733942,1734472,1785211,1958018,2388890,2395589,2404964,2405664,2420988,2566480,2587599,2652879,2849341,2915967,3001510,3085284,3099184,3165770</t>
  </si>
  <si>
    <t>0,850,9008</t>
  </si>
  <si>
    <t>0,960,8430,69177,85934</t>
  </si>
  <si>
    <t>0,778,62083,696280,1454085,2410563,2425515,2502096,2509242,2651867,2670812,2733216</t>
  </si>
  <si>
    <t>0,4231,64544,68215,703693,703843,704120,1800419,1800544,2421466,2578238,3021153</t>
  </si>
  <si>
    <t>0,53967,54077,391088,496796</t>
  </si>
  <si>
    <t>0,84472,90540,90877,147318,157815,180328,233652,400787,401354,438155,525442,1002474,1126850,2643969</t>
  </si>
  <si>
    <t>0,54193,62553</t>
  </si>
  <si>
    <t>0,672723,1391912,1786096,1889365,2216303,2512900,2646588</t>
  </si>
  <si>
    <t>0,13782,23402,116422,183966,183988,355118,378515,519170,519243,2584076</t>
  </si>
  <si>
    <t>0,92,635587,688018</t>
  </si>
  <si>
    <t>0,10571,20071,35805,45227,714545,1671685,1677067,1756298,1944810,2366978,2624587,2689232</t>
  </si>
  <si>
    <t>0,17380,17823,76714,978287,1113749,1649002,1725565,2499764,2943594</t>
  </si>
  <si>
    <t>0,33065,34680,34690,35273,36218,36251,524085,706372,710698</t>
  </si>
  <si>
    <t>0,801,6565,638323,694307,1037981,1657554,1728449,1918878,1918889,1918912,1919425</t>
  </si>
  <si>
    <t>0,26348,83712,514592,1115799</t>
  </si>
  <si>
    <t>0,9501,19442,28957,87794,87893,990169,1656465,1756359,2603531,2603574,2762354</t>
  </si>
  <si>
    <t>0,42,1094,589209,1188712</t>
  </si>
  <si>
    <t>0,5901,30639,88031,118190,121435,121785,125039</t>
  </si>
  <si>
    <t>0,135,598580,1137969,1139040,1196934,1197437,1205672,1208134,1214235,1215022,1216889,1219440,1222486,1222624,1741888,2255834,2276636,2350045,2846580,2924585,2928029</t>
  </si>
  <si>
    <t>0,635088,1326877,1639918,1729301,2150310,2167842,2329743,2754912,2761113,2773716,2774194,2777983,2788995,2790159,2953828,2958744,3017345,3023752</t>
  </si>
  <si>
    <t>0,24441,84592,106142,106618,108224,109248,109779</t>
  </si>
  <si>
    <t>0,14102,21537,27552,27798,28071,29754,89657,115973,337516,338308,375104,507148,517121,546740,2667359</t>
  </si>
  <si>
    <t>0,500,510389,1127695,1128035,1129794,1132398,1208254,1219938,1234802,1240567,1300719,1319048,1323979,1323989,1324231,1325974,1379730,1546913,1562228,1570704,1666777,1712098,1714771</t>
  </si>
  <si>
    <t>0,633397,2222437,2512956</t>
  </si>
  <si>
    <t>0,938,11226,12092,66887,77609,148971</t>
  </si>
  <si>
    <t>0,57351,61115,72424,86389,156415,328319,343400,347767,400116,492786,2643780</t>
  </si>
  <si>
    <t>0,8854,61869,415376,601849,601856,602675,1207956,1612740,1617136,1631225,1635487,1727464,2233100,2235186,2243147,2252775,2310719,2328709,2335333,2338176,2479477,2503511,2509137,2570870,2834080,2836957,2854883,2915628,2926981,2927368</t>
  </si>
  <si>
    <t>0,10,209,667391,674715,1625750,1641360,1641402,1641503,2850299,3015622,3023122,3340507,3615455</t>
  </si>
  <si>
    <t>0,589591,1041621</t>
  </si>
  <si>
    <t>0,504,719,748</t>
  </si>
  <si>
    <t>0,38,1681,4068,68487,318785,321677,325387,326631,356897,406987,407056,414449</t>
  </si>
  <si>
    <t>0,11525,678297,925120,1277105,1279407,1284521,1308543,1359551,1527490</t>
  </si>
  <si>
    <t>0,102,140,165,187,223,258,314,379,613,733,667102,1173947,1174037,1174141,1730344,2417515,2571840,3338800,3619534,3676746,3679084,3684649,3699442,3699550,4034578,4198954,4288643,4288783,4300745,4309871</t>
  </si>
  <si>
    <t>0,54454,763637,766092,919040,1262191</t>
  </si>
  <si>
    <t>0,51760,763113,1174123,1607126,1609173,1629275,1684646,1689948,1775345,1780253,1789496,1792700,1817798,1857291,1877976</t>
  </si>
  <si>
    <t>0,421110,421221,580297,1179062</t>
  </si>
  <si>
    <t>0,5289,904870,956852,2643706</t>
  </si>
  <si>
    <t>0,676074,1279556,1620970,1624380,1627126,1641426,1691165,1691374,1694157,1700455,1717307,1717560,1717696,1717745,1718928,2299453,2305346</t>
  </si>
  <si>
    <t>0,1436,678296,1178243,1555331</t>
  </si>
  <si>
    <t>0,48161,56780,1023452,1268344,1269227,1871576,1960808,1962545,1965702,2937543,3017861,3365290,3365577,3366186,3515313,3585239,3586752,3594642,3613593,3678606,3679721</t>
  </si>
  <si>
    <t>0,599,567465,1194614,1260512,1774348,1784665,1865448,1897601,2152745,2243277,2637121</t>
  </si>
  <si>
    <t>0,54125,64228,86644,146014,319717,335517,412776,415948,416476,416977,482569,488521,1528327,1696195,1803425,2120744,2210945,2502804</t>
  </si>
  <si>
    <t>0,47868,61695,79379,79726,81480,82390,303386,303633,320131,320158,330823</t>
  </si>
  <si>
    <t>0,10298,15063,15423,15588,1223954,1468589,1554714,1635321,1664161,1728467,1730406,1730708,1730906,1740148,1762849,1837201,2067847,2074443,2078690,2158265,2160990</t>
  </si>
  <si>
    <t>0,13169,13281,14078,1149041,1573770,1671990,1851922,2526492,2674631</t>
  </si>
  <si>
    <t>0,312,370,710950,710999,711034,1561505,1561519,1561578,2160040,2160668,2426468,2426563,2432512,2433631,2433901,2437665,2443002,2448027,2672556,2679398,2697749,2922313,2931292</t>
  </si>
  <si>
    <t>0,708600,1566702,2099100,2167366,2408567,2408707,2415751,2415819,2416866,2417408,2426732,2431979,2667502,2671825,2673519,2674001,2674966,2676758,2678054,2683083</t>
  </si>
  <si>
    <t>0,291,708448,1904905,2516950,2947456,3536102,3544904,3565121,3573686,3576590,3976735,4053822,4074213,4145382,4147279</t>
  </si>
  <si>
    <t>0,11877,33557,100887,101034</t>
  </si>
  <si>
    <t>0,467,1134365,1207755</t>
  </si>
  <si>
    <t>0,54,22149,616122,616183,1124343,1132543,1132694,1135020,1204985,1205331,1215516,1217640,1217763,1218819</t>
  </si>
  <si>
    <t>0,123,702048,882009</t>
  </si>
  <si>
    <t>0,471,1139734,1568234,1665564,1727489,1750968</t>
  </si>
  <si>
    <t>0,2019,2186,2260,515499</t>
  </si>
  <si>
    <t>0,11941,29465,35709,624251,969159,971771,984029,985870</t>
  </si>
  <si>
    <t>0,120,1204756,1450708,1638328</t>
  </si>
  <si>
    <t>0,10557,11075,863438,1141937,1142056,1143194,1144209,1145099,1147030,1158346,1159095,1578184,1733401,1737734,1759027,1764168,1823474,1836438,1995370,1995891,1997915,2000677,2003918,2003939,2007182,2009517,2009563</t>
  </si>
  <si>
    <t>0,63310,235975,252410</t>
  </si>
  <si>
    <t>0,258,1132429</t>
  </si>
  <si>
    <t>0,157313,157431,158088,164363,1142841,2327191,2781315,2834711</t>
  </si>
  <si>
    <t>0,159874,162142,163720,1142475,1142644,1373129,1373235,1982054,1982186,2092358,2171366,2764031,3012881,3306261,3636484,4080528,4152902,4563877,4648449</t>
  </si>
  <si>
    <t>0,3637,857391,1145752,1148832,1365468,1392127,1392175,1474079,1642272,1670461,1715545,2078400,2078898,2141599,2232029,2232473,2233549,2233590,2233701,2253473,2254675,2254686,2313511,2313573,2339090,2348516,2577935</t>
  </si>
  <si>
    <t>0,1128725,1801909,1802049,2146833,2659794,2662973,2670774,2687922,2753636,2775211,2775497,2775774,3364703</t>
  </si>
  <si>
    <t>0,608,516893,762025,1025829,1028029</t>
  </si>
  <si>
    <t>0,156805,163048,758232,775668,796260,878380,945168,970489,1108024,1192854,1198873,1454157</t>
  </si>
  <si>
    <t>0,15250,31364,31431,31526,31559,989907,1320560,2258685,2457653</t>
  </si>
  <si>
    <t>0,19706,21528,29059,123933,124023,1219558,1300289,2254629,2451367,2532789,2535948,2536448,2536590,2540415,2681181,2760125</t>
  </si>
  <si>
    <t>0,230,15027,95104,164049,189372,277100,367628,586993,765962,2487654</t>
  </si>
  <si>
    <t>0,5706,5787,20474,342375,863307</t>
  </si>
  <si>
    <t>0,1554,1732,450751,714854,714919,1387636,2007272,2108072,2262763,2439294,2541269,2681246,2779680,3273055,3276949</t>
  </si>
  <si>
    <t>0,3607,5839</t>
  </si>
  <si>
    <t>0,21620,32210,696333,1231760,1235345,1238596,1299184,1300751,1306211,1311020,1578094,1579775,1580014,1595241,2014801,2073909,2088911,2106469,2164690,2186238,2187847,2193576,2251263,2266321,2447885,2513899,2531803,2599265,2622267,3213434,3223978,3224004,3739118,4343213</t>
  </si>
  <si>
    <t>0,11193,37067,623939,900026,900564</t>
  </si>
  <si>
    <t>0,12015,536369,876542</t>
  </si>
  <si>
    <t>0,385,770808,1385322,1492422,1493921,1646926,1823198,2073736,2248149,2438164,2600632,3447737</t>
  </si>
  <si>
    <t>0,5214,5294</t>
  </si>
  <si>
    <t>0,276,1062,15805,352964,699257,789553</t>
  </si>
  <si>
    <t>0,7893,14147,22270,22470,977707,1308220,1309332,1310168,1407288,1585042</t>
  </si>
  <si>
    <t>0,12932,13002,13142,24980,25027,25103,288175,1309918,1319798,1415283,1420738,1471716,1905715,1906557</t>
  </si>
  <si>
    <t>0,16413,16735,89720,120792,206083,295315,351198,358683</t>
  </si>
  <si>
    <t>0,9788,9992,798886,1396643,1829127,2269824,2536907,2688492,3452422</t>
  </si>
  <si>
    <t>0,4540,24292,24398,28222,988949,1320399,1320443,1936026,2100523,2260745,2459631,2680221,2877650,3296499,3722368,3975131</t>
  </si>
  <si>
    <t>0,171851,675441,951505</t>
  </si>
  <si>
    <t>0,1932,7086,8217,8301,789814,928590,934313,934690,1020789,1187504,1210530</t>
  </si>
  <si>
    <t>0,196139,590775,855386,861136,863187,880467,887140,935874,944640,949219,954763,954797,1023904,1042249,1192876,1193890,1211971</t>
  </si>
  <si>
    <t>0,15679,18462,18512,672201,955288,955821,968190,1215013,1316824,1317858,1318429,1318614,1550581,1801545</t>
  </si>
  <si>
    <t>0,7874,594654,868878</t>
  </si>
  <si>
    <t>0,48,120,967430,2082114,2082285,4232943,4479428,4513388,4576465,4576492,4731109</t>
  </si>
  <si>
    <t>0,8252,585652,929463,931929,932937,933467,934171,937402</t>
  </si>
  <si>
    <t>0,6776,8472,11761,14706,602991,624776</t>
  </si>
  <si>
    <t>0,12262,12976,93009,106468,183949,187253,187736,357612,361451,362176,429001,431966,620426,620713,621182,879997,1032813,1284535,1287088,1291387,1484878,1639834</t>
  </si>
  <si>
    <t>0,7038,13919,13993,971282,1638825,1798731,1800072,1900296,2062452,2064314,2087285,2146138,2146328,2167739,2399201,2408216</t>
  </si>
  <si>
    <t>0,6549,13319,13425</t>
  </si>
  <si>
    <t>0,10119,13010,15460,93574,166513,178013,236343,236399,236469,236504,236531,236720,1278648,1628888,1804631,1905633,2082471,2507792,2653015,2653117,3370967,3721905,3815199,3894680,5161992,5329459</t>
  </si>
  <si>
    <t>0,75342,75419,75451,75487,75553,75590,75620,75677,75714,75817,76001,76169,76351,76594,1185405,1361201,1467573,1620146,1628722,1798735,2059098,2228052,2426923,3099997,3377510,3717486,3890460,4048784,4304222,4478460,5064288</t>
  </si>
  <si>
    <t>0,955482,1287567,2404942,2472096,2472199,2472295,2472311,2574221,2574447,2987190,2996201,3005379</t>
  </si>
  <si>
    <t>0,171938,175626,249808,253386,282895,515493,2532115,2578681</t>
  </si>
  <si>
    <t>0,14941,15035,175614</t>
  </si>
  <si>
    <t>0,82515,140751,166991,317559,347549,414196,607655,1200916,1361120,2640982</t>
  </si>
  <si>
    <t>0,50,1186539,1289408,1394151,1394173,1476082,1628770</t>
  </si>
  <si>
    <t>0,11485,70658,72652,103323,181753,240829,274423,363244,431284,604814,761645,857696,879391,2656008</t>
  </si>
  <si>
    <t>0,80954,1181499,1352704,1359501,1531894,1533843,1539291,1556414,1959493,1981240,1981463,2039159,2047955,2825013,3177186,3177201,3357269,3688275,3764353,3789794,4198751,4305187,4320496,4376531,4402378,4466962,4480820,4481427,5492504,5684837,5691472,5694716,5695757,5758524</t>
  </si>
  <si>
    <t>0,9777,94083,180806,269830,418957,693829,771751,855626,1021138,1185889,1278745,1375739,2653574</t>
  </si>
  <si>
    <t>0,964569,1372770,2247394,2511542</t>
  </si>
  <si>
    <t>0,712,726,826,3672,1188066,1188166,1367878,1368096,1390185,1994442,2080789,2229253,2415901,2516699,2604264,2653392</t>
  </si>
  <si>
    <t>0,7873,7922,7934,8190,335398,335418,335441,1289250,1293659,2086419,2652576,2997966</t>
  </si>
  <si>
    <t>0,551,571589,838057</t>
  </si>
  <si>
    <t>0,869066,870065,923816,924587,926498,944161</t>
  </si>
  <si>
    <t>0,111,950556,1018905,1343010,1375471,1375707,1380433,1446355,1453413,1460116,1525295,1546777,1548888,1855497,1864258,1882576,1883219</t>
  </si>
  <si>
    <t>0,79007,79115,1178969,1804708,2225448</t>
  </si>
  <si>
    <t>0,164941,165045,649568,1178989</t>
  </si>
  <si>
    <t>0,6315,7327</t>
  </si>
  <si>
    <t>0,569,3763,12220,12291,12550,187988</t>
  </si>
  <si>
    <t>0,49314,50081,654771,927260</t>
  </si>
  <si>
    <t>0,55753,60025,84559,165035</t>
  </si>
  <si>
    <t>0,16,46510,46625</t>
  </si>
  <si>
    <t>0,31547,109638,122641,122797,783872,1218960,1222673,1230215,1247752,1248353,1248523,1249411,1398610,1398670,1817626,1829518</t>
  </si>
  <si>
    <t>0,1121431,1809853,2001242,2013469,2168717,2344554,2440231,2584349,2667912</t>
  </si>
  <si>
    <t>0,149,22553,24633,24649,25262,104687,107639,115239,169428,198145,349507,629398,1985467,2590586,2591539,2591627,3278092,3543791,3560134,3611593,3611607,3620942,3625583,3635430,3636188</t>
  </si>
  <si>
    <t>0,72269,99861,100083,100245,1131099,1212593,1212681,1229191,1314414,1377464,1714670,1802079,1992655,2153478,2352401,2744812</t>
  </si>
  <si>
    <t>0,499471,775288</t>
  </si>
  <si>
    <t>0,231,1464,1126538,1722066,1730294,1731597,1731750,2180421,3196384,3218530,3559991,3829532,3834072,4183829,4270292,4357135,4357169,5114075,5809949</t>
  </si>
  <si>
    <t>0,1103179,1724952,2657637</t>
  </si>
  <si>
    <t>0,1594,3203,518094,789948,846538,856703,859503,859672,868557,1118635,1128228,1131901,1137515</t>
  </si>
  <si>
    <t>0,605923,700414,880573,881667,882123,1115574,1120753</t>
  </si>
  <si>
    <t>0,14333,534351,629575,706185</t>
  </si>
  <si>
    <t>0,12797,24614,27644,27728,595625,1136178,1139980,1140265,1143112,1153664,1199242</t>
  </si>
  <si>
    <t>0,3449,5056,5100,14248</t>
  </si>
  <si>
    <t>0,1103,2078,10263,10650,1120924,1125725,2005593</t>
  </si>
  <si>
    <t>0,15555,16909,17050,849045,1199446,1299744</t>
  </si>
  <si>
    <t>0,118,690176,1289295,1970143,3345236</t>
  </si>
  <si>
    <t>0,67,115,224,16243,68113,68262,68344,69808,1117794,2152281,2409785,2587404,2593603,2661164,2661262</t>
  </si>
  <si>
    <t>0,15991,98516,181300,184776,498828,533531,618681,687107,689398,696630,710409,783854,878720,939246,1143379,1204829,1292803,2657478</t>
  </si>
  <si>
    <t>0,2925,835034,1276486,1289156,1289212,1290534,1293022,1348493,1358859</t>
  </si>
  <si>
    <t>0,47,56,94,179,493605,563542,569367,570121</t>
  </si>
  <si>
    <t>0,38,119,17146,93834,152756,170669,613303,1195905,1291775,2654140</t>
  </si>
  <si>
    <t>0,62,138,839738,847375,1117013,1117776,1721227,1879668,2033743,2141953,2319081,2419939,2472930,3760192</t>
  </si>
  <si>
    <t>0,1095242,1177694,1203131,1203242,1811120,2304661,2566124</t>
  </si>
  <si>
    <t>0,30513,101955,119596,208573,273714,435586,435639,1151923,1154358,1207759,1209737,1209915,1645234,1645338,1884865,2235884,2240677,2241263,2273259,2368042,2432679,2450045,2450134,2535900,2589012</t>
  </si>
  <si>
    <t>0,2303,330463,477428,756461,1201095,1203049,1205938,1221025,1268012,1268682,1272106</t>
  </si>
  <si>
    <t>0,236394,266776,332249,497733,2646556</t>
  </si>
  <si>
    <t>0,18,108,202,307,366,894,1262,575548,769421,858842,862895,1088910,1093185,1099184,1102032,1106164,1106247</t>
  </si>
  <si>
    <t>0,14747,448206,1033153,1205455,1205565,1217939,1218910,1219397,1226226,1228081,1288787,1299170,1310808,1314518,1329716,1329792,1417330,1632338,1636881,1637667</t>
  </si>
  <si>
    <t>0,3685,786280,1123064</t>
  </si>
  <si>
    <t>0,1030377,1660170,2407985,2507355,2666563</t>
  </si>
  <si>
    <t>0,12700,12846,12958,1042434,1132866,1135749,1370891,1728987,1799164</t>
  </si>
  <si>
    <t>0,26393,39817,95015,97007,99635,102000,120458,185324,214075</t>
  </si>
  <si>
    <t>0,152,1095625,1263839,1371609,1688812,1952835,2484514,2489962,2583319,2583469,3347904</t>
  </si>
  <si>
    <t>0,26320,81518,84344,84385,84530,705944,1307386,1312799,1636099,1735139,1825918,1826187,1838250,1838698,1838711,1887835,1893359,1893587,1899820,1994141,1994686,2229465,2234063,2265915,2268537,2329704,2347430,2359232,2421527,2425151,2426407,2432872,2494541,2503807,2522297,2522539,2522947,2523556,2586148,2593534,2593905</t>
  </si>
  <si>
    <t>0,161,680249,1058624</t>
  </si>
  <si>
    <t>0,1031421,1105768,1296700</t>
  </si>
  <si>
    <t>0,116,79294,90011,121629,122119,122749</t>
  </si>
  <si>
    <t>0,23804,37224,90624,713537,1058055,1061934,1062453,1063528,1122927,1123451,1123625</t>
  </si>
  <si>
    <t>0,24689,24768,802244,1127490</t>
  </si>
  <si>
    <t>0,27556,619340,627049,1215318,1216934</t>
  </si>
  <si>
    <t>0,28624,28744,1061922</t>
  </si>
  <si>
    <t>0,28100,39074,186184,631152,1138261,1737002,1764452,1940938,2098892,2275437,2377327,2517354,2875517,2876565,3306689,3805487</t>
  </si>
  <si>
    <t>0,9705,34129,34451,35984</t>
  </si>
  <si>
    <t>0,21664,22048</t>
  </si>
  <si>
    <t>0,1020256,1212893,1213037,1217964,1219560,1298927,1354812</t>
  </si>
  <si>
    <t>0,23,149832,166300</t>
  </si>
  <si>
    <t>0,437659,437697,438376,1100984,1350712,1354705,1382612,1607920,1611721</t>
  </si>
  <si>
    <t>0,79,1032197,1188645,1383231</t>
  </si>
  <si>
    <t>0,81,133,392,467,876,767694,1086458,1102303,1104066,1104576,1104884</t>
  </si>
  <si>
    <t>0,2307,2996</t>
  </si>
  <si>
    <t>0,2152,59562,59671,1099726,1104426,1104461,1104670,1104813,1296894,1615420,1882318</t>
  </si>
  <si>
    <t>0,727,785,913,928,1015,1027,1762,503958,790108,1024650,1025147,1029621,1040341,1044202,1047807,1047940,1052797,1106083,1110802,1112305,1112425,1112766</t>
  </si>
  <si>
    <t>0,142,154,253,458,12111,435798,607886,607973,1194450,1291911,1292056,1636649,1636701,1738859,1787035,1794881</t>
  </si>
  <si>
    <t>0,67,1031507,1120881,1136926,1193884,1391162,1391544,1391699,1395699,1618815,1621880,1622789,1629480,1652493,1709589,1710942,1711418</t>
  </si>
  <si>
    <t>0,1072,15841,64434,88308,97150,148431</t>
  </si>
  <si>
    <t>0,55089,59680,62509,62569,1096478,1200226,1377424</t>
  </si>
  <si>
    <t>0,673617,1016903</t>
  </si>
  <si>
    <t>0,11628,89545,90062,95928,174379,176252,177305,1115037,1214252,1395113,1622848,1712276,1906934,2064547,2221376,2822852</t>
  </si>
  <si>
    <t>0,70,166,497,1046592,1135281,1155208,1648003,1846794,1915823,1918564,1919524</t>
  </si>
  <si>
    <t>0,495,539,870,684454,1097616</t>
  </si>
  <si>
    <t>0,3288,21263,38003,1052382,1152637</t>
  </si>
  <si>
    <t>0,2352,5995,1046428,1072264,1157703</t>
  </si>
  <si>
    <t>0,45752,53726</t>
  </si>
  <si>
    <t>0,610504,1034481,1035519,1035643,1036198,1038734</t>
  </si>
  <si>
    <t>0,981,616735</t>
  </si>
  <si>
    <t>0,1934,5192,7738,8013,715599,1061756,1073451,1124661,1127251</t>
  </si>
  <si>
    <t>0,9247,10559,10767,1048469,1077533,1077926,1078534,1078832,1251664,1251766,1251911,1855937,1910127,2339399,2339511</t>
  </si>
  <si>
    <t>0,9984,12354,12481,1048049,1048061,1048254,1567237,2345015,2358504,2459516,3029944,3377251,3379255,3407633,3459967,3465610,3465679</t>
  </si>
  <si>
    <t>0,1064,4553,4903,4983,434411,456748,603087,605979,608490</t>
  </si>
  <si>
    <t>0,190,1054002,1054193</t>
  </si>
  <si>
    <t>0,9549,1045434,1642559,1908175,1914882,1915824,1920959</t>
  </si>
  <si>
    <t>0,17933,29776,180333,451316,531081,532553,607995,727852,792810,1041466,1046425,1139261,1156555,2356427,2587870</t>
  </si>
  <si>
    <t>0,8752,19418</t>
  </si>
  <si>
    <t>0,222,1039708,1144837,1322013,1566306,1826315,1826645,1826714,1826965,1827063,1827178,1827305,1827464,1827532,1827643,2450035,2867759,3021134,3372395</t>
  </si>
  <si>
    <t>0,16442,17466,17866,373217,374491,461202,534011,534297,534489,534662,1132465,1208990,1639053,1639263,1639969,1645722,1658973,1671438,1673555,1674618,1725208,1746610,1747619,1916264,1925879,2337124,2342621</t>
  </si>
  <si>
    <t>0,950663,1127896,1136054,1139938,1140280,1152645,1152727,1202749,1203095,1207876,1559252,1577005</t>
  </si>
  <si>
    <t>0,13,74839,75470,1037408,1044638,1138873,1144424</t>
  </si>
  <si>
    <t>0,16319,89105,172241,331536,341705,344064,345167,346188,354928,1031712,1045098,1140953,1228059,1379862,1381231,1382769</t>
  </si>
  <si>
    <t>0,658,694,1432,4564,4864,12276,21956,76988,79112,87803,421076,508137,522739,609732,627712,787020,971732,1137522,1545815,1555539,1620292,1636639,1649793,1651604,1651639,1663800,1663981,1665014,1668411,1723299,1733876,1733985,1734141,1734194,2242661,2246726,2276395,2421551,2429469,2439979,3011215,3642187,3967841,4077745,4224290,4227061,4227244,4227459,4227496</t>
  </si>
  <si>
    <t>0,16154,91420,105978,107313,108136,108184,1039163,1137398,1143523,1143804,1143918,1719134,2225037,2232854,2240731,2265767,2318931,2322945,2333200,2336882,2337144,2581552,2586459,2756373,2762853,2835426,2838837,2854071,2917426,2934717,2935502,2948230,3093279,3093445,3095526</t>
  </si>
  <si>
    <t>0,13,206,540073,540139,540278,1124849</t>
  </si>
  <si>
    <t>0,10112,17755,92552,165779,178147,328453,354746,452296,602989,714937,782167,1391806,1537595,1554289,1555357,1814465,1984685,2183573,2261382,2406757,2428436,2769880,3438838</t>
  </si>
  <si>
    <t>0,37,1084,6690,7543,12879,12945,13498,157980,412984,413010,618099,955470,1023115,1043286,1053549,1104833,1368692,1374736,1375962,1387349,1884999,1907392,2168516,2492115,2516194,2579550,2582548,2739237</t>
  </si>
  <si>
    <t>0,114,227,4738,70530,84554,157161,319380,498161,498386,594658,758070,965069,2652269</t>
  </si>
  <si>
    <t>0,4327,405968,949070,950568,952067,953288,1008935</t>
  </si>
  <si>
    <t>0,2395,47575</t>
  </si>
  <si>
    <t>0,47294,64263,85619,150350,315521,343605,481740,501336,690042,754606,1002403,1099367,1118128,2636540</t>
  </si>
  <si>
    <t>0,44905,69327,677676,1972763,2722824</t>
  </si>
  <si>
    <t>0,35415,102998,103408,268498,292003,378170,453851,539559,698157,862892,957544,1054189,2436694</t>
  </si>
  <si>
    <t>0,35930,92589,105805,279368,384050,531814,643485,711666</t>
  </si>
  <si>
    <t>0,47218,67434,75075</t>
  </si>
  <si>
    <t>0,35255,104237,105222,958607,959329,1121732,1559090,1564577</t>
  </si>
  <si>
    <t>0,32137,605782,703159,875325,880704,898220,963878,966410</t>
  </si>
  <si>
    <t>0,477,573,961929,1068867,1758769,2365547,2671937</t>
  </si>
  <si>
    <t>0,35130,102938,257898,287918,375596,530720,695000,711479,873076,956757,1053401,1319795,2526526,2588970</t>
  </si>
  <si>
    <t>0,34427,35214,102822,267834,272378,515708,1046574,1058035,1058111,1058740,1076065,1129448,1129672,1131085,1140454,1146767,1147964,1148061</t>
  </si>
  <si>
    <t>0,346340,617688,619364,620395,621805,857045,872964,878928,931865,1054754,1225238,1225604,1225930,1227725</t>
  </si>
  <si>
    <t>0,607450,924164,1104390,1109812,1178323,1196733,1199436,1199889,1432402,1432808</t>
  </si>
  <si>
    <t>0,569710,669983,672820,673880,677716,677897,825361,1022770,1023613,1023828,1024540,1432789,1470928,1529161,1530967,1533769,1534582,1538614,1540378,1540509</t>
  </si>
  <si>
    <t>0,248812,257591,260229</t>
  </si>
  <si>
    <t>0,58,882</t>
  </si>
  <si>
    <t>0,88966,88982,89066,89136,853587,1019649,1020175</t>
  </si>
  <si>
    <t>0,59834,866552,1005110,1192549,1209462,1210594,1212234,1428762,1434149</t>
  </si>
  <si>
    <t>0,65364,230680,254149,339044,411812,412173,1010150,1881920,2057477,2160016,2218579,2218602,2332339,2753695,2842946,2843210,2897184,3070586</t>
  </si>
  <si>
    <t>0,69,132,259,928648</t>
  </si>
  <si>
    <t>0,78,599867,830869,1026946,1027397,1029484,1081224,1084265,1093854,1105793,1105990,1106183,1111709,1167374</t>
  </si>
  <si>
    <t>0,17132,17586,74802,75031,75104,948013,966284,966413,1637475,1745910,2255403,2343743,2680025,2683213,2743973,2954669,2955306,3002554,3007748,3008636,3021696,3041591,3090465,3372469,3467844,3518418</t>
  </si>
  <si>
    <t>0,879,600122,1274479,1432556,1886740,2033836,2064366,2124733,2146138,2398352,2398475,2398791,2405759,2638948,2641935,2652253,2655939</t>
  </si>
  <si>
    <t>0,850363,1116723,1125013,1126800,1130900,1200130</t>
  </si>
  <si>
    <t>0,411,921348,1105236,1105293,1137571,1211792,1278554,1287598,1293676,1293714,1443529,1445633,1458334,1458567,1464002,1464092,1616399,1622638,1622740,1631546,1631589,1648430,1702830,1735417,1735440,1822514,1823359,1881873,1895360,1897245,1899161,2138552,2144249,2151312,2154739</t>
  </si>
  <si>
    <t>0,64856,230325,920571,1008280,1114171,1267006,1430585,1521183,1711533,1872882,2071824,2896387</t>
  </si>
  <si>
    <t>0,415,7253,264110,1539177,1616006,1616027,1616084,1620334,1632527,1707133,1715743,2067620,2067654,2075221,2656912,2658942,2733193,2743161,2757446,2765139,2768274,2833042,2847048,2918904,2918930,2919067</t>
  </si>
  <si>
    <t>0,5376,517175,969615</t>
  </si>
  <si>
    <t>0,17539,260753,261004,261046,261090,261182,327247,949297,954931,955104,1025650,1098421,1098439,1098480,1202286,1204234,1221383,1440670,1451199,1466392,1526335,1533307,1533720,1533850</t>
  </si>
  <si>
    <t>0,66274,70044</t>
  </si>
  <si>
    <t>0,119,415,618152,847263,1021625</t>
  </si>
  <si>
    <t>0,604262,942279,942541,944696,946903</t>
  </si>
  <si>
    <t>0,474,517,671,341317,869103</t>
  </si>
  <si>
    <t>0,16701,19668</t>
  </si>
  <si>
    <t>0,867433,1135269,1152757,1208422,1211015,1377221,1385489,1385764,1389039,1389183,1729274,1736616,1739549</t>
  </si>
  <si>
    <t>0,990,868127</t>
  </si>
  <si>
    <t>0,81,671,1610,878800</t>
  </si>
  <si>
    <t>0,3332,879084</t>
  </si>
  <si>
    <t>0,4118,4139,331398,780725,950911,958631,965354,969275</t>
  </si>
  <si>
    <t>0,601,861</t>
  </si>
  <si>
    <t>0,861765,862480,864100,1028960,1030964,1039274,1041538,1064594,1064623,1117085,1118680,1120943</t>
  </si>
  <si>
    <t>0,8860,11255,12740</t>
  </si>
  <si>
    <t>0,489,858734,957195,1016000</t>
  </si>
  <si>
    <t>0,1861,520859,864342</t>
  </si>
  <si>
    <t>0,25713,26073,703487,1043001,1660990,2427721,2689985,2690668,2705057,2761683,2766452,2770283,2770797,2869444</t>
  </si>
  <si>
    <t>0,253,69915,90438,177671</t>
  </si>
  <si>
    <t>0,7475,110879,370663,714266</t>
  </si>
  <si>
    <t>0,25813,25881,707746,814387,896329,1049178,1223743,1226409,1487021,1656960,2677112</t>
  </si>
  <si>
    <t>0,16883,30644,38397,178608</t>
  </si>
  <si>
    <t>0,8180,24679,26251,712791,809154,814546,896645,1301613,1390270,1834115,1834490,1898459,1899642,1904951,1905847,1906704</t>
  </si>
  <si>
    <t>0,15741,29446,1220134,2501052,2587616</t>
  </si>
  <si>
    <t>0,27590,115291</t>
  </si>
  <si>
    <t>0,38,709832,808291,1572168,1825730,1905948,1916794,1923888,2420224,2424328,2441522,2450779,2506026,2524119,2543588,2664570,2675072,2676503,2750968,2761384,2762454,2784447,2791297,2797695,2860342,2865834,3046769,3116283,3147289,3199736,3200152,3229183,3236100,3280849,3285964,3292601</t>
  </si>
  <si>
    <t>0,17668,17753,291103,889043,1212056,1843071,2163470,2692734,2694341</t>
  </si>
  <si>
    <t>0,13213,103072</t>
  </si>
  <si>
    <t>0,11958,28084</t>
  </si>
  <si>
    <t>0,35133,36477,37452</t>
  </si>
  <si>
    <t>0,12020,33275,33377,685836,686260,1290346,1325931,1988426,1988468,2077515,2420469,2697807</t>
  </si>
  <si>
    <t>0,23588,79446,80100,81641,84259,84335,775823,884569,1035529,1465989,1900353,1904009,1906967,1911803,2011077,2248941,2255970,2412019,2414668,2497285,2500279,2514994,2519211,2531664,2585770,2588078,2591413,2665311,2668090</t>
  </si>
  <si>
    <t>0,18165,86398,87321,87383,87555,771497,1371682,1892638,1892713</t>
  </si>
  <si>
    <t>0,53,18196</t>
  </si>
  <si>
    <t>0,28494,111564,172001,265571,270224,773318,1203937,1205121,1205788,1212325,1217340,1219878,1241035,1299193,1299480,1301789,1572581,1818819,1891339,1895614,1897465,1898345</t>
  </si>
  <si>
    <t>0,70,91,167,18063,104722,181164,252645,264334,363730,436839,601353,685768,785831,786065,800396,2434292,2577191</t>
  </si>
  <si>
    <t>0,598,78262,166915,193166,196739,265773,281107</t>
  </si>
  <si>
    <t>0,51,80,140</t>
  </si>
  <si>
    <t>0,38184,118830,890344,890567,1491514,1497324,2104278,2104622,2676260</t>
  </si>
  <si>
    <t>0,233,3174,3211,707504,947126,1304574</t>
  </si>
  <si>
    <t>0,134,700430,1237162,1477569,1641797,1839712,1839817,3711284,4479907</t>
  </si>
  <si>
    <t>0,13809,65937,66833,71856,79160,763140</t>
  </si>
  <si>
    <t>0,143,12050,30867,79020,79536,79669,774588,779695,856374,1285225,1287810,1288490,1373510,1381997,1383717,1386724,1386815</t>
  </si>
  <si>
    <t>0,88497,169522,243417,355426,429988,677751,774724,793738</t>
  </si>
  <si>
    <t>0,495,1118,91554,92280,97036,100638,101630,112868,113131,175288,175437,253996,266758,269569</t>
  </si>
  <si>
    <t>0,3338,3909</t>
  </si>
  <si>
    <t>0,89722,90609,92304,167766,277885,352563</t>
  </si>
  <si>
    <t>0,86553,89959,96215,97189,962869</t>
  </si>
  <si>
    <t>0,82022,686764,686925,860856,861353</t>
  </si>
  <si>
    <t>0,68598,80535,154912,266190,340803,340838,588409,685060,703953,795394,952782,2568055</t>
  </si>
  <si>
    <t>0,2896,2974,3127,673111</t>
  </si>
  <si>
    <t>0,80,332,674365,851401,857698,918778,922644,922798,923636,923987,933860,934250,935364,935724,941554,943918,943955,1281749,1285857,1296668,1355821,1356140,1380878,1438340,1440039,1441151</t>
  </si>
  <si>
    <t>0,8443,683768,686920,850188,853547,854110,884584,1102612</t>
  </si>
  <si>
    <t>0,67757,153404,156304</t>
  </si>
  <si>
    <t>0,70510,74389,748933,852695,1174655,1174671,1178175,1347400</t>
  </si>
  <si>
    <t>0,336,1091,156063,594739,948237,1348145,1857867,1866337,1867992</t>
  </si>
  <si>
    <t>0,14,58140,58305,58371,567354,743329,753420,756113,760232,761887</t>
  </si>
  <si>
    <t>0,6938,110952,184015,291208,354765,543329,615369,711150,958654,1238442,1823503,1920148,2018301,2688582,3032379,3290647,3309306,3310218,3321305,3389317,3551954,3647227,3721848,3832323,3837834</t>
  </si>
  <si>
    <t>0,2675,84177,264272,337396,503324</t>
  </si>
  <si>
    <t>0,5776,585528,588088,595846,597175,599109,601453,601728,602439,606910,619971,667296,679606,683451,686449,686638,687271</t>
  </si>
  <si>
    <t>0,5584,5691,5786,5906,671962,697331,1391771,1898041,2329381,2331025,2393915,2393999,2394390</t>
  </si>
  <si>
    <t>0,233,610721,776924,797912</t>
  </si>
  <si>
    <t>0,8784,74388</t>
  </si>
  <si>
    <t>0,871,275899,356707,357457,357472,519575,519645,519975,1128605,1384622,1470511,1905358,1920329,1920347,1921236,1921536,1922698,2674122,3018997</t>
  </si>
  <si>
    <t>0,554,693434,794261,950172,1418055,1757590,1899833,2020279,2333884,2607754</t>
  </si>
  <si>
    <t>0,29185,99335,173200,279569,353330,506975,602311,699189,716692,853637,2483106,2666708</t>
  </si>
  <si>
    <t>0,53334,323115,486305,666433,666454,1782150,1782637,1808561,2476994,2647958,2906283,2907031,2922635</t>
  </si>
  <si>
    <t>0,77854,78255,152821,275281,343453,588222,685144,703603,794718,952350,2653702</t>
  </si>
  <si>
    <t>0,78158,152801,264704,339631,504262,507535,507834,1116261,1376143,1390019,2312930,2580170,3005782,3171882</t>
  </si>
  <si>
    <t>0,334750,334857,753039,763407,1185201,1187446</t>
  </si>
  <si>
    <t>0,161,563,661816,689952,741629,1180349,1180453,1184568,1185071,1187664,1189153,1189360</t>
  </si>
  <si>
    <t>0,77034,77818,78048,78305,78411,590791,769496</t>
  </si>
  <si>
    <t>0,74535,186441,261389,450124,505116,505392,505594,518380,535338,535424,535526,597157,1213563,2682735,3115088,3179912</t>
  </si>
  <si>
    <t>0,44,599453,604450,1110620,1384033,1384123,1386053,1386578,1392454,1398378,1455549,1455591,1471275,1642448,1889035,1894690</t>
  </si>
  <si>
    <t>0,3195,3244,601523,604408</t>
  </si>
  <si>
    <t>0,320,57810,70039,90941</t>
  </si>
  <si>
    <t>0,425,60251,61121,72725,75642,75996,91250</t>
  </si>
  <si>
    <t>0,67544,658954,1187218,2638246</t>
  </si>
  <si>
    <t>0,226,660957,1106256</t>
  </si>
  <si>
    <t>0,13019,23507</t>
  </si>
  <si>
    <t>0,660164,763159,1082911,1088569,1257697,1264657,1264706,1265699,1265862,1286553,1291225,1344599,1354492,1452846,1787184,1813144,1862865,1865589</t>
  </si>
  <si>
    <t>0,2932,602092,696366,1113904,2246794,2574219,2921005</t>
  </si>
  <si>
    <t>0,2008,27961,162459,189884,265479,447906,517210,611927,715302,796107,878237,1047696,1060979,1133121,1200426,2579415</t>
  </si>
  <si>
    <t>0,977,610304,615812,794063</t>
  </si>
  <si>
    <t>0,73853,179655,190728,509025,534653,592697,618613,619823,758446,790892,1046292,1188833,1222985,2435191,2567614</t>
  </si>
  <si>
    <t>0,6192,14606,15626</t>
  </si>
  <si>
    <t>0,50054,414670,414807,592068,611261,611369,612212,667823,671633,685947,687063,687087,698320,698379,704222,746997</t>
  </si>
  <si>
    <t>0,5823,19994,22189,22224,22338,22405,22686,616660,637166,1037876,1310353,1379209,1390891,1394410,1466416,1634972,1648642,1648796</t>
  </si>
  <si>
    <t>0,37248,87879,122635,122685,122857,122895,722567,874648,1125246,1399701,1401288,1408611,1408924,1413650,1414005,1415621</t>
  </si>
  <si>
    <t>0,612356,692043,1136233,1479434,1479555,1678505,2674683</t>
  </si>
  <si>
    <t>0,9081,9806,11357,182636,183938,267498</t>
  </si>
  <si>
    <t>0,16938,85628,721760,722511,1988684,2281318,2612680,2760858</t>
  </si>
  <si>
    <t>0,606128,1117665</t>
  </si>
  <si>
    <t>0,599,2372,3907,4304,4362,4464,607864,710003</t>
  </si>
  <si>
    <t>0,244,576677,736520</t>
  </si>
  <si>
    <t>0,11004,69925,84610</t>
  </si>
  <si>
    <t>0,62404,62781,588708,670733,767727,1697927,2212917,2470020,2484209,2484862,2504857,2558425,2559411,2560525</t>
  </si>
  <si>
    <t>0,4911,5283,551508,610972,630390,1388608,1587714</t>
  </si>
  <si>
    <t>0,46518,64141,64275,586197,682753,737960,1083681,1091298,1100387,1100969,1105951,1106744,1115575,1280756,1346832,1360919,1597747,1603671,1635318,1696680,1799814,1871155</t>
  </si>
  <si>
    <t>0,51234,51302,587084,1191063,1258833,1431922,1442720,1444567,1888628,2227640,2467577,2468219,3076411,3190182,3609601,3624035,3711004,3775658,4129905,5083386,5142721</t>
  </si>
  <si>
    <t>0,354,65334,78063,85103</t>
  </si>
  <si>
    <t>0,15154,15189,540854,635521,788799,951245,1042070,1232336,1244260,1563235,1670735,1814795,2176152,2359515,2416361,2676157</t>
  </si>
  <si>
    <t>0,14205,16002,99150,245631,407777,438924,438974,1044777,1727355,1822470,1889555,2390513</t>
  </si>
  <si>
    <t>0,594949,594990,595697,595823,596098,1203319,1787969,1787995,1788243,1942432,1950185,1952673</t>
  </si>
  <si>
    <t>0,3084,3484,554867,1049790,1310470,1320080,1329301,1330964,1645658,1815648,1986871,1988126,2001171,2180657,2239338</t>
  </si>
  <si>
    <t>0,58086,68013,68138,606510,666482,682664,683085,835372,1705995,1722778,2563580,2642322,2724929</t>
  </si>
  <si>
    <t>0,56991,57488,606536,653933,1089363,1091134</t>
  </si>
  <si>
    <t>0,1822,2356,2409,98843,120378,188799,362797,967578,967810,1123326,1555438</t>
  </si>
  <si>
    <t>0,11171,12023</t>
  </si>
  <si>
    <t>0,14691,15026,15294,587255,953599</t>
  </si>
  <si>
    <t>0,11145,176924,177363,589960,1022824</t>
  </si>
  <si>
    <t>0,58,245,553995</t>
  </si>
  <si>
    <t>0,18162,626372,957548,1217914,1392830,1579103,1680718,1822170,2180876,2678922</t>
  </si>
  <si>
    <t>0,8261,616855,703078,940391,1048530</t>
  </si>
  <si>
    <t>0,30103,37127,457497,639347,1131992,1562750,1569943,1592064,1595215,1595716,1637474,1637616,1637731,1642047,1908271,1912262,2161582,2247565,2283204,2336316,2339075,2353853,2420583,2429902,2437336,2515866,2517245</t>
  </si>
  <si>
    <t>0,612087,1215794,1820801,1825683,2427872,2570326</t>
  </si>
  <si>
    <t>0,540342,637250,789835,1215569,1653388,1660912,1671211,1671907,1724210,1731384,1732597,1737726</t>
  </si>
  <si>
    <t>0,74,112,545087,606077,606409,1220954,1289908,1734650,1743784,1745779,1745928,1751997,1752104,2345845,2938019</t>
  </si>
  <si>
    <t>0,23061,117644,188805,352519,370462,530572,637191,794978,986518,2596949,2674330</t>
  </si>
  <si>
    <t>0,65536,86700,116982,185371,350609,431389,528130,545508,636659,794062,1029174,1066621,2536647,2668354</t>
  </si>
  <si>
    <t>0,88662,94951,104584,104675,174171,181199,429294,526254,545544</t>
  </si>
  <si>
    <t>0,13099,16201,531788,965314,966559,1376222,1637004,2320174,2585816</t>
  </si>
  <si>
    <t>0,533005,1207210,1382346,1559530,1578298,1721706,1840535</t>
  </si>
  <si>
    <t>0,99463,1257811,1544274,2651033</t>
  </si>
  <si>
    <t>0,17473,19081</t>
  </si>
  <si>
    <t>0,15845,69679,82011,165576,332032,347897,360453,513212,619422,681798,2145673,2656571</t>
  </si>
  <si>
    <t>0,204,484812,502605,915753,916591</t>
  </si>
  <si>
    <t>0,7415,14910,14974,638278,1058944,1225611,1318755,1581813,1581829,1647517</t>
  </si>
  <si>
    <t>0,417,521300,604953,605213,605620,605642,1212800,1284915,1732099,1789142</t>
  </si>
  <si>
    <t>0,62105,662062,665590,919397,1101018,1179598,1188366,1191457,1192048,1192496,1193786,1193820,1194073,1195473,1195644,1698548,1705169</t>
  </si>
  <si>
    <t>0,518850,530076,530130,583950,1016540</t>
  </si>
  <si>
    <t>0,10192,19043,92228</t>
  </si>
  <si>
    <t>0,1715,1883,605008,669081,750515,954782,1375842,1555346,2935220,3595352</t>
  </si>
  <si>
    <t>0,569,88935,155611,317385,335776,339545,495129,515017,604474,690673,946765,1037084,2561174,2638551</t>
  </si>
  <si>
    <t>0,67637,691850,1027137,1612152,1614749</t>
  </si>
  <si>
    <t>0,324,3468,3529,429803,620138,620414,623417,623525</t>
  </si>
  <si>
    <t>0,80521,244965,261181,273391,426225,532323,842937,845493,930283,1022123,1054679,1108211,1139494,2569403</t>
  </si>
  <si>
    <t>0,185,325,388,460,671,1086,585256,945341,949616,953435,955877,956653,1042844,1104590,1104673,1203308,1445418,1536450,1548673,1551294</t>
  </si>
  <si>
    <t>0,566,842,1048,599029</t>
  </si>
  <si>
    <t>0,15826,15927,619456,1132846,1287157,1484392,1652509,2227353,2243280,2333859,2418128,2420069,2428995,2429048,2911961,2938836,3004266,3010150,3015462,3017118</t>
  </si>
  <si>
    <t>0,36,92,597962,598103,1208658,1869950,1871018,2723837,3020498,3176244,3594064,3628964,4369063,4889674</t>
  </si>
  <si>
    <t>0,69304,86239,268222,276372,880960,1052887,1141736,1296098,1474408,1475427,1484840,1635942</t>
  </si>
  <si>
    <t>0,618687,624373,624465</t>
  </si>
  <si>
    <t>0,121,600138,957650,962441,963744,965783</t>
  </si>
  <si>
    <t>0,949,17912,18116,599904,859834,1045759,1049350</t>
  </si>
  <si>
    <t>0,441,630277,1063400,1063727,1063841,1064518,1064574,1064592,1064633,1064741,1664516,1669366,2071231,2347445,2348654,2359619,2410075,2442821,2508074,2671643,2674472,2674564</t>
  </si>
  <si>
    <t>0,4768,6362,6483,8848,8922</t>
  </si>
  <si>
    <t>0,825,627479,860433,949117,1054340,1054366,1054438,1125169</t>
  </si>
  <si>
    <t>70993,81348,81385,3381,3436,65685,70254,80053,80254</t>
  </si>
  <si>
    <t>66427,70982,6193,65708</t>
  </si>
  <si>
    <t>65425,75815,69449,81775</t>
  </si>
  <si>
    <t>67483,67498,67616,67820,67834,1897,68107,74172,75942,78796,4321,4453,4466,83851,3374,77571,80916,2784,6394,60801,62221,62659,63032,84295,58358,62281</t>
  </si>
  <si>
    <t>69650,69772,70374,82059,64187,65169,66004,70952,80534,1709</t>
  </si>
  <si>
    <t>72747,73255,77228,79321,83717,70422,85700</t>
  </si>
  <si>
    <t>78931,83712,84679,85212,85719,1220,17366,67624,14107,85040,9343,66070,76805,77577,77804,11507,58236,65336,66468,67506,72047,73953,78742,1542,51305,61510,61701</t>
  </si>
  <si>
    <t>82496</t>
  </si>
  <si>
    <t>84447,85321,86203,21,84768,65954,76346,83059,14507,65201,76798,77825,79518,85758,1375</t>
  </si>
  <si>
    <t>84257,86228,86238,29,575,2253,2360,2538,2905,2664</t>
  </si>
  <si>
    <t>84843,3003,74420,67177</t>
  </si>
  <si>
    <t>105,74098,13929,68499,85271</t>
  </si>
  <si>
    <t>2323</t>
  </si>
  <si>
    <t>2756,2903,78505,63280,76269,4653,62440,67372,79543,10258,64702,17532</t>
  </si>
  <si>
    <t>61497</t>
  </si>
  <si>
    <t>63069,63405,63594,64446,83436,14397,17756,71369,10317</t>
  </si>
  <si>
    <t>62772,63082,63138,74228,5470,80563</t>
  </si>
  <si>
    <t>63335,8107,8139,9030</t>
  </si>
  <si>
    <t>63467,64407,64771,65216,986,79461,79781,11822,72175,702,731,82544,4315,5309,65716</t>
  </si>
  <si>
    <t>61852,69349</t>
  </si>
  <si>
    <t>64360,64409,64472,77014,62148</t>
  </si>
  <si>
    <t>63295,63731,63889,63991,79144,79863,81568</t>
  </si>
  <si>
    <t>65477,76540,76788,65869,82629</t>
  </si>
  <si>
    <t>66128,78768,67933</t>
  </si>
  <si>
    <t>63010</t>
  </si>
  <si>
    <t>63226</t>
  </si>
  <si>
    <t>63323</t>
  </si>
  <si>
    <t>67432,67948,69273,78683,86045,66</t>
  </si>
  <si>
    <t>68429,68473,69570</t>
  </si>
  <si>
    <t>66551,68283,84548,84611,84708,8886,782,73949,15944,804,66209,80342,8223,73199,6013,14406,64154,64663,70692,76731,80542,80559,11765,73882,21024,70390,2069,66570,2410,5137,20819,70838,82736,66787,68510,20686,73667,85789,71303,83807,69339,84889,71279,1989,66453</t>
  </si>
  <si>
    <t>66778,8958,73894,79472,6583,63964,78276,9010,17094,62488,10373,70282,12566,65709</t>
  </si>
  <si>
    <t>68051,10823,62453,7144,64815,65990,58538,80443,82433,15371,16115,63229,69635,62636,62813,79699,67160,6221,15018,63992,65154,21735,73644,66060,675,1781,70147,69964,71406,83970,18080,70865,72585,9453,76401,331</t>
  </si>
  <si>
    <t>67793,10745,70050,63070,74916,68585,19403,20200,65712</t>
  </si>
  <si>
    <t>68425,70529,67295,79313</t>
  </si>
  <si>
    <t>64515,64822,66839,1940</t>
  </si>
  <si>
    <t>67380,67640,67744,2194,17761,73687,74380,73128,6062,70053,3244,80928,12342,65719</t>
  </si>
  <si>
    <t>72648</t>
  </si>
  <si>
    <t>68552,69070,72482,83736,84716,17658,73602,77103,63330</t>
  </si>
  <si>
    <t>79913,80951,81072,81273,5864,476,13630,15631,15841,82841,82846,5756</t>
  </si>
  <si>
    <t>72777</t>
  </si>
  <si>
    <t>80705,80920,81004,5708,70507</t>
  </si>
  <si>
    <t>73637,74278,75365,64476,63117,63797,74392,76936,84142,84350,84496,2598</t>
  </si>
  <si>
    <t>80887,81021,82119,82354,83354,6084,648,84574,74465,970,14948,15194,16857,14921,80914,84719,85286,82611,9202,12053,77040,479,77353,3846,11888,83526,84618,85923,64201,75494,78538,80368,62641,64401,67903,69695,83882,6175,54905,61444,61996,67466</t>
  </si>
  <si>
    <t>77836</t>
  </si>
  <si>
    <t>77476</t>
  </si>
  <si>
    <t>79192,81011,81081,81248,81281,81390,83274,86396,58930,64056,65390,65853</t>
  </si>
  <si>
    <t>78812,79008,3403,64736,71361</t>
  </si>
  <si>
    <t>85280,64958,78208,6791,6912,64129,17152,17688,9370,68440,65706</t>
  </si>
  <si>
    <t>86257,86355,9337,868,51305,8155,16911,14098,17556,15906,15012,65729</t>
  </si>
  <si>
    <t>85801,70489,79560,13916,14176,14754,62883,66940,62696,75324</t>
  </si>
  <si>
    <t>949,1001</t>
  </si>
  <si>
    <t>83511,1300,2380</t>
  </si>
  <si>
    <t>82892</t>
  </si>
  <si>
    <t>85576,86148,3,1243,1330,1609,1824,3778</t>
  </si>
  <si>
    <t>2874,7690,64551,64685</t>
  </si>
  <si>
    <t>11126,62845,77095,5803,63790,77820,9236,64645,16909,17811,9481,68758,83311,83791,65782,65708</t>
  </si>
  <si>
    <t>11228,64643,64722,64816,69140,78333,6654,6688,17353,62550,80582</t>
  </si>
  <si>
    <t>13427,17748,68283,78071,82538</t>
  </si>
  <si>
    <t>13466,14039,14342,72167,3572</t>
  </si>
  <si>
    <t>14256,64830,68391,68549,78309,8433</t>
  </si>
  <si>
    <t>15335</t>
  </si>
  <si>
    <t>72072,3097,17041</t>
  </si>
  <si>
    <t>15999</t>
  </si>
  <si>
    <t>16049,16485</t>
  </si>
  <si>
    <t>17446,72814</t>
  </si>
  <si>
    <t>66193,66256,75563,7735,12053,64006,821,846,2178,3438,5667,354</t>
  </si>
  <si>
    <t>69982,80436,81095,82407,8644,11823,66492,66770,9257,10285,10696,11105,12427,14403,14434,69054,72141,65420,80030,6199,51303,74061,10546,12666,11847,83957,84035,82850</t>
  </si>
  <si>
    <t>61708</t>
  </si>
  <si>
    <t>61616,68245,71485,8123,315,10488,77197,14343,83878,13509,12222,84155,4642,14851,17807,17032,20530,65711</t>
  </si>
  <si>
    <t>61596,75251,75377</t>
  </si>
  <si>
    <t>61637,74584,77895</t>
  </si>
  <si>
    <t>73124,5360,63219,77416,8849,8896,64474,77510,77535,10007,63757</t>
  </si>
  <si>
    <t>73786,80410,4535,4806,6734,84100,81463,83742,883,1008,2018,63030,64742,65622</t>
  </si>
  <si>
    <t>62309,62795</t>
  </si>
  <si>
    <t>65281,65713,68212,2961,57849,62605,62675,76848,62264,62641,75464,77962,79360,85478,1977,2197,3864,3933,63805,66297,80684</t>
  </si>
  <si>
    <t>67578</t>
  </si>
  <si>
    <t>70708,70788,7948,72606,73984,71473,5799,9257,82682</t>
  </si>
  <si>
    <t>70731</t>
  </si>
  <si>
    <t>70754</t>
  </si>
  <si>
    <t>79407,81075</t>
  </si>
  <si>
    <t>79294,81044,83013,16049,5775,6475,81571,81097,68012,61011,85174,82891</t>
  </si>
  <si>
    <t>81528,82228,10870,69650,12782,13827,16103,3423,59026,70035</t>
  </si>
  <si>
    <t>82789,84022,62465,85953</t>
  </si>
  <si>
    <t>84347,85712,86257,317,383,11679,74397,10153,10355,11648,11731,67056,77301,2126,16887,71751,15267</t>
  </si>
  <si>
    <t>145,258</t>
  </si>
  <si>
    <t>7065,10966,66821,70093,81176</t>
  </si>
  <si>
    <t>12686,12997,13760,68401</t>
  </si>
  <si>
    <t>11546,12130,65831,72743</t>
  </si>
  <si>
    <t>16374,17702,65637,83270,83994</t>
  </si>
  <si>
    <t>17015,17506,68182,78415</t>
  </si>
  <si>
    <t>61675,76712,7550,11238,12563,68593,62280,9650,68762,83102,83665,16044,12372,76181,70033,71937,17838,70329,17286,11978,9476,11355,12958,5527,6371,18691,17380,84080,85382,2838,19547,65726</t>
  </si>
  <si>
    <t>61965,62321,77605,79685,2877,74806,62325,74646,75386,75520,76294,76552</t>
  </si>
  <si>
    <t>61582</t>
  </si>
  <si>
    <t>63351,63482,64261,65022,85520,85731,880,1894</t>
  </si>
  <si>
    <t>62402,63274,63397,63988,6828,6923,64676,80458,80808,84745,85305,6033,66721,82746,83823,84531,84959,85074,85093,60073,61720</t>
  </si>
  <si>
    <t>62276,66380,77904,67505,69444</t>
  </si>
  <si>
    <t>62355,68424,68501,68727,68819,70017,2465</t>
  </si>
  <si>
    <t>61890,76888,84561,85256,14075,69414,86096,64993,2882,12382,66445,6080,7705,77528,79720,2163,12017,13789,65404,65524,65718,81748,78668,70499,72692,82663,2534</t>
  </si>
  <si>
    <t>63560,64072</t>
  </si>
  <si>
    <t>65099,68755,11692,83232,797,68442,68161</t>
  </si>
  <si>
    <t>65557</t>
  </si>
  <si>
    <t>71974,72420</t>
  </si>
  <si>
    <t>68520,17782,9014,14408,72513,3319,17960,74339,73640,73773,67870,79672,3866,69238,10770,11286,15023</t>
  </si>
  <si>
    <t>70253</t>
  </si>
  <si>
    <t>69765,67860,3150,83465,63677,76634,19227,64247</t>
  </si>
  <si>
    <t>72239,75104,76595,70991,73771,73797,4643,7581,58858,62734,63212</t>
  </si>
  <si>
    <t>70296,71614,74547,74603,74661,6664,3871,68585,69103,86322,62572,70621,70904,78265</t>
  </si>
  <si>
    <t>72959</t>
  </si>
  <si>
    <t>80891,81037</t>
  </si>
  <si>
    <t>77579,77684,79478,7265,8742,8944,68450</t>
  </si>
  <si>
    <t>77216,79615,80124,85817,10601,10617,66221,80754,17886,9554,68816,83427,15879,65738</t>
  </si>
  <si>
    <t>80094,80644</t>
  </si>
  <si>
    <t>78734,79704,85971,190,4451</t>
  </si>
  <si>
    <t>85404,17960,63312,70179,70326,71532</t>
  </si>
  <si>
    <t>80633,80707,80855,82671,4475,4597,17459,67945,71213,12405,81913,2332,11522,74198,75709</t>
  </si>
  <si>
    <t>80226</t>
  </si>
  <si>
    <t>80415,84754,10589,65039,80707,62347,9902,69773,69863,760,3988,15890</t>
  </si>
  <si>
    <t>85083,66648,80583,10945,17187,7123,84022,7304,7470,15426,14027,14066,17606,65764</t>
  </si>
  <si>
    <t>82084,9594,67606,68132,78556</t>
  </si>
  <si>
    <t>62084,82965</t>
  </si>
  <si>
    <t>82424,82514,82607,75543,76307,76425,62044,71527,61925,82125,83631</t>
  </si>
  <si>
    <t>83430,10489,11031,11094,12531,68551,15124,71439,71634,62178,15230,15312</t>
  </si>
  <si>
    <t>84811,1901</t>
  </si>
  <si>
    <t>83931,84445,84512,66416,69476,62673,13806</t>
  </si>
  <si>
    <t>1883,2013,2494,11115,67523,67781,75523,67371,61315,66674,66461,68172,70222,71864,77208,77794</t>
  </si>
  <si>
    <t>85940,1387,1422,62426,66478</t>
  </si>
  <si>
    <t>2007,5838,5904,5975,68306,86377,65710,71075,73567,74988,84586,84734</t>
  </si>
  <si>
    <t>3361</t>
  </si>
  <si>
    <t>7247,14411,14454,17949,18081,70846,7503,82154,67920,80248,2960,3329,3759,61505,65147</t>
  </si>
  <si>
    <t>10444,11970,12280,63421,69365</t>
  </si>
  <si>
    <t>5364,5644,5717,6108,68163,81157,13736,66369,59056,61135,65502,86087,62060,64026,65963,58299,69349,71398,71425,85846,292,56755,66265</t>
  </si>
  <si>
    <t>9657,9776,9791,9873,10178,69148,66403,65727</t>
  </si>
  <si>
    <t>11548,12651,63481,63767,63620,73598</t>
  </si>
  <si>
    <t>14267,68820</t>
  </si>
  <si>
    <t>14342,14403,14420,16740,70651,13020,64070,65328,69265,15817,65846,63486,67094,69645,70291,71385,72168</t>
  </si>
  <si>
    <t>14862,16307,17464</t>
  </si>
  <si>
    <t>16716,16940</t>
  </si>
  <si>
    <t>61512,61665,65568,65784,62795,72404</t>
  </si>
  <si>
    <t>17928,18149,63585,7332,73888,85325,6001,71486,73797</t>
  </si>
  <si>
    <t>18041,61672,66570,66706,77337,71607,73955,82292,58811,62671</t>
  </si>
  <si>
    <t>62446,62554,73573,69590,78603,85247,3257,64469,654,816</t>
  </si>
  <si>
    <t>64570,64956,80591,4437,16326</t>
  </si>
  <si>
    <t>62107,63954,70111,4626,68779,69991,71978,63579,65729,81908,1193</t>
  </si>
  <si>
    <t>62633,78049,78119,62084,69232,71320,80473,80593,15372,15445,15705,66215,68012,68605,68639,69173,69192,69905,70187,70207,70826,65821,82916,83312,83450,2807,3282,69145,66384,79838,86291</t>
  </si>
  <si>
    <t>66361</t>
  </si>
  <si>
    <t>62830,77542,78640,76498,63,9048,16711,81050,82302,74837,80485,4593,12391,3398,65766</t>
  </si>
  <si>
    <t>63006,1232,2200,3489,3764,3844,17019,17453,67715,67742,59549,60161,64728,66881</t>
  </si>
  <si>
    <t>63282,67921,68399,71713,71768,71979,72126,72258,74105,9490,80477,1927,13153,15161,15256,62050,891,1522</t>
  </si>
  <si>
    <t>63712,79805,80147,2953,2353,2570,73239,10432,12962,17810,13966</t>
  </si>
  <si>
    <t>66694,67385</t>
  </si>
  <si>
    <t>77461</t>
  </si>
  <si>
    <t>77687,78982</t>
  </si>
  <si>
    <t>70554,70810,74924,75010,65769,82545,1721,2841,885,14198,17549,69162,64648,1603,5299,12943</t>
  </si>
  <si>
    <t>73026,73755,74008,74181,66375,80415,449,60768,61066,61163,63018</t>
  </si>
  <si>
    <t>76946,80809,81494,67435,84394,85473</t>
  </si>
  <si>
    <t>78741,80524,76680,9551,11920,1700,67245,82513</t>
  </si>
  <si>
    <t>75224</t>
  </si>
  <si>
    <t>75726,76010,76134,72959,73478,79504,8733,10083,12201,65361,17633,82115,616,76186,83118,83185,77985</t>
  </si>
  <si>
    <t>79445</t>
  </si>
  <si>
    <t>79496,81502,13258</t>
  </si>
  <si>
    <t>81555,81616,3524,16358,16409,14121,11812,68994,77332,80757,83383,14342,84318,842</t>
  </si>
  <si>
    <t>84323,1815,2149,16987,83037,12302,66321,2972,14116,69617,3173,79632,75211,3212,3276,3290,12269,78987,71351,18060,83227,72864,74882</t>
  </si>
  <si>
    <t>404,4550,64370,64995,78677,80070,839,2681,2706,74211,15544,15997,70537,85348,17978,12227,68666,68679,69513,69787,72656,8240,69812,69850,72611,79624,12451,12563,17540,79338,8434,66882,78876,71545,65753</t>
  </si>
  <si>
    <t>11801</t>
  </si>
  <si>
    <t>11842</t>
  </si>
  <si>
    <t>11972</t>
  </si>
  <si>
    <t>11887,72441,85277,17773,17903,12091,11445,70797,71183,72102,74411,80488,15377</t>
  </si>
  <si>
    <t>13020,62724,71814,80218,81175,82965,63896,80729,2960,3243,5579,6477,6926,7559,9588,86287</t>
  </si>
  <si>
    <t>12770</t>
  </si>
  <si>
    <t>51305,61416</t>
  </si>
  <si>
    <t>15838</t>
  </si>
  <si>
    <t>17895,62022,62405,78653,4911,66856,78774,80050</t>
  </si>
  <si>
    <t>61548,61727,66156,68273,69427,69776,70057,74092,84192,76429,76524,67110,1918</t>
  </si>
  <si>
    <t>62578,63078,72090,74945,65298,65213,66456,68488,83541,85285</t>
  </si>
  <si>
    <t>61792,66674</t>
  </si>
  <si>
    <t>61916,71218,71424</t>
  </si>
  <si>
    <t>63571,64004,63487,85987,7257,17643,69501,66485,64128,80157,85098,12615,76976,62985,61870,64444</t>
  </si>
  <si>
    <t>63831,79031,66216,64119,66802,67368,74067,77453</t>
  </si>
  <si>
    <t>64809,63975</t>
  </si>
  <si>
    <t>65060,65080,80437,80678,84574,17929,15661,9881,11182,15038,86138,7676,5335,5566,6138,6320,6400,75339,18608,2673,5949,18439,85846,65724</t>
  </si>
  <si>
    <t>63528</t>
  </si>
  <si>
    <t>68632</t>
  </si>
  <si>
    <t>68788,70702,71487,72535,73127,74347,64214,4243</t>
  </si>
  <si>
    <t>65222,66366,66633,65723,85792</t>
  </si>
  <si>
    <t>66103,66669,67009,73068,83756,3071,3337,3350,5037,8813,16043,3010,7212,17579,75610,10563,10682,20293,21460,14126,72516</t>
  </si>
  <si>
    <t>66578,68316,72712,79813</t>
  </si>
  <si>
    <t>71893,74847,81426,81517,3576,80531,80726,2940,7770,13201,13247,14478,17012,70084,63081,72351,73117,74620,63013,72918,77009,79421,79556,80359</t>
  </si>
  <si>
    <t>68188</t>
  </si>
  <si>
    <t>70742,70779,78052,84888,85874,657,1223,68822,75388,76295,66397,11096,71527,67411,67078,72350,79812</t>
  </si>
  <si>
    <t>71859,71981,72251</t>
  </si>
  <si>
    <t>72143,74315,78516,74647,16136,72987,9266,57726,62670</t>
  </si>
  <si>
    <t>76857,80846,80937,74666,74950,79183,6172,70200,76355,67134,71814,76667</t>
  </si>
  <si>
    <t>79319,79333,79625,79835,14912,69856,69467,70524,3510,51305,66642,77447,80453</t>
  </si>
  <si>
    <t>80578,81273,81447,10684,13902,9598,10223,7492,13789,15521,11841,11973,65720</t>
  </si>
  <si>
    <t>84165,84467,969,14952,85227,7517,81912,77041,76377,77127,78508</t>
  </si>
  <si>
    <t>81080,82060,82729,84036,85199,3552,10265,13833,66905,14967,14989,68818,67220,81667,77278,79738,4503,18898,66289,10818,80942,84017,10149,10244,72392,360,71811,85414,13034,76139,83115,86105</t>
  </si>
  <si>
    <t>81964,84968</t>
  </si>
  <si>
    <t>86077,11083,66309,12979,70954,71562,82927,60794,63911,68320,83594,688</t>
  </si>
  <si>
    <t>85901,1197,7488,67120,12182,71042,71171,71181,12776,15280,11101,69127,69332,85364,65887,78142,9892,71182,71453,71643,72014,79171,74492,81352,83541</t>
  </si>
  <si>
    <t>2185,15218,62104,63249,79051</t>
  </si>
  <si>
    <t>1386,2714,51305,17686,14288,67284,75616,84482,4548,65724</t>
  </si>
  <si>
    <t>1424,1750</t>
  </si>
  <si>
    <t>5284,12149,18214,8441,8876,65679,69032,72230,84158,1027</t>
  </si>
  <si>
    <t>7127,10464</t>
  </si>
  <si>
    <t>16128,66735,67190,83502,62219,70915,72826,73927,85990,1514</t>
  </si>
  <si>
    <t>16237,66131,68718,86295,85374</t>
  </si>
  <si>
    <t>16260</t>
  </si>
  <si>
    <t>16341</t>
  </si>
  <si>
    <t>16384,66238,75803</t>
  </si>
  <si>
    <t>14213,69841,80648,65189,65715</t>
  </si>
  <si>
    <t>65568,11254,11305,64517,61040</t>
  </si>
  <si>
    <t>66402,72798,72950,1748,1848,63147,67942</t>
  </si>
  <si>
    <t>66659,70251,70337,954,64852,63063,75109</t>
  </si>
  <si>
    <t>69203,69575</t>
  </si>
  <si>
    <t>65644,65902,78858</t>
  </si>
  <si>
    <t>66128,66462</t>
  </si>
  <si>
    <t>68735,68799,588,1565,13901,13116,17061,17169,7068,3156,11018,69525,18415,13653,65713</t>
  </si>
  <si>
    <t>68253</t>
  </si>
  <si>
    <t>72268,73694,73925,74085,74156,63857,68377,69250,2449,70111,70205,72095</t>
  </si>
  <si>
    <t>78629,80025,75103,86210,86227,63315,83362,66499,68165</t>
  </si>
  <si>
    <t>78274,81487,64778,76803,62473,74454,75451,65705</t>
  </si>
  <si>
    <t>82378,82569,82623,72609,63493,58869</t>
  </si>
  <si>
    <t>81477</t>
  </si>
  <si>
    <t>1612,62532,62592,6002,67351,77657,77682,5196,9781,17415,69942</t>
  </si>
  <si>
    <t>1905,15362,15898,70683</t>
  </si>
  <si>
    <t>61920,62025,5313,16789,660,17655,16871,65711</t>
  </si>
  <si>
    <t>61920,62067,66237,80822,81640,61261,61900</t>
  </si>
  <si>
    <t>62394,5510,5577,74060,79538,6762,9556,14807</t>
  </si>
  <si>
    <t>62905,5513,68910,74135,82546,13621,15780,11663,69574,66139</t>
  </si>
  <si>
    <t>64000</t>
  </si>
  <si>
    <t>63730,64243,68751,68800,8498,77111,77555,66500,13626,2902,72206,74624,2708,5507,8896,19167,19195,78892,81926</t>
  </si>
  <si>
    <t>62907</t>
  </si>
  <si>
    <t>63926</t>
  </si>
  <si>
    <t>63786</t>
  </si>
  <si>
    <t>65305,67057,67408,8013,74982,83082,4775,11918,5137,20296,18788,65726</t>
  </si>
  <si>
    <t>62954,67019,67260,71398</t>
  </si>
  <si>
    <t>62207</t>
  </si>
  <si>
    <t>63096,65976,66850,6357,67547</t>
  </si>
  <si>
    <t>77383,77554,14137</t>
  </si>
  <si>
    <t>63730,64478</t>
  </si>
  <si>
    <t>70137</t>
  </si>
  <si>
    <t>70443,71379,4172,66255,74103,81907,14067,14132,1484,13927</t>
  </si>
  <si>
    <t>63487</t>
  </si>
  <si>
    <t>70983,6259,6358,7222,18326,3741,68257,83280,84010</t>
  </si>
  <si>
    <t>62748</t>
  </si>
  <si>
    <t>63091,74844,69009,84017,84955,85473,85715,6246,65008</t>
  </si>
  <si>
    <t>62675,64423,64447,86178</t>
  </si>
  <si>
    <t>82494,82782</t>
  </si>
  <si>
    <t>83376,3192,3267,3465,16881,67869,14952,15707,11407,15673,65733</t>
  </si>
  <si>
    <t>72666,4870,7310,59216</t>
  </si>
  <si>
    <t>73343,73446,13396,75193,79375,79054,64772,84383</t>
  </si>
  <si>
    <t>73829,81952,82491,76111,83900,67514,70356,1254</t>
  </si>
  <si>
    <t>64119,128,434,598,693,16256,78118,11169,12709</t>
  </si>
  <si>
    <t>81435,82051</t>
  </si>
  <si>
    <t>83034,5998,65713</t>
  </si>
  <si>
    <t>63730,63774,74575,77298,5264,64114,66273,71085,74157,13206</t>
  </si>
  <si>
    <t>62516</t>
  </si>
  <si>
    <t>69303,67573,63664,67357,71720,73279</t>
  </si>
  <si>
    <t>70774</t>
  </si>
  <si>
    <t>70788</t>
  </si>
  <si>
    <t>72195,74886,74911,82773</t>
  </si>
  <si>
    <t>72186,73363,9501,66165,14234,63841</t>
  </si>
  <si>
    <t>75842,76050,68714,75282,77796</t>
  </si>
  <si>
    <t>74457</t>
  </si>
  <si>
    <t>77459,83395</t>
  </si>
  <si>
    <t>78808</t>
  </si>
  <si>
    <t>79196</t>
  </si>
  <si>
    <t>79955,80072,15016</t>
  </si>
  <si>
    <t>1124,1983,4332,68847,74126,4993,10694,9352,68609,3318,80772,82305,9486,78314,65718</t>
  </si>
  <si>
    <t>2352</t>
  </si>
  <si>
    <t>4589,13973</t>
  </si>
  <si>
    <t>3402,17295,1375,68244,69544</t>
  </si>
  <si>
    <t>15478,16067,74754</t>
  </si>
  <si>
    <t>16717,66640,84249,1365,2684,2723,66353,5689,7535</t>
  </si>
  <si>
    <t>17686</t>
  </si>
  <si>
    <t>61736,74069,84192,68598,61644,75067</t>
  </si>
  <si>
    <t>61184</t>
  </si>
  <si>
    <t>64089,67522,74112,82017,13552,15694,63307,63847,64304,65904,77848,84830,2657,61225,68081</t>
  </si>
  <si>
    <t>62445,71684,70249,9618,15014,74733,94,11348,66822,78899,79551,80621,697,4913,65090,3079,66323</t>
  </si>
  <si>
    <t>61327,65977,70327,70364,730,1821,3055</t>
  </si>
  <si>
    <t>61253</t>
  </si>
  <si>
    <t>63540,64417,68627,68687,4993,5125,5168,65092,74405</t>
  </si>
  <si>
    <t>65822,66110,74092,80760,13341,68699,232</t>
  </si>
  <si>
    <t>62255,66121,71997,85779</t>
  </si>
  <si>
    <t>64820,66590,68047,68146,83196,4604,17184,66794,65576</t>
  </si>
  <si>
    <t>65558,70072,83192,84444,88,8181,51304,62186,85831,86311,1112,6750,7028,62645,64248,64746,64799,67387,67640,68439,71303,76670,86117,62529</t>
  </si>
  <si>
    <t>64922,67407,2129</t>
  </si>
  <si>
    <t>66620</t>
  </si>
  <si>
    <t>66685</t>
  </si>
  <si>
    <t>66670,68272,69363,72297,73358,74169,82676,195,683,7302,9825,74028,80051,74586,74701,89,5215,5230,18457,1101,2322,19339,18833,65719</t>
  </si>
  <si>
    <t>69180,69292,65958,85749</t>
  </si>
  <si>
    <t>72307,75991,76686,61181,80815,80912,70500,16634</t>
  </si>
  <si>
    <t>72921</t>
  </si>
  <si>
    <t>76765,78651,79561</t>
  </si>
  <si>
    <t>78242,78541,79499,6734,74095,84193,2525,11984,84628,3906,18811,65715</t>
  </si>
  <si>
    <t>82806,85956,14462,72577,73350,85157,17200,74912,81608,65704</t>
  </si>
  <si>
    <t>85176</t>
  </si>
  <si>
    <t>85488,85634,517,585,7089,7140,7504,15668,66945,75700,80619,15375,15782,19305,54904,71084,74354,74683,75169,75652,75698,75890,75915,68923,73097,78340,1385,70259,950,69919,76575,64055</t>
  </si>
  <si>
    <t>711,811,85955,70304,13520</t>
  </si>
  <si>
    <t>1338,1575,7567,78198,3239</t>
  </si>
  <si>
    <t>4806,9681,11472,12549,12795,69846,76707,83170,85659,74695,10502,60862,68173,69072</t>
  </si>
  <si>
    <t>10443,11531,66980,65871</t>
  </si>
  <si>
    <t>11094,12810,12872,12981,67046,485,9002,11111,12140,73454,15413,84502,66032,76006</t>
  </si>
  <si>
    <t>10360</t>
  </si>
  <si>
    <t>15544,15667,16006,7955,9799,10500,11371</t>
  </si>
  <si>
    <t>14133,14179,14309,14446,14503,7849,10598,84514,65721</t>
  </si>
  <si>
    <t>15912,16307,16650,17279,1158,8142,12684,13100,1934,64854,74354,75841,76198,77521,83954,2507,3942,66267,70705,75867,12211,74236,78870,83288,59576,66722</t>
  </si>
  <si>
    <t>17629</t>
  </si>
  <si>
    <t>61559,14605</t>
  </si>
  <si>
    <t>62325,73683,74041,70225,70254,11763,16007,84376,72325,80574,4833,12496,1929,65728</t>
  </si>
  <si>
    <t>62471,70008,70037,85519,9232,66362</t>
  </si>
  <si>
    <t>62422,62431,63111,69271,85822</t>
  </si>
  <si>
    <t>71576,82195,83297,62414,81378,82381,82438,14987,17567,1139,73065,436,82375,68982,1202,6938,64133,78192,81479</t>
  </si>
  <si>
    <t>62721,63878,63988,68315,13649,84519,4721,14941,17919,17256,5975,65722</t>
  </si>
  <si>
    <t>61742,5951,9385,12734,68578,86006,5209,5226,15444,11966,70996,65707</t>
  </si>
  <si>
    <t>84888,84952,85028,85065,72000,17204,20144,68154,3698</t>
  </si>
  <si>
    <t>62815,64124,66173,66223,66626,68277,77096,63946,63974,76679,67989,58930,60909</t>
  </si>
  <si>
    <t>67651,67752,71131,74471,15308,66711,74171,3346,5101,8642,11141,12701,4083,66243,71894,75758,82366,82695,7161,1374,1405,2663,73451,63925,82005,79171,81528,83484,83982,85141,85165,13925,83475,4333,77169,9295,65390,709,12037,15639,67037,72238,72454</t>
  </si>
  <si>
    <t>68514,65188,68307,72862,3113,73</t>
  </si>
  <si>
    <t>69783,73012,74311,84923,71798,62798,81196</t>
  </si>
  <si>
    <t>69853,71798,75268</t>
  </si>
  <si>
    <t>71008,71155,67501,73291,67043,67667,69668,82791,63851,66363,71540,82717</t>
  </si>
  <si>
    <t>71844</t>
  </si>
  <si>
    <t>72702,72769,69588,49,66433,70475,71105,72358</t>
  </si>
  <si>
    <t>85557,63599,11516</t>
  </si>
  <si>
    <t>77916,79173</t>
  </si>
  <si>
    <t>79865,83585,11485,68505,84958,11853,11999,17277,66230,1616</t>
  </si>
  <si>
    <t>80863,63511,66633,65710</t>
  </si>
  <si>
    <t>81352,82261,71573,71613,14748,18041,73795,14073,1074,7163,75197,21098,5847,14619,2239,19181,17768,65729</t>
  </si>
  <si>
    <t>795,10511,10625,64787,60436,60688,60746,63766,65945,64084,71622,73523</t>
  </si>
  <si>
    <t>5788,5851,72713,73002,13998,85185</t>
  </si>
  <si>
    <t>4984,6247,8733,12092,65971,68434,65705,2181</t>
  </si>
  <si>
    <t>5213</t>
  </si>
  <si>
    <t>9143,68441,86095,62186,213,8871,70503,73374,74024,80457,14042,12320,54903,66207,67512</t>
  </si>
  <si>
    <t>14234</t>
  </si>
  <si>
    <t>13649,14625,14989,68671,4085,76401,588,782,3324,3343,6341,75114,75302,71234,89,2409,75613,75938,7981,342</t>
  </si>
  <si>
    <t>17383,17662,68629,85804,16172,13801,1788,79299,69922,70456,71138,71991</t>
  </si>
  <si>
    <t>14080</t>
  </si>
  <si>
    <t>14422,16102</t>
  </si>
  <si>
    <t>18067,63094,84546,4193,5679,9134,11510,12756,14040,15172,15310,16927,17761,70266,81421,4485,11579,70497,12341,66521,78393,85447,10766,69419,74123,1599,66139,67293,65934,82580,1600,2005</t>
  </si>
  <si>
    <t>61217</t>
  </si>
  <si>
    <t>61739,61994,68743,74246</t>
  </si>
  <si>
    <t>61675</t>
  </si>
  <si>
    <t>63537,63570,84623,5692,6264,7443,8867,73009,8773,70152,71597,350,75169,71594,79543</t>
  </si>
  <si>
    <t>64571,64660,65994,13364,13432,66154,68499,82802</t>
  </si>
  <si>
    <t>71672,82209</t>
  </si>
  <si>
    <t>61606,69283</t>
  </si>
  <si>
    <t>66731,68621,69872,9835,339,64962,69493</t>
  </si>
  <si>
    <t>61735</t>
  </si>
  <si>
    <t>61908</t>
  </si>
  <si>
    <t>68053,68845,77054,77273,15957,8289,81961,14548,76982</t>
  </si>
  <si>
    <t>66965,84825,4697,14953,15174,69880</t>
  </si>
  <si>
    <t>62021</t>
  </si>
  <si>
    <t>68962,73501,74399,75238,4430,13424,13899,14064,62591,2652,71942,82692,5509,10644,20300,19058</t>
  </si>
  <si>
    <t>72266</t>
  </si>
  <si>
    <t>73289</t>
  </si>
  <si>
    <t>73411</t>
  </si>
  <si>
    <t>79174,79740,64217,71846,73276,80133,70218,73092,81738,81767,76931,77043,64391,74668,81471</t>
  </si>
  <si>
    <t>79968</t>
  </si>
  <si>
    <t>77933,78102,15871,70400,69002</t>
  </si>
  <si>
    <t>84792,85504,85624,16018,17795,13876,84187,78843,62291</t>
  </si>
  <si>
    <t>85820,86153,5298,265,655,9179,70622,69741,79721,82465,15576,13486,5545,65719</t>
  </si>
  <si>
    <t>1408,1809,14739,70496,13949,84948,5071,17456,75500,725,8729,67872,3654,4152</t>
  </si>
  <si>
    <t>83033,83104,16373,13924,14018,85809,664,2397,2506,18624,5672,66587,72912,73880,77001,79829,81260,9624,72735,118,70460,84362,70838,78578,14269,81835,81865,81978,82050,82183</t>
  </si>
  <si>
    <t>26,436,2884,14394,16631,514,16634,74766</t>
  </si>
  <si>
    <t>3417,17433,66039,74209</t>
  </si>
  <si>
    <t>4683</t>
  </si>
  <si>
    <t>4827</t>
  </si>
  <si>
    <t>6836,11413,11787,16076,16622,62650</t>
  </si>
  <si>
    <t>7579,78717,78876,240,2358,2503,6424,6728,80212,16186,11083</t>
  </si>
  <si>
    <t>11776,11952,17284,18205,63531</t>
  </si>
  <si>
    <t>14641,16740,17879,17090,69077,86100,9133,6555,63049</t>
  </si>
  <si>
    <t>62098,3114,62819,71661,73069</t>
  </si>
  <si>
    <t>62818,63722,64558,3062,80515,4181,11275,74096,72113,17665,7895</t>
  </si>
  <si>
    <t>75088,81065,81156,5305,66207,58316,59704</t>
  </si>
  <si>
    <t>64473,64739,72133,81490,4591,74796,80404,11699,5302,74741,77901,65725</t>
  </si>
  <si>
    <t>65590,65604,78551,14593,17290,74901</t>
  </si>
  <si>
    <t>78653</t>
  </si>
  <si>
    <t>72415,72457,8098,69735,72250,77870,83693,84548,15730,85430,12442,17112,68061,68767,69268,69729,18574,15848,19491,65723</t>
  </si>
  <si>
    <t>74026,75789,75842,13943,2840</t>
  </si>
  <si>
    <t>78670</t>
  </si>
  <si>
    <t>75060,75314,81594,81672,82007,16386,3402,66800,70046,1193,72680,64110,79990,2664</t>
  </si>
  <si>
    <t>74327,76481</t>
  </si>
  <si>
    <t>84569</t>
  </si>
  <si>
    <t>72810,63134,72713,81391,85801,2163,66526,3177,3297,79563,64533,69291,10951,64180,84754,17640</t>
  </si>
  <si>
    <t>72765,8946,2130,10260,8018,78730,72852,74394</t>
  </si>
  <si>
    <t>84536</t>
  </si>
  <si>
    <t>85465,86144</t>
  </si>
  <si>
    <t>77106,77862,14015,73757,79828,85063,70139,6457,7050</t>
  </si>
  <si>
    <t>81746</t>
  </si>
  <si>
    <t>81239,15776,16646,19334,19644,71810,78597</t>
  </si>
  <si>
    <t>86029,1478</t>
  </si>
  <si>
    <t>84795,85346,85434,17422,13232,10969,18963,65730</t>
  </si>
  <si>
    <t>85495,74794,16057,1124,9072,9092,67806,79885,4327,3829,82367,18278,18898,19806,65733</t>
  </si>
  <si>
    <t>85762,1054,1325,75208,2915,83214,2687,78336,3355</t>
  </si>
  <si>
    <t>2301,79782,3173,64467,13266</t>
  </si>
  <si>
    <t>12566,14164,81101,70772,75734,3211,18265,66113,3978,7671,75412</t>
  </si>
  <si>
    <t>12650</t>
  </si>
  <si>
    <t>7842,65752,76649</t>
  </si>
  <si>
    <t>12645</t>
  </si>
  <si>
    <t>12209,13092,71046,73863,80442,12742,16315,13546,17555,78832,8877,13902,14508,14680,15297,72564,67803,67874,67890,69138,70704,70727,69508,75459,616,21306,11615,1827,18630,3624,6191,20370,21211,65720</t>
  </si>
  <si>
    <t>10320,11784</t>
  </si>
  <si>
    <t>11854</t>
  </si>
  <si>
    <t>17668</t>
  </si>
  <si>
    <t>17741</t>
  </si>
  <si>
    <t>15779,16359,64389,71366,71592,85797,78820,66087,73050</t>
  </si>
  <si>
    <t>17849,67025,85648,85883,35,561,8482,12022,12150,12259,12425,14207,85998,76495,73593,7547,64,613,3562,66179,85417,6288,72277,80159,85152,85808,86058,86299,640,70441,71946</t>
  </si>
  <si>
    <t>65775,68140,70618,4995,10704,12248,12412,67017,63967,64515,64696,64877,65425,65603,65954,68061,71632,71684,74220,74610,84878,85673,85907,1067,1520,4789,5190,5568,65552,65618,75625,4263,20442,66473,2074,7100,7665,11984,66323,66348,4013,4077</t>
  </si>
  <si>
    <t>66971,77587</t>
  </si>
  <si>
    <t>66686</t>
  </si>
  <si>
    <t>66905,67894</t>
  </si>
  <si>
    <t>68164,68403,72030,62031,62225,5466,16567,82162,67329,71276,73316</t>
  </si>
  <si>
    <t>67801,71302,74134</t>
  </si>
  <si>
    <t>70123,3834,63203,62318,65012,66466,81974,82348,2315,4215,4554,8979,56999,61097</t>
  </si>
  <si>
    <t>69295,69700</t>
  </si>
  <si>
    <t>72083,72129,9269,762,17812,16966,16348,82267,18319,70244,13825,68752,75497,76447,77680,81543,12690,16071,13023,18981,2527,67186,75236</t>
  </si>
  <si>
    <t>71497,73522,73700,80130,80801,80821,81501</t>
  </si>
  <si>
    <t>74303,82253,8069,12455,16742,12045,72086,5994,74559,8648,65706</t>
  </si>
  <si>
    <t>79262,100,1533,2321,10672,11535,14783,15271,16449,18316</t>
  </si>
  <si>
    <t>2353,2584,2820,70965,71029,71276,71443,8045,13916</t>
  </si>
  <si>
    <t>1522,2560</t>
  </si>
  <si>
    <t>61529,71755,7762,4446,6348,11521,15421,84650,84740,73187,7372,79089</t>
  </si>
  <si>
    <t>62126,75014,83217,65147,7948,68699,5840,15157,18247,8005,5020</t>
  </si>
  <si>
    <t>62303,73045,7823,85873,12499,64258,17581,79380,14522,14672,77715,81014,82697,82706,62689,75362,75613,5554,8539,79784,73225,73295</t>
  </si>
  <si>
    <t>64266,64436,61964,62272,67308,69239,72234</t>
  </si>
  <si>
    <t>62111,72123,72320,4966,7299,7717,8095,8389,8627,11484</t>
  </si>
  <si>
    <t>64397,81837,7979,8149,66947,8689</t>
  </si>
  <si>
    <t>62910,19388,20179,74111</t>
  </si>
  <si>
    <t>66049,67019,67077,62361,82328,74868,71107,84480,2505</t>
  </si>
  <si>
    <t>66276,82047,4984,8079,10054,10222,67558,15829,73849,69326,266,1811,5203,5687,5776,9447</t>
  </si>
  <si>
    <t>62574</t>
  </si>
  <si>
    <t>63033,73341,82412,9507</t>
  </si>
  <si>
    <t>62190,72150,84324</t>
  </si>
  <si>
    <t>66643,77147,77312,77384,6869,67987,7804</t>
  </si>
  <si>
    <t>66658,66804,9558,14768,65025,67990</t>
  </si>
  <si>
    <t>67436,62711,70878,83979,84898</t>
  </si>
  <si>
    <t>66222,66404,66449,79430,71284,74069,78715,79237,79303,79350,83254,85668</t>
  </si>
  <si>
    <t>68211,74129,64738,74667,74773,78904,67196,64356</t>
  </si>
  <si>
    <t>67989,76886,62965,9538</t>
  </si>
  <si>
    <t>62608,84517,65704</t>
  </si>
  <si>
    <t>77679,78027,80788,65709</t>
  </si>
  <si>
    <t>62860</t>
  </si>
  <si>
    <t>63018</t>
  </si>
  <si>
    <t>84768,1042,1456,10450,10551,10623,67182</t>
  </si>
  <si>
    <t>69709</t>
  </si>
  <si>
    <t>79874,82784,11515,12021,12166</t>
  </si>
  <si>
    <t>71848</t>
  </si>
  <si>
    <t>70930,72266,82351,8611</t>
  </si>
  <si>
    <t>71935,72101,82225,82536,9616,10998,11130,73624,82584,82656,3117,10914,5702</t>
  </si>
  <si>
    <t>1285,9917,72571,77345,72887,69998</t>
  </si>
  <si>
    <t>999,9877,71933,4250,16817,11956,71388,4651,68623,82270,6363,65848,65719</t>
  </si>
  <si>
    <t>72830,73045,73798,62900,7028,10247,10424,10454,69041,76656,76730,85368,85694,86267,74226,68213,83370,1767,3457,73282,69782,84615,3668,71686,75779,77928</t>
  </si>
  <si>
    <t>73513,73583,74568,79274,66564,245,335,15588,65492,72839,84081,1477,2507,4261,13574,15458</t>
  </si>
  <si>
    <t>83861,84371,72583,80458</t>
  </si>
  <si>
    <t>77494,77824</t>
  </si>
  <si>
    <t>77987,79661,82646,84181,969,8346,71529</t>
  </si>
  <si>
    <t>82646,83085,84181,85177,3039,3112</t>
  </si>
  <si>
    <t>1397,2322,2438,72722,14993,74619,415,21077</t>
  </si>
  <si>
    <t>906,2056,4879,5302,12470,70190,64069,78889,78972,105,65492,66281,66387,75374,77341,79422,81101,81197,583,12264,64360,1547,1765,78871,79246,80171</t>
  </si>
  <si>
    <t>85601,7611,66275</t>
  </si>
  <si>
    <t>951,3889,64857,7821</t>
  </si>
  <si>
    <t>3702,7466</t>
  </si>
  <si>
    <t>3702,6945,15124,71321,16340,63542,65229,79125,17608,78943,10425,14124,4486,4542,6487,11508,80213,80691,7962,11106,12692,3901,65725</t>
  </si>
  <si>
    <t>3529,10869,13962,68464,10351,74558,86321,11180,4796</t>
  </si>
  <si>
    <t>3271,10420,71843,80791</t>
  </si>
  <si>
    <t>88,1260</t>
  </si>
  <si>
    <t>3167,10199,13823,13983,64543,65865,67956</t>
  </si>
  <si>
    <t>13702,14961,16733,73598</t>
  </si>
  <si>
    <t>14307</t>
  </si>
  <si>
    <t>5814,66281,62151,66038,78423</t>
  </si>
  <si>
    <t>9263,9278,9965</t>
  </si>
  <si>
    <t>9715,10637,10834,11028,68800,14664,75514,79120</t>
  </si>
  <si>
    <t>17330</t>
  </si>
  <si>
    <t>14302,14447,14579,14666,69276,11419,69156,18849,64501,85334,85644,2098,10210,10226,11643,70125,74109,1245,68673,78103,80282,2533,2746,67387,68518,73290,78601,78678,78841</t>
  </si>
  <si>
    <t>17410,62224,67856,67958,76909,4442,69494,82189</t>
  </si>
  <si>
    <t>17085,82700,85337,86238,75292,3618,3752,2184,14593,15377,20546,3497,2166,65726</t>
  </si>
  <si>
    <t>62941,74350,81640,63861,67480</t>
  </si>
  <si>
    <t>64159,6545,6613,6826,76907,60737,68115,65730,65870,69633,73456</t>
  </si>
  <si>
    <t>62068,62173</t>
  </si>
  <si>
    <t>64452,77951</t>
  </si>
  <si>
    <t>62380,73559,75125,77669,81616,16518,61509,63052,71655,74187,74575,1891,54904,66062,72075,73495,74250,75092,78592,66188,73062</t>
  </si>
  <si>
    <t>62366,77723</t>
  </si>
  <si>
    <t>62398,70930,71153,75141,82767,72996,62520,67707,1829,61994</t>
  </si>
  <si>
    <t>64702,65731</t>
  </si>
  <si>
    <t>66555,66930,74313,7865,15923,81015,82316,80016,71036,65718</t>
  </si>
  <si>
    <t>70593</t>
  </si>
  <si>
    <t>67180,74683,81666,70221,1960</t>
  </si>
  <si>
    <t>63385</t>
  </si>
  <si>
    <t>64380,66242,70353,64572</t>
  </si>
  <si>
    <t>66552,67320</t>
  </si>
  <si>
    <t>74391,356,4564,78615</t>
  </si>
  <si>
    <t>74990,71564,72222,74400,75528</t>
  </si>
  <si>
    <t>78474,69114,80599,9701,12407,57096,61504</t>
  </si>
  <si>
    <t>77550,74310,12279,73862,66312,1911,4309,18549,67375,68207,70755</t>
  </si>
  <si>
    <t>78614</t>
  </si>
  <si>
    <t>78777,2329,4652,64163,17568,78882,7842,70678,4300,5105,7228,83962,5937,15170,54904,2173,10540,21304,81780,65716</t>
  </si>
  <si>
    <t>79402,81824,17797,20821,5512,21293,6176,69167,85996,67250,68658,85046,12905,72038</t>
  </si>
  <si>
    <t>81897,83264,16893,68843,84954,6024,7057,18514,73971,69624,65411,10072,78145,79409</t>
  </si>
  <si>
    <t>82929,83523,70097,72848</t>
  </si>
  <si>
    <t>85511,12470,12607,64377,17610,17704,109,74243,73013,16489,68620,16051</t>
  </si>
  <si>
    <t>6256,9258,12890,63617</t>
  </si>
  <si>
    <t>6300,9243,12332,13332,64242,77461,78611,82333,5126,78071,83442,66241,68129,17500,19034,69228,72310,14335</t>
  </si>
  <si>
    <t>8679,9055,9390,452,14804,14903,14946,70606,83778,82742,9415,67700,72152,79045</t>
  </si>
  <si>
    <t>8865</t>
  </si>
  <si>
    <t>10974</t>
  </si>
  <si>
    <t>12001,12966,13054,13267,66666,80317,183,16053,79103,77346,12610,19485,65994,73680,74918,7588,7774,8513,75703,80305,81121,83737,67658,83941,2618,2659,69624,82105</t>
  </si>
  <si>
    <t>14383</t>
  </si>
  <si>
    <t>13790</t>
  </si>
  <si>
    <t>14781,64995</t>
  </si>
  <si>
    <t>16906,17045,17516,17608,67323,9034,14007,74328,67490,67568,68316,15,5287,5895,9684,64213</t>
  </si>
  <si>
    <t>61340,61538,77613,14651,14813,17422,17493,10726,10833,19353,69737,70321,2489,4643,65728</t>
  </si>
  <si>
    <t>61642,77810,7190,13484,5960,8920,20238,20505</t>
  </si>
  <si>
    <t>61375,62702,78415,14228,15125,16454,16725,64818,65067,67361,79114,79589,79663,79687,79711,80226,2780,2878,66333,72180,72262</t>
  </si>
  <si>
    <t>61950,63764,16538,16896,72405,439,3804,61504,80845</t>
  </si>
  <si>
    <t>62258</t>
  </si>
  <si>
    <t>62539,64749</t>
  </si>
  <si>
    <t>61888,78293,6447,69805,70843,19503,54905,65713</t>
  </si>
  <si>
    <t>62700</t>
  </si>
  <si>
    <t>63129</t>
  </si>
  <si>
    <t>71071</t>
  </si>
  <si>
    <t>75352</t>
  </si>
  <si>
    <t>70239,70870,71902,72447,72558,68923,2155,74709,76343,78087,82674</t>
  </si>
  <si>
    <t>71192</t>
  </si>
  <si>
    <t>73742,73842,10181</t>
  </si>
  <si>
    <t>75286</t>
  </si>
  <si>
    <t>80785</t>
  </si>
  <si>
    <t>80973</t>
  </si>
  <si>
    <t>77108</t>
  </si>
  <si>
    <t>75478,75494,76027,10616,10673,5881,7535,19626,20640,54903,18885,4705,13870,13293,65731</t>
  </si>
  <si>
    <t>77303,6720,13175</t>
  </si>
  <si>
    <t>81820,83594,84849,85145,86101,72291</t>
  </si>
  <si>
    <t>82022</t>
  </si>
  <si>
    <t>76758,11082,73360,19133,79640,86260,2175,8317,81511,564</t>
  </si>
  <si>
    <t>82292</t>
  </si>
  <si>
    <t>78860,80299,11304,14229,14318,7071,17927,18107,18800,54904,66572,3887,12020</t>
  </si>
  <si>
    <t>81716,8860,11504,77931,77947,79770,8225,70975,6322,74683,74708,8811,65333,19969,65714</t>
  </si>
  <si>
    <t>82213,778,1106,2179,4323,8429,65488,80683,6003,74058,76600,68536,86223,66234,67051,83184,278</t>
  </si>
  <si>
    <t>81358</t>
  </si>
  <si>
    <t>84992,85464,7447,7716,85177,85294,70680,80448</t>
  </si>
  <si>
    <t>86195,11496,76715,79695,12075,14864,72469</t>
  </si>
  <si>
    <t>579</t>
  </si>
  <si>
    <t>3230,13230,75453,79649,9225,71118,9873,70186,6739,10390,71356,4393,71090,19533,65721</t>
  </si>
  <si>
    <t>82326,82582,82867,83140,69751,85689,71</t>
  </si>
  <si>
    <t>84810,70612,310</t>
  </si>
  <si>
    <t>8630,75390,69422,72171</t>
  </si>
  <si>
    <t>9001,75126,85965,12285,72171,5600,71609,72817,72366,77586,86253,2034,11210,13939,17581,12981,72648,655,54905,65723</t>
  </si>
  <si>
    <t>11266,75315,86022,8191,8934,9051,51305,12856,74266,77226,72585,75990,78668,3169,63509,63675</t>
  </si>
  <si>
    <t>13157,67567,84212</t>
  </si>
  <si>
    <t>3009,17462,12791,7905,8526,8581,8765,70327,70380,421,6213,9009,70071,85682,9722,11091,11866,12754,65521,5509,6489,70535</t>
  </si>
  <si>
    <t>4715,16538,66079,83367,17463,60419,70236</t>
  </si>
  <si>
    <t>13965,66539,69085</t>
  </si>
  <si>
    <t>12260</t>
  </si>
  <si>
    <t>14480,14555,67622,85100,789,63191,14767,81120,71523,69626,72777,21363,73997,74596,75423,68867,72623</t>
  </si>
  <si>
    <t>12337,16290</t>
  </si>
  <si>
    <t>14173,78548,6298,69569,16742,80119,7265,67408,70974,72401,72603,1235,10827,68640,3106,19692,502,69702,74884,77793,81357,84321,10327,11205,19185,67305,72625,73115,73500,74907,85126,13895,15783,17853,20304,19343,65889</t>
  </si>
  <si>
    <t>12374</t>
  </si>
  <si>
    <t>12486,17886,72303,6827,14101,65726</t>
  </si>
  <si>
    <t>15776</t>
  </si>
  <si>
    <t>12595,17191,78631,9809,11470,11695,12014,17665,74406,1080,1093,13422,68334,8941,11505,12433,12536,17763,7123,86136,8359,13797,15829,16883,12992,13828,3092,13690,1885</t>
  </si>
  <si>
    <t>13398,17595</t>
  </si>
  <si>
    <t>15346,16101,83488,4906,17592,17620,21118</t>
  </si>
  <si>
    <t>64553,64637,71599,75806,84550</t>
  </si>
  <si>
    <t>61497,70418,81786,6249,12474,17397</t>
  </si>
  <si>
    <t>51305,65539,13135,13162,14358,17666,17208</t>
  </si>
  <si>
    <t>61771</t>
  </si>
  <si>
    <t>62319</t>
  </si>
  <si>
    <t>62635,62791</t>
  </si>
  <si>
    <t>68333,68390,69077,69369,61171,8066,8322,12701,67031,73735</t>
  </si>
  <si>
    <t>62457</t>
  </si>
  <si>
    <t>65735,68060,85723,85790,1158,73693,20847,17884,21502,21648,16599,18751,75838,3076</t>
  </si>
  <si>
    <t>61194,61967,74243,81835,4269,13842</t>
  </si>
  <si>
    <t>62635,63698</t>
  </si>
  <si>
    <t>70112,79995,6643,70587,16981,74546,76367,85385,9540,12712,16007,16598,18043,19240,81920,7505,10055,62054,76256</t>
  </si>
  <si>
    <t>65316,72471</t>
  </si>
  <si>
    <t>69657</t>
  </si>
  <si>
    <t>73196,68120,66794,66848,20034,84837,243,2599</t>
  </si>
  <si>
    <t>74400,67202,79453,9855,10412,68410,74316</t>
  </si>
  <si>
    <t>77956,83086</t>
  </si>
  <si>
    <t>79444,70190,74785,74840</t>
  </si>
  <si>
    <t>79595,659,81252</t>
  </si>
  <si>
    <t>79618,79727,16948</t>
  </si>
  <si>
    <t>82320</t>
  </si>
  <si>
    <t>84789,17777,81969,5149,13873,14915,6492,4910,5084,4489,13355,76451,66124,70218,79119,80946,85973</t>
  </si>
  <si>
    <t>85572,86366,138,208,17522,78732,296,3657</t>
  </si>
  <si>
    <t>1403,1693,4979,8630</t>
  </si>
  <si>
    <t>2712,65665,72769,1340</t>
  </si>
  <si>
    <t>4452,5616,9462,10534</t>
  </si>
  <si>
    <t>10946,70572,82639,513,66057,73467,76678,3349,7753,63803,64627,66535,67347,78405,1660,1535,3674</t>
  </si>
  <si>
    <t>16031,16113,69849,70614,69852,73712,73282,88,5288,6193,6844,10345,15235,68379,72263</t>
  </si>
  <si>
    <t>16351,16371,17162,17609,14741,1610,11348,79793,997,7579,11770,13454,5392,16917,74659,15722,15253,20496,65737</t>
  </si>
  <si>
    <t>71760,76543,15838</t>
  </si>
  <si>
    <t>61438</t>
  </si>
  <si>
    <t>63977,64067,15815</t>
  </si>
  <si>
    <t>65807,78216,5114,6689,9888,15289,69224,75670</t>
  </si>
  <si>
    <t>72767,84318,85393,5838,6309,6631,80877,8024,82700,83155,83393,5013,5157,76940,82111,82367,83222,73938,69240,80058</t>
  </si>
  <si>
    <t>61801,64564,78067,4744,68824,1272,7443,10096,70728,62204,13088,5585,67095,83256,65716</t>
  </si>
  <si>
    <t>62556,15654,72665,69634,70398,71587</t>
  </si>
  <si>
    <t>62233</t>
  </si>
  <si>
    <t>66298,16016,18109,17448,76225</t>
  </si>
  <si>
    <t>66457,67293,67919,67980,68007,16380,68806,83104,2487,6521,15912,16171,17518,18057,62734,63140,63275,65524,69924,82663,2819,62489,65609</t>
  </si>
  <si>
    <t>68032,16538,65181,84730,85565,4260,20690,5980,6897</t>
  </si>
  <si>
    <t>66234,66422,66555,16288,73491,84612,323,71402,72748,73434,74779,4564,3416</t>
  </si>
  <si>
    <t>65445,66665,66841,72984,83060,74107,625,64483,77375</t>
  </si>
  <si>
    <t>67418</t>
  </si>
  <si>
    <t>67880,68912,69196,68911,76997</t>
  </si>
  <si>
    <t>67632</t>
  </si>
  <si>
    <t>71570,13725,76208,73006,73427,74689,68315,72085</t>
  </si>
  <si>
    <t>71060,71195,71351,17154,18341,79817,15221,66201,81236,65709</t>
  </si>
  <si>
    <t>71913</t>
  </si>
  <si>
    <t>73582,17656</t>
  </si>
  <si>
    <t>75896</t>
  </si>
  <si>
    <t>82650,82729,69110,75244,462,20861,66078,82620,82699,16230</t>
  </si>
  <si>
    <t>76271,78324,80167,80243,82456,73862,84001,1614,64220,13062,64148,64869,70112,8689,68839,80587</t>
  </si>
  <si>
    <t>1943,2233,63646,69130,69498,72040,73215,76614</t>
  </si>
  <si>
    <t>79521,18055,16479,15979,20446,5297,81668,20116,6976,65713</t>
  </si>
  <si>
    <t>81428</t>
  </si>
  <si>
    <t>79856,66329,81898,15157,66291,68644,79235,74931,76546,80733</t>
  </si>
  <si>
    <t>82916,83132</t>
  </si>
  <si>
    <t>83383,67478,3111</t>
  </si>
  <si>
    <t>626,69316,72238,68681</t>
  </si>
  <si>
    <t>51304,61582,78037,8336,65005,81096,9779,70639,17960,13223,65902,17727,77494</t>
  </si>
  <si>
    <t>34,6191,79793,79850,5614,68785,17749,81893,81958,75326,65410,66643</t>
  </si>
  <si>
    <t>3553,3647,82533</t>
  </si>
  <si>
    <t>4235,6698,10017,14091,15696,70985,73717,73863,71108</t>
  </si>
  <si>
    <t>9995,11473,14071,17950,18327,18572,70227,65269,73840,84886,8311,76962,77134,78157,78413,11620,21709,73385,69114,76369,76669,8254,20030,20166,83314,648</t>
  </si>
  <si>
    <t>8012,10936,69020,18747,17902,20567,76789,83371</t>
  </si>
  <si>
    <t>13930,15434,15582</t>
  </si>
  <si>
    <t>13566,13600</t>
  </si>
  <si>
    <t>15052,15563,16001</t>
  </si>
  <si>
    <t>16897,18091,68479,82199,2097,17303,68911,76366,85294,73514,79557,16951,70684</t>
  </si>
  <si>
    <t>69405,70356,62705,77726,77922,14051,13022,5628</t>
  </si>
  <si>
    <t>72662</t>
  </si>
  <si>
    <t>69498,69803,70147,70933,79209</t>
  </si>
  <si>
    <t>69268,69377,70374,70714,10723,79812,861,3660,7808,76544</t>
  </si>
  <si>
    <t>73994,78793,80100,70462,65708</t>
  </si>
  <si>
    <t>79955,71956,81123</t>
  </si>
  <si>
    <t>82206,62896,68102,68768,70594,70978,8438,72939</t>
  </si>
  <si>
    <t>84281,84937,65711</t>
  </si>
  <si>
    <t>83617,85369,73441,11881,11945,21175,73839,74303,84208</t>
  </si>
  <si>
    <t>83928,65713</t>
  </si>
  <si>
    <t>84708</t>
  </si>
  <si>
    <t>85883,66404,919</t>
  </si>
  <si>
    <t>2478,3419,62786,75925,67305,71890,71981,9010,5665,14492,1577,18369,1186,7081,18788,81969,65726</t>
  </si>
  <si>
    <t>64003,64071,64163,64480,9870,12300,12114,3180</t>
  </si>
  <si>
    <t>68907,69768,82733,8306,12013,69420,64852</t>
  </si>
  <si>
    <t>62321,80304,80447,81115,81158,72203,77271,84196,84233,78083,80160</t>
  </si>
  <si>
    <t>63193,79164,10124,70801,62258,13156,5677,67177,19014,81395,65716</t>
  </si>
  <si>
    <t>62777</t>
  </si>
  <si>
    <t>62870</t>
  </si>
  <si>
    <t>64466</t>
  </si>
  <si>
    <t>63105</t>
  </si>
  <si>
    <t>63365,78280,78856</t>
  </si>
  <si>
    <t>66159,66346,68535,68953,13352,70743,78008</t>
  </si>
  <si>
    <t>63449,63479,63714</t>
  </si>
  <si>
    <t>65330,1990,2654,17081,80136,15530,78812,78822,78858,1846,65920,69579,69626,2206</t>
  </si>
  <si>
    <t>67087,10569,68064,79845</t>
  </si>
  <si>
    <t>64013,81123,81180,16198,70189,15668</t>
  </si>
  <si>
    <t>68804,69783,76114</t>
  </si>
  <si>
    <t>65200</t>
  </si>
  <si>
    <t>65286,82080,85598,5083,9392,9550</t>
  </si>
  <si>
    <t>69767,72514,76943,79291,79562,65414,73583</t>
  </si>
  <si>
    <t>65763,81641,5413,6466,64767,80721,10407,17452,11834,4823,7756,10776,14071,15508,65704</t>
  </si>
  <si>
    <t>70192,77649,78109,6969,7972,20962,6671,6846,66266</t>
  </si>
  <si>
    <t>77018,4839,66810,81632,13114,13296,9315,77178</t>
  </si>
  <si>
    <t>65993,80016,82758,678,990,1125,16717,11869,17909,67999,76480,17325</t>
  </si>
  <si>
    <t>65231,65248,77129,84983,85110,86259,16478,66699,72665,3963,3991,4344</t>
  </si>
  <si>
    <t>77271,5343</t>
  </si>
  <si>
    <t>77509,8275,11617,11754,11843</t>
  </si>
  <si>
    <t>77383,78816,74086,67106,83015,85724,67837</t>
  </si>
  <si>
    <t>66076,82564,5461,64594</t>
  </si>
  <si>
    <t>66205</t>
  </si>
  <si>
    <t>63922,64662,64976,65009,70250,2989,7037,10280,11201,69369,75179</t>
  </si>
  <si>
    <t>65562,10212,73147,81892</t>
  </si>
  <si>
    <t>82540,7355,5141,13301,6210,16422,21395,77411</t>
  </si>
  <si>
    <t>81932</t>
  </si>
  <si>
    <t>72032,6155,8620</t>
  </si>
  <si>
    <t>71854,72187,72514,73411</t>
  </si>
  <si>
    <t>3304,3393,69880,76049,86386,1672,6210,9246,9530,13751,80532,1196,5321,76949,77164,77572,79034,82625,84205,84260,84555,86093,6727,84758,4659,54904,64685,66340,69408,86074,85865,54904,63728</t>
  </si>
  <si>
    <t>73498</t>
  </si>
  <si>
    <t>73613,74089,74179,12142,13843,21235,13866,14359,17770,7060,85367,4915,65714</t>
  </si>
  <si>
    <t>73883,74445,74704,11767,11956,18969,5696,19162,70260,5873,289</t>
  </si>
  <si>
    <t>75073,5740,6412,80132,80614,84797,3739,62903,63544,65975,70593,80050,85110</t>
  </si>
  <si>
    <t>80189,6532,9759,65765,65934</t>
  </si>
  <si>
    <t>9720,13192,71701,67691</t>
  </si>
  <si>
    <t>80510,9596,9810,10118,10257,10398,10788,12319,13018</t>
  </si>
  <si>
    <t>80557</t>
  </si>
  <si>
    <t>79214,80710,15987,82239</t>
  </si>
  <si>
    <t>80658</t>
  </si>
  <si>
    <t>79620,79762,70443,60280,65028</t>
  </si>
  <si>
    <t>82829,10840,66246</t>
  </si>
  <si>
    <t>10364,62390,62526,81901,81961,21449,66573,61276</t>
  </si>
  <si>
    <t>2776,7151,64884,80847,245,269,881</t>
  </si>
  <si>
    <t>11020,20510,17330,20502,4490,10329</t>
  </si>
  <si>
    <t>560,753,16655,12844,5341,3376,72326,19665,6690,65717</t>
  </si>
  <si>
    <t>1684,1708</t>
  </si>
  <si>
    <t>3710,20419,20466,66194,65035,67728,82597,84716,10186,11406,69772,74084,716,869,61634,79021,14597,66505,74851,8894,74732,77862,77929,82510,5193,64378,67869,67340,21753,65240,83187</t>
  </si>
  <si>
    <t>4360</t>
  </si>
  <si>
    <t>8829,9364,69592,69070,74066</t>
  </si>
  <si>
    <t>7464,7983,9427,72765,70912</t>
  </si>
  <si>
    <t>11997</t>
  </si>
  <si>
    <t>12815,66313,81270,9827,68984,17812,13052,5357,10385,54905,65711</t>
  </si>
  <si>
    <t>14632</t>
  </si>
  <si>
    <t>13104</t>
  </si>
  <si>
    <t>17765,17847,18023,20676,68822,17287</t>
  </si>
  <si>
    <t>62740,7644,15305,15344,7577</t>
  </si>
  <si>
    <t>62996,65554,1532,65704,68810,79114,82175</t>
  </si>
  <si>
    <t>63213</t>
  </si>
  <si>
    <t>63354,74979,81703,4961,5017,5228,5295,10474,12400,65321,76161,76250</t>
  </si>
  <si>
    <t>62185,69963,71435,76762,76786,9958,70654,18311,18339,16946,6310,15344,21318,72229,3650,11389,16326,18091,5177,6833,6903,71222,12753,8440,9123,66400,67943,2908,18281,81631,82144,2312,12929,18433,65714</t>
  </si>
  <si>
    <t>62077,69769,73872,74046,79369,68394</t>
  </si>
  <si>
    <t>61590</t>
  </si>
  <si>
    <t>67398,68014,68241,68468,68627,1958,17968,21431,21612,15742</t>
  </si>
  <si>
    <t>62950,76980</t>
  </si>
  <si>
    <t>64935</t>
  </si>
  <si>
    <t>65943,65969</t>
  </si>
  <si>
    <t>78496,78655,73019,80719,11534,13801,69348,74273,74404</t>
  </si>
  <si>
    <t>70040</t>
  </si>
  <si>
    <t>71946</t>
  </si>
  <si>
    <t>72186,79634,84740</t>
  </si>
  <si>
    <t>76231,76694,82307,82537,84750,77250,65708</t>
  </si>
  <si>
    <t>78501,70596,84015,13340,16351,19127,80098</t>
  </si>
  <si>
    <t>84749,85713,10557,11191,68222,15981,54904,77080,16100,70335,13990,20471,70546,75177</t>
  </si>
  <si>
    <t>80963,82269,4301,4355,5476,14417,2193,5865,67974,6485,19274,20685,70236,82680,68915,13532,64703,68791</t>
  </si>
  <si>
    <t>83985,84699,84726</t>
  </si>
  <si>
    <t>370,432,78983,74333,75722,80493,9896,63286,83975,2864,4929,64607</t>
  </si>
  <si>
    <t>9334,5770,14565,3283,78233,11719,5692,77713,5783,18697,72758,85467</t>
  </si>
  <si>
    <t>2419</t>
  </si>
  <si>
    <t>13858,73972,69487</t>
  </si>
  <si>
    <t>14944,73459,83728,16991,9572,83362,8295,67590,84479</t>
  </si>
  <si>
    <t>14425</t>
  </si>
  <si>
    <t>15434,17422</t>
  </si>
  <si>
    <t>16448,16605</t>
  </si>
  <si>
    <t>17117,62831,62941,19557,70498,86102,4593,4714,5543,6438,20811,66596,70672,74193,74164,76879,77007,77577</t>
  </si>
  <si>
    <t>64470,64533,13660,17764,4547,5501,14199,75483,80171,83368</t>
  </si>
  <si>
    <t>63531,64166,73793,73904,73995,16331,18307,15338,73093,3952,74536,63820,67839,74938,76341,76373,76439,76710,78194,78202,78217,79129,3282,3344,4347,65301</t>
  </si>
  <si>
    <t>63476,71748,83058</t>
  </si>
  <si>
    <t>64731,80896,9045,9120,9171,9351,21434,76242,86132</t>
  </si>
  <si>
    <t>63693,68479,20172,68637,3899,5532,10673,14464,67126,73708,81684,85978,3559,7251,8449,63870,65677,66671,73359,76867</t>
  </si>
  <si>
    <t>63964</t>
  </si>
  <si>
    <t>66528,82928,83010,83022,83142,21598,9897,4519,20749,19849,21000,74475,63884,85032,20,8507,69005,72958</t>
  </si>
  <si>
    <t>64462,65609,73417,75420,75453,76832,367,401,73006,70280,72859,75961,77213</t>
  </si>
  <si>
    <t>64973,65463,65679,66647,68104,15037,75798,86333,9409,65502,9417,68112,72652</t>
  </si>
  <si>
    <t>62339</t>
  </si>
  <si>
    <t>65848,67238,70277,70377,71331,85843</t>
  </si>
  <si>
    <t>66477,20007,18830,71389,14378</t>
  </si>
  <si>
    <t>73707,80539,80564</t>
  </si>
  <si>
    <t>69492,20707,20326,12567,16877,69296,5585,9583,11872,12577,71142,83285</t>
  </si>
  <si>
    <t>69131,69202,69376,71388,86120,64492</t>
  </si>
  <si>
    <t>73979</t>
  </si>
  <si>
    <t>70927,71078,21154,2932,2615,21475,13886,18408,4613,65727</t>
  </si>
  <si>
    <t>71738,83577,16779,9305,71370,67041,1460</t>
  </si>
  <si>
    <t>75406,75850,80014,80283,20980,64902,71222,71792</t>
  </si>
  <si>
    <t>75561</t>
  </si>
  <si>
    <t>80316,13208,71233,13567,4696,66481</t>
  </si>
  <si>
    <t>83956</t>
  </si>
  <si>
    <t>81700,82141,82561</t>
  </si>
  <si>
    <t>82316,82494,18132,69201,76345,77341,78469,78925,81771,79736,82148</t>
  </si>
  <si>
    <t>84574,19150,9447,20217,19323,76411,81763,3808,76425,65051,65351,68009,82398,15945,18233,21520,65749,65775,80861,67624,70562,85445,65717,66973,79116,2447,12501</t>
  </si>
  <si>
    <t>3080,10703,14826,15551</t>
  </si>
  <si>
    <t>3462,3516,20421,21037,13214,5338,16799,76894,16004,2182</t>
  </si>
  <si>
    <t>9805,9071,5514,12531,12554,12665,75426,75454,75468,2827,6382,10580,10617,11684,59648,63649</t>
  </si>
  <si>
    <t>9572,9970,10248,70876</t>
  </si>
  <si>
    <t>9775,11096,11234,9127,17342,14719,3225,21518,14217,18453,21046,3497,11693,12941,65730</t>
  </si>
  <si>
    <t>10065,10144,19236,10747,5525,20699,20782,7351,7624,18733,20314,67060,67909,76237,78637</t>
  </si>
  <si>
    <t>13398,64527,79836,81661,5399,76808,81687,65717</t>
  </si>
  <si>
    <t>14118,17914,64891,80055,81403,4945,9365,10021,507,1379</t>
  </si>
  <si>
    <t>12415,12651,15515,11815,12161,20399</t>
  </si>
  <si>
    <t>14393</t>
  </si>
  <si>
    <t>14564</t>
  </si>
  <si>
    <t>13781,66842,75637</t>
  </si>
  <si>
    <t>64722,68177,68028,61668,61804,62619,63659,15154,15904,16079,16347,74719,71706,72085,76530,77600,4914</t>
  </si>
  <si>
    <t>63114,69219,12228,82413,84280,72462,73308</t>
  </si>
  <si>
    <t>62459</t>
  </si>
  <si>
    <t>62604,63520,76933,77138,78372,85623,85829,12766,3597,4299,81752,80378,73946,73153,76006,82210,11657,73192,67245,71276,76140,77674,82110</t>
  </si>
  <si>
    <t>64677,69062,3608,4014,5110,18395,973,10001,16201,20573,21093,9111,9535,74360,65005</t>
  </si>
  <si>
    <t>62097,79802,4774</t>
  </si>
  <si>
    <t>64980,66351</t>
  </si>
  <si>
    <t>66772</t>
  </si>
  <si>
    <t>69320,69333,82497,82840,15017,15076,66932,75540,81228,17894,73131,16907,10843,48,148,1813,76552,13157,4118</t>
  </si>
  <si>
    <t>83618,84364</t>
  </si>
  <si>
    <t>83786,84852,1104,9944,85938,70509,8084</t>
  </si>
  <si>
    <t>77598,81832,60300,2121,67837,67849,69324,69575</t>
  </si>
  <si>
    <t>72815,73103,73214,69052,13475,70762,3769,62008,66680</t>
  </si>
  <si>
    <t>73918,74333,13666,14825,64935,3149,70149,9633,67692,81733</t>
  </si>
  <si>
    <t>74105,77353,77455,69443,65678,70422,72612,76227,76866,82575,82895,85632</t>
  </si>
  <si>
    <t>80502,68549,77903</t>
  </si>
  <si>
    <t>83818,1797,1949,6654</t>
  </si>
  <si>
    <t>1736</t>
  </si>
  <si>
    <t>102,6257,6541,6695,5955,6339,6513</t>
  </si>
  <si>
    <t>1298,1407,1473,85517,85624,72930,69637,69830,70917</t>
  </si>
  <si>
    <t>2096,15265,70042,82003,2040,6569,7942,8288,65254,68159,81165,15738,83432,83510,83579,1810</t>
  </si>
  <si>
    <t>3761,3797,69647,75643,77165,77525,63113</t>
  </si>
  <si>
    <t>8968,9536,80440,80496,84013,3301,60106,81918,70460,70485,83220,83852,3474,68042</t>
  </si>
  <si>
    <t>11121,18203</t>
  </si>
  <si>
    <t>9138,9292,66595,66657,66677,66796,63142,16223,83541,5737,6001,14294,65399</t>
  </si>
  <si>
    <t>18094,66393,76372,72092</t>
  </si>
  <si>
    <t>12653,12734,14768,75276,74650,69566,83002,2556,7224,7342,8345,61970,62650,75224,77318,78113,3222,68331</t>
  </si>
  <si>
    <t>13655,14610,74937,75566,74987,77869,78012,78137,15339,69728,62296,65411,71112,1939</t>
  </si>
  <si>
    <t>18131,69544,4261,4291,4677,8585,78021,7879,15279</t>
  </si>
  <si>
    <t>18167,69704,564,7343,7882,8207,10419,10483,10575,10636,11978,80760,2299,3853,4063,4529,5265,5758,5778,20801,5935,17036</t>
  </si>
  <si>
    <t>51306,61707,68300,68497</t>
  </si>
  <si>
    <t>17467,17577,17638,74644,77859,78938,783,1136,2295,5035,10933,61189,65948</t>
  </si>
  <si>
    <t>73673,73692,12875,77818,67642</t>
  </si>
  <si>
    <t>64373,84050,84400,2246</t>
  </si>
  <si>
    <t>74435,74508,74593,13098</t>
  </si>
  <si>
    <t>75000,6562</t>
  </si>
  <si>
    <t>63040,63146,65946,72946,74179,74577,77077,78456,82413,83507</t>
  </si>
  <si>
    <t>63737,64190</t>
  </si>
  <si>
    <t>65547,84392,85433,6822,78399,78992,81198,81265,11487,68369,71549,76779,72808</t>
  </si>
  <si>
    <t>85184,78533,3426,10377,11564,6982</t>
  </si>
  <si>
    <t>78742,78793,6078,67181,65554,20166,15214,19395,69969,75354,11893,65703</t>
  </si>
  <si>
    <t>70886</t>
  </si>
  <si>
    <t>73956,74048</t>
  </si>
  <si>
    <t>73956,74233,78646,71545</t>
  </si>
  <si>
    <t>73956,74244,82273,85969,7407,8572,8730,67853,69143</t>
  </si>
  <si>
    <t>71984</t>
  </si>
  <si>
    <t>72339</t>
  </si>
  <si>
    <t>72924</t>
  </si>
  <si>
    <t>77379,1328,79525,70385,3184</t>
  </si>
  <si>
    <t>77453,880</t>
  </si>
  <si>
    <t>993,7734,11828,11926,81779,5690,18744,2943,9697,74942,6377,65708</t>
  </si>
  <si>
    <t>86003,276,471,9827,9988,73068,71042</t>
  </si>
  <si>
    <t>81238,82078,82257,20738,7274,19364</t>
  </si>
  <si>
    <t>85949,7249,67503,65640,20487,15353,19564,72573,71904,85890,16793</t>
  </si>
  <si>
    <t>85360,85379,2815,72390,72504,72591,72662,71645,75023</t>
  </si>
  <si>
    <t>85077,78154,76797,67700,72110,16372</t>
  </si>
  <si>
    <t>84537,84603,84698,85039</t>
  </si>
  <si>
    <t>85492</t>
  </si>
  <si>
    <t>5109,66818,2889,65705</t>
  </si>
  <si>
    <t>3661,3703,7931,7770,8126,7782,69766,71448,79729,8614,84418,83203,74911,73379,66732</t>
  </si>
  <si>
    <t>54904,67124</t>
  </si>
  <si>
    <t>8197,8438,11271,84197,5781,14820,16400,73010</t>
  </si>
  <si>
    <t>8873,9287</t>
  </si>
  <si>
    <t>65689,78146,878,1327,1945,20855,19997</t>
  </si>
  <si>
    <t>65935</t>
  </si>
  <si>
    <t>69616,71042,19418,20214,74219,1550</t>
  </si>
  <si>
    <t>71325,74441,76292,83373,17833,76797,7001,7017,7129,66091</t>
  </si>
  <si>
    <t>71961,72006,73000,74352,620,4537</t>
  </si>
  <si>
    <t>78961,79011,79128,1897,70716,66642,67070,68040,76173,82008,82043,3673,3854,5410</t>
  </si>
  <si>
    <t>77336,1693,76007,13353</t>
  </si>
  <si>
    <t>84442</t>
  </si>
  <si>
    <t>84530,1216,1618,1760,1956,1803,72084,1429</t>
  </si>
  <si>
    <t>1819</t>
  </si>
  <si>
    <t>643,69469,78745,85525,2921</t>
  </si>
  <si>
    <t>2555,2278,3935,3963,64321,67724,67855,68683,76795,77449,68972,75916,76088,85332,85517,242</t>
  </si>
  <si>
    <t>68672,70032,77966,82512,12384,69349,8214,13534,20032,21177,75149,67784,2841,17452,19851,21029,21115,69302,19714,65706</t>
  </si>
  <si>
    <t>65403,80286,83020,83321,1616,4059,5134</t>
  </si>
  <si>
    <t>67463,81161,11044,11356,18496</t>
  </si>
  <si>
    <t>72932,83829,11157,11228,11299,21715,68257,77134,62821,62956</t>
  </si>
  <si>
    <t>69367,73361,82118,73092</t>
  </si>
  <si>
    <t>67599,67610,69184,69476,75180</t>
  </si>
  <si>
    <t>74164,85008,14902,69802,15394,20593,84382,69135,15051,65711</t>
  </si>
  <si>
    <t>74065,83420,84681,84789,85086,77419,14995,67048,2495,2881</t>
  </si>
  <si>
    <t>68946,69040,9768,13003,20230,17802,15044,15274,15316,70789,83657,14691,76461,82241,86235,65727</t>
  </si>
  <si>
    <t>74554</t>
  </si>
  <si>
    <t>70901,81507,11656,14886,15506,13349,82298,16971,10484,75817,77249,70379,70476,65714</t>
  </si>
  <si>
    <t>70223,81287,81991,12275,14936,12957,81172,16882,16324,19719,73373,85116,85325,83244,70647,12745,17763,65717</t>
  </si>
  <si>
    <t>71195,81577,12043</t>
  </si>
  <si>
    <t>72431,12392,14408,76579,78308,78453,84353,3585,3606,5063,14584,10931,69968,84782,8090,16010,64743</t>
  </si>
  <si>
    <t>76662,86112,474,9400,9476,18118,76286,76250,79257,73226,21454,1418,85226,1753,20996,71060,78901,68094,68614</t>
  </si>
  <si>
    <t>73367</t>
  </si>
  <si>
    <t>24572,25760,25859</t>
  </si>
  <si>
    <t>74775,85484,77026,78688,78838,78853,6081,66554,71187,67502,73916,77144,79081</t>
  </si>
  <si>
    <t>67081,9496</t>
  </si>
  <si>
    <t>74073,84941,14664,17591,17630,17750,757,6819,11399,9417,8693,83873,8040,14724,14854,85029,13528,84617,78943,21237,11101,15785,80518,13956,65733</t>
  </si>
  <si>
    <t>73790,84293,14471,69663,81361,15944,16216,21109,5615,8122,83957,1980,2362,15816,15835,16483,16517,72550,58593,64391,71742,74314,74806</t>
  </si>
  <si>
    <t>69663,73675</t>
  </si>
  <si>
    <t>73047,84077,14706,18857,12422,14962,15382,17864,19464</t>
  </si>
  <si>
    <t>71827,83605,357</t>
  </si>
  <si>
    <t>71333,83380</t>
  </si>
  <si>
    <t>84168,54905,18640,65707</t>
  </si>
  <si>
    <t>76006,85821,1387</t>
  </si>
  <si>
    <t>76819,77693,77879,17116,76512,76879,65711</t>
  </si>
  <si>
    <t>82726,12432,69404,80559,15836,21222</t>
  </si>
  <si>
    <t>6983,7845,15393,70040,81451,7945,13231,21803,22047,15086,80176,6223,65758</t>
  </si>
  <si>
    <t>82676,82775,76667,614</t>
  </si>
  <si>
    <t>83752</t>
  </si>
  <si>
    <t>593,2442,3086,17710,76633,6286,18766,79941,4007,16053,15877,65723</t>
  </si>
  <si>
    <t>2279,2327,2416,6218,9623,11817,21258,75712,65720</t>
  </si>
  <si>
    <t>281,5588,9384,9986,17963,19870,20113</t>
  </si>
  <si>
    <t>1022,15480,15575,19021,78543,3880,8048,65736</t>
  </si>
  <si>
    <t>5614</t>
  </si>
  <si>
    <t>3930</t>
  </si>
  <si>
    <t>5666</t>
  </si>
  <si>
    <t>5759</t>
  </si>
  <si>
    <t>5784</t>
  </si>
  <si>
    <t>8673,9326,9511,18349,84019,81933,85481,1000,6940,14832,70196,3709,3879,74542,3963,4073,78191,66166,74677,82783,9883,66601,67224,3043</t>
  </si>
  <si>
    <t>6624</t>
  </si>
  <si>
    <t>16554,74556,74677,19700,75725,15013</t>
  </si>
  <si>
    <t>11930</t>
  </si>
  <si>
    <t>16731,70493</t>
  </si>
  <si>
    <t>12235</t>
  </si>
  <si>
    <t>17051,70134,5810,10596,7853,20309</t>
  </si>
  <si>
    <t>12655</t>
  </si>
  <si>
    <t>12457,12906,69508,80625,15896,16233,19269,83203,85911,7919,8497,70829,13445,134,18597</t>
  </si>
  <si>
    <t>13105,17236</t>
  </si>
  <si>
    <t>14814,15157,15671,69573,85206,85256,66946,67089,70936</t>
  </si>
  <si>
    <t>18399,70803,82927,83101,83179,83791,83885,20535,76614,75952,79244</t>
  </si>
  <si>
    <t>18954,79954,19475,20227,74592</t>
  </si>
  <si>
    <t>18280,18864,19175,6754,20513,65739</t>
  </si>
  <si>
    <t>17995,68867,2789</t>
  </si>
  <si>
    <t>20092</t>
  </si>
  <si>
    <t>20144</t>
  </si>
  <si>
    <t>67528,69190,69259,69337,19458,12094,17468,18216,4553,13621,18976,21546</t>
  </si>
  <si>
    <t>64916,67008,80517,9902,9966,10166,21358,18779,19943</t>
  </si>
  <si>
    <t>67192,72618</t>
  </si>
  <si>
    <t>69072,70525,81534,12522,19830,21151,75125,21547,68414,16546,11721,17019,74755,78980</t>
  </si>
  <si>
    <t>66149</t>
  </si>
  <si>
    <t>76236,80068,81200,81266,77840,81703,82553,2174,69064,72454,77441,78867,2932,67926,8425,18198,71201,78679,79264,54904,69177,1064,3460,71086,13035,19751,72419,73967,1662,1758,2862,3081,83869,5716</t>
  </si>
  <si>
    <t>69594,71264,69753,16165,16363,18740,20880,21080,63416</t>
  </si>
  <si>
    <t>71408,72806,72869,19558,65580,71978,62983,84226,86242</t>
  </si>
  <si>
    <t>72365,73019,72398,72548,67743,66970,74362,11326,19574,20511,65614,72295,79332,65487,65813,79007,18300,63116,68175,70677,73260,79093,5193,54906,3421</t>
  </si>
  <si>
    <t>74252,84515,13094,13211</t>
  </si>
  <si>
    <t>76582,77413</t>
  </si>
  <si>
    <t>73494,73573,72875,77289,80848</t>
  </si>
  <si>
    <t>75731,19642,20847,7918,82544,68627,59680,63505</t>
  </si>
  <si>
    <t>77265,78983</t>
  </si>
  <si>
    <t>77135,80184,84394,85629</t>
  </si>
  <si>
    <t>84527</t>
  </si>
  <si>
    <t>80559,12477,19742,20974,21105,20602,20750,20769,21425,70020,4629,5171,6058,6494,16831,62308,67384,67596</t>
  </si>
  <si>
    <t>84596,85813,85952,13438,66195,66444,625,1903,15099,17900,18087</t>
  </si>
  <si>
    <t>84389,12205,21278,71735,73686</t>
  </si>
  <si>
    <t>84767</t>
  </si>
  <si>
    <t>83750,84784,13288,19915,21694,21543,65133,71823,61129,65724</t>
  </si>
  <si>
    <t>84843,85944</t>
  </si>
  <si>
    <t>83954,84393,19857,69161,14756,65729</t>
  </si>
  <si>
    <t>84904</t>
  </si>
  <si>
    <t>85311,20503,73644,15414,6670,21322,9782,19077</t>
  </si>
  <si>
    <t>54904,64847,66016,1060,12403,81019,16845,19417,77500,82809,70474,17750,19319,19424,21178,65709</t>
  </si>
  <si>
    <t>2870</t>
  </si>
  <si>
    <t>5790</t>
  </si>
  <si>
    <t>12363</t>
  </si>
  <si>
    <t>12359,19619,20245,74764,21607,15863,78687</t>
  </si>
  <si>
    <t>12323,13699,20121,21188,75244,67930,15893,19077,75914,82264,70305,1975</t>
  </si>
  <si>
    <t>16132,20141,21200,76170,76976,82542,7321,66010,68484,69579,72405,74762,74787,13295,82226,2055,5059</t>
  </si>
  <si>
    <t>18928,73170,74170,67467,14487,19199,4816,13113,18565,18483,65744</t>
  </si>
  <si>
    <t>21240,65705,960,1783,4715,16925</t>
  </si>
  <si>
    <t>21411,67159,1110,14268,19060,9854,12879,68628,1859</t>
  </si>
  <si>
    <t>67660,74109,74212,70412,78286,78314,78352,66101,84034,3054,78760,84715,84933,85987,47,139</t>
  </si>
  <si>
    <t>69572,69627,77634,2073</t>
  </si>
  <si>
    <t>65393,68239</t>
  </si>
  <si>
    <t>73831,4871,4899</t>
  </si>
  <si>
    <t>65679,66176,14283,14411,15890,16225,17288,17483,17744,9096,75762,339,364,18252,18783,18942,84817,81549,82765,83123,65285</t>
  </si>
  <si>
    <t>73988,76301,76421,78003,85599,374,10472,11318,12177,12978,54905,72032</t>
  </si>
  <si>
    <t>65924</t>
  </si>
  <si>
    <t>65538,69614,69722,69840,74276,74354,75580,18300</t>
  </si>
  <si>
    <t>65850,1019,12251,15336,16876,75516,75570,72297,67779,76506,79966,84657</t>
  </si>
  <si>
    <t>68319,76829,79239,79575,76081,76273,6034,76736</t>
  </si>
  <si>
    <t>68366,77083,1814,14298,15056</t>
  </si>
  <si>
    <t>72935,74433,75221,75447,77851,6800,19135,19497,3125,3409,11271,19964,65747</t>
  </si>
  <si>
    <t>70383,66457,74418,76845,82639</t>
  </si>
  <si>
    <t>78285,3101,3346,78580,83955,14144</t>
  </si>
  <si>
    <t>73089,74471,75793,75870,75973,15161,18804,68401,2302,2335</t>
  </si>
  <si>
    <t>70869</t>
  </si>
  <si>
    <t>71732,67042,7458,81995</t>
  </si>
  <si>
    <t>80246,82525,69136,85351,985,1726,1966,2835</t>
  </si>
  <si>
    <t>73353,73755,73943,68922,4620</t>
  </si>
  <si>
    <t>79041</t>
  </si>
  <si>
    <t>74750,79141</t>
  </si>
  <si>
    <t>81788,11332</t>
  </si>
  <si>
    <t>78897,83297,83801,78043,71388,15898</t>
  </si>
  <si>
    <t>82818,1749,133,2104,70811,3622,6109,6127,73587,73771,901,66054,78729,80526,80608</t>
  </si>
  <si>
    <t>80003</t>
  </si>
  <si>
    <t>84226,86342,1105,77259,77401,79790,12834,13708,65727</t>
  </si>
  <si>
    <t>81342,85649,69944,64641</t>
  </si>
  <si>
    <t>119</t>
  </si>
  <si>
    <t>514,6240,6330,6428,6991,11648,79069,65753</t>
  </si>
  <si>
    <t>3639,4665,9331,9640,69954,79454</t>
  </si>
  <si>
    <t>3515,3589,7305,7720,7967,74425,80707,71129,74876,86191,3947,75801,66139,68425</t>
  </si>
  <si>
    <t>20,647,780,84148,80225,71422,75304,14237,74472,65146,68460</t>
  </si>
  <si>
    <t>4086,9249,9376,9650,9713,83177,83760,19674,71141,79780,80626,82684,21390,14808</t>
  </si>
  <si>
    <t>4856,5527,5795,6024,8583,9583,74608,2793,9328,10688,12609,1183,1519,70887,3762,83958,85335</t>
  </si>
  <si>
    <t>10038</t>
  </si>
  <si>
    <t>15131,15698,16215,16343,7479,7552,71616,71193,71304,71679,75192</t>
  </si>
  <si>
    <t>12900,12952,17771,871,1013,1170,8032,84768,2955,58531,64067,64092,76933,81028</t>
  </si>
  <si>
    <t>12984,17939,14490,14499,14853,17260</t>
  </si>
  <si>
    <t>17610,85307,69792,9470</t>
  </si>
  <si>
    <t>13065</t>
  </si>
  <si>
    <t>18757,18789,7152,21434</t>
  </si>
  <si>
    <t>15823</t>
  </si>
  <si>
    <t>18711,68986</t>
  </si>
  <si>
    <t>18935,10530,11088,12548,7976,65729</t>
  </si>
  <si>
    <t>20515,22041,75173,71349,86019</t>
  </si>
  <si>
    <t>18306,9346,18100,65756</t>
  </si>
  <si>
    <t>68021,71715,4934,13565,22069,75544,66878,70391</t>
  </si>
  <si>
    <t>21357,17950,67823,114,3410,13868,20780,20865,71162,21237,79029,5982,6930,73895,66404,81694,83653,83679,13393,69048,70648,72,14826,14984,77956,77993,79082,2333,2498,13107,74895,85319,21568,68668,70346,70981,81799,9671,16802,21761,60245,72982,81867,85291,62605,65701,67746,69744,71135,72795,83504,1685,7151,17377,81808,82477,16699,69528,12646,67645,82803,11848,19957,11616,1094,1942,2872</t>
  </si>
  <si>
    <t>71259,73668,72441,5551</t>
  </si>
  <si>
    <t>71445,75842,76400,77722,8612,9396,21011,77274,82696,14165,16061,17518</t>
  </si>
  <si>
    <t>71694,4919,6729,17422,79199,4542,11918,21480,65733</t>
  </si>
  <si>
    <t>71536,71847,7602,7671,9725</t>
  </si>
  <si>
    <t>70545,73245</t>
  </si>
  <si>
    <t>68987,70406,3138,15233,9445,20953,77328,78625,79841,83166,70623,70706,728,74324,82173,74273,65735</t>
  </si>
  <si>
    <t>72016,79916,70181,15586,16034,16040,16086,61350,61674</t>
  </si>
  <si>
    <t>72123,72269,7960</t>
  </si>
  <si>
    <t>69115</t>
  </si>
  <si>
    <t>72168</t>
  </si>
  <si>
    <t>70825</t>
  </si>
  <si>
    <t>66896,66973,66988,67149,67319,5805,11247,19181,3371</t>
  </si>
  <si>
    <t>69721,71625</t>
  </si>
  <si>
    <t>70152,79982,80663,80755,6349,6400,6546,85063,75202,82707,83792,65191,77963,83508,277,75565,77621,75639,786,10014,85253,65163,15972,81928,496,72079,79205</t>
  </si>
  <si>
    <t>72363,73393,73469,75816,68941,77110,77369,6926,69565</t>
  </si>
  <si>
    <t>73014</t>
  </si>
  <si>
    <t>75098,8029,15639,66175,61810,67550,68140,68862</t>
  </si>
  <si>
    <t>75708,75759,6322,17083,72772,83352,83379,1813,2547,2995,5574,6096,21767,83300,85702,880</t>
  </si>
  <si>
    <t>77541,80591,11815,12183,7163,16843,9713,11188,84811,17085,18330,11767,2053,67,19274,6652,65739</t>
  </si>
  <si>
    <t>77635</t>
  </si>
  <si>
    <t>81722,82875,83150,81792,6783,6881,68280,68363,72756</t>
  </si>
  <si>
    <t>85308,159,69655,11193,11229,18996,10125,73398,77071</t>
  </si>
  <si>
    <t>730,6559,69773,6611,6666,5534,5979,6570,76681,17047,84369,84558,84875,5553,5826,6577,6608,83424,68</t>
  </si>
  <si>
    <t>85199,1897,15046,84138,74224,74671,68271,14956,18706,66209,65715</t>
  </si>
  <si>
    <t>84891,1124</t>
  </si>
  <si>
    <t>3306,6484</t>
  </si>
  <si>
    <t>4722</t>
  </si>
  <si>
    <t>3867</t>
  </si>
  <si>
    <t>12650,12696,7403</t>
  </si>
  <si>
    <t>13539,14437,17585,84751,12722,10419,10842,84540,16882,19303,79290,16300,18136,17110,65726</t>
  </si>
  <si>
    <t>12931,13971,14051,9670,16853,4016,4297,17955,68966,2648</t>
  </si>
  <si>
    <t>16634,19039,21311</t>
  </si>
  <si>
    <t>20594,20939,13376,76366,84448</t>
  </si>
  <si>
    <t>21037,21123,21267,70542,84451,61717,73665,80718</t>
  </si>
  <si>
    <t>21401,21439,21601</t>
  </si>
  <si>
    <t>73941,73963,82229,82686,83732,83962,17888,19491</t>
  </si>
  <si>
    <t>74410,74665,20407,76064,79663,80146,81490,12386,68349,73059,66788,83390,2784</t>
  </si>
  <si>
    <t>75027,72561,79596,68246,12133,18689,83697,83712,83981,20571,83103,4004,10981,11066,12655,18011,19478,19820,6923,6940,14118,18082,18558,18727,20199,18638,18737,890,17581,70940,84346,17157,65734</t>
  </si>
  <si>
    <t>75844,86026,156,288,68746,5585</t>
  </si>
  <si>
    <t>86026,2716,72694,7254,14710,84367,17248,77849,77905,77997,19793,3398,3031,11907,12264,16780,85310,85370,77550,18177,15859,73186,73457,75484,76323,11150,18196,65727</t>
  </si>
  <si>
    <t>77839,67431,69624,72825,13013,62360,64973</t>
  </si>
  <si>
    <t>78467,78590,14731,76769,78847,681,69388,17651,20054,18241,18957,19358,19674,20394,80145</t>
  </si>
  <si>
    <t>69399</t>
  </si>
  <si>
    <t>71285,74416,74456,20129,66877,78296</t>
  </si>
  <si>
    <t>70830,9435,11912,16244,16301,16379,70802,17967,21244</t>
  </si>
  <si>
    <t>70584,7586,3072</t>
  </si>
  <si>
    <t>79095,86026,3053,72945</t>
  </si>
  <si>
    <t>76188,84732,9568,9676,85154,77825</t>
  </si>
  <si>
    <t>81626</t>
  </si>
  <si>
    <t>82297,82338,119,466,487,11048,74489,77807</t>
  </si>
  <si>
    <t>82661,83623,83741,84460,1873,2140,2251,3310,71918,73336,4099,6791,65974</t>
  </si>
  <si>
    <t>85489,462</t>
  </si>
  <si>
    <t>576</t>
  </si>
  <si>
    <t>9958,10027,73831,68792,1832,2758,2797,10834,11908,12804,13318,60352,79112,366,1982</t>
  </si>
  <si>
    <t>840,6592,69195,76385,79494,79724</t>
  </si>
  <si>
    <t>1755</t>
  </si>
  <si>
    <t>12239,12426,72933,72956,77027,80936,81390,81714,85466,1184,20729,71651,81509,85191,86376,495,1072,60362,69423,76644,79375,79635</t>
  </si>
  <si>
    <t>3968,4254,4415,4492,4716,67492,5808</t>
  </si>
  <si>
    <t>12391,16841,17368,83581,83622,75598,70127</t>
  </si>
  <si>
    <t>5084,12792,73043,77142,78193,2046,5275,13961,14343,84516,82240,15535,13129,65719</t>
  </si>
  <si>
    <t>7090,7215,70551,70566,71371,76759</t>
  </si>
  <si>
    <t>7140,13334,5544,75424,80393,84847,3974,947,1012,2054,70522,74009,71332,80218</t>
  </si>
  <si>
    <t>13319</t>
  </si>
  <si>
    <t>9036,9134,67984,14890,15785,17830,85794,74721,74807</t>
  </si>
  <si>
    <t>12964,20839,74931,75022,76190,77226,72428,66276,65077,69421,84084,85569,20934,61799,61831,1253,66642,68313,71703,78198,78859,83842</t>
  </si>
  <si>
    <t>14396</t>
  </si>
  <si>
    <t>13766,13894</t>
  </si>
  <si>
    <t>14568,14873,21035</t>
  </si>
  <si>
    <t>13673,13791,14064,68502,20291,75011,152,1333</t>
  </si>
  <si>
    <t>18030,70932,18040,3811,13981,14863,17637,65726</t>
  </si>
  <si>
    <t>20956</t>
  </si>
  <si>
    <t>21397,76046,81653,73747</t>
  </si>
  <si>
    <t>69568,76469,76572,76708,72630,81728,83016,83944,84561</t>
  </si>
  <si>
    <t>69066,78365,78658,73405</t>
  </si>
  <si>
    <t>69072</t>
  </si>
  <si>
    <t>76838,72885,82655,4275,15358,634,18542,15944,16667,16819,71957,71569,75754,76541,76583,77610,83651,83881,2338</t>
  </si>
  <si>
    <t>77787,81055,81876,73138,86028,4879,4893,4913,5081,6912,16806,8206,8352,11123,77356,7877,8913,10605,10786,12963,5197,72323,81587,83075,65735</t>
  </si>
  <si>
    <t>77244,79592,81210,81226,822,69572,12443,21579,66597,20986,80490,71182,68473,65706</t>
  </si>
  <si>
    <t>79621,80880,81677,1129,20454,71410,72854,19634,73705,16064,18108,16934,65710</t>
  </si>
  <si>
    <t>79774</t>
  </si>
  <si>
    <t>84856,84874,71832,68676,72150,75729</t>
  </si>
  <si>
    <t>1282,1697,1722,83309,593,68585,12252,12681,91,18410,19924</t>
  </si>
  <si>
    <t>6423,70241</t>
  </si>
  <si>
    <t>69333,69509,1558,3954,6943,5770,16026</t>
  </si>
  <si>
    <t>66771,75478,67222,75167,83634,84330,12519,67705,70983</t>
  </si>
  <si>
    <t>71000,71172,65592,65782,10710,10870,74143,2287,5022,5444,6451,76593,80376,80665,81112,83212,74107,84069,69883,1469,4699</t>
  </si>
  <si>
    <t>65614,70373</t>
  </si>
  <si>
    <t>70398,70708,16655,17343,17458,19169,65898</t>
  </si>
  <si>
    <t>70896,85572,14727,18157,8563,18600</t>
  </si>
  <si>
    <t>85403,2637,16543</t>
  </si>
  <si>
    <t>79653</t>
  </si>
  <si>
    <t>70670,14460,68944,85002,85140,14141,6177,14205,14371,65716</t>
  </si>
  <si>
    <t>73165,73318,74432,72102,13048,16035,85977,69868,74463,74499,65730,70024,70153,66540,84113,70081,85467,66467,67870</t>
  </si>
  <si>
    <t>79260,21022,21329,21529,21604,21288,8065</t>
  </si>
  <si>
    <t>74972,82501,82590,5910,67412,3987,60498,66983</t>
  </si>
  <si>
    <t>75874,17868,19271</t>
  </si>
  <si>
    <t>76094,19767,20419,20644,4982,14660,20275,4201,4393,67088,70756,72579,72616,73832,76987,83185,83805,151,3577,6548,7615,18970,58026,66485,67622,72044,73718,65303,66690,78047,83657,3616,4911,13577,80935,78436,407,6305</t>
  </si>
  <si>
    <t>78971,79117,3065,5439</t>
  </si>
  <si>
    <t>78690,14259,73066,14067,84262,20876,20782,80233,20106,15864,71603,3425,4073,3775,8198,10888</t>
  </si>
  <si>
    <t>79713,3654,68414,68223,68522,76354,77361,83223,847</t>
  </si>
  <si>
    <t>79882,357,2913,3417,3896,14731,14936,15051,15115,18453</t>
  </si>
  <si>
    <t>79987,68453,12193,21272,9334,70392,75320,76648,77619,77978,78108,3632,4637,10259,10740,11111,76489,9185,11685,73314,18941,4598,3226,4508,65725</t>
  </si>
  <si>
    <t>77261</t>
  </si>
  <si>
    <t>80584,4072,5383,15807,19220</t>
  </si>
  <si>
    <t>77072,11973,12102,7161,4967,13980,67581,13138,65724</t>
  </si>
  <si>
    <t>76526,10822,20021,68074,68725,68842,68972,69776,70692,71307,76425,76471,70176,75470,75478,75523,76718</t>
  </si>
  <si>
    <t>74727,12271</t>
  </si>
  <si>
    <t>80685,68320,72093,81196,1149</t>
  </si>
  <si>
    <t>81201,81222,66475,66830,81930,65717</t>
  </si>
  <si>
    <t>81948,85123,4895</t>
  </si>
  <si>
    <t>84676,84962,1584,19937,70973,72957,77673</t>
  </si>
  <si>
    <t>65881,85720,11470,76435,83246,84574</t>
  </si>
  <si>
    <t>225,307,72959,74429,84123</t>
  </si>
  <si>
    <t>72900,73356,73611,4431,4956,13775,19057,14196,20450,3199,3677,66998,15330,16778,13626,16455,65716</t>
  </si>
  <si>
    <t>73437,10923,72144,74772</t>
  </si>
  <si>
    <t>8747,70875,13491,18719,66438,71473,72022,19372,79330,16290,18145,71856,65704</t>
  </si>
  <si>
    <t>9149,13487,18337,69492,69591,72760,3678</t>
  </si>
  <si>
    <t>10004,10106,18231,7962,3976,5394,16739,12795,65721</t>
  </si>
  <si>
    <t>73061</t>
  </si>
  <si>
    <t>73256,10723,11055,6792,67845,77523,77786</t>
  </si>
  <si>
    <t>10446,71180,3748,81180,72964,84332,84907,84975,2455,5237,6225</t>
  </si>
  <si>
    <t>71849,76058,7681</t>
  </si>
  <si>
    <t>6652,6841,7386,6592,20833</t>
  </si>
  <si>
    <t>14020</t>
  </si>
  <si>
    <t>14491,14544,68857,63918,68846,73752,74764,75132,76206,77961</t>
  </si>
  <si>
    <t>490,2453</t>
  </si>
  <si>
    <t>2615,16888,17150,76139,7004,11378,72820,77144,297,1276,3502</t>
  </si>
  <si>
    <t>2477,3534,6834,18753,18766,18892,18946,66552</t>
  </si>
  <si>
    <t>85502,4582,5568,79594,64,15768,15935,3920,20438,10446,86395,71345,343,4120,5518,5857,54904,66051,70309,78365,85081,12144,72146,69915,70739,73097,70031,16771,71468,77746,82131,83228,9727,19115,19155,84740</t>
  </si>
  <si>
    <t>15956,16899,20280,69148,84306,85533,85569</t>
  </si>
  <si>
    <t>3098,3625,76072,77195,77704,80347,2421,5745,71888,75370</t>
  </si>
  <si>
    <t>3499,6762</t>
  </si>
  <si>
    <t>3661,3833,5534,6252,19918,19981,78648,13596,6578,65726</t>
  </si>
  <si>
    <t>6977,19033,72316,143,68803,74856,18739,73893,74176,74574,80114</t>
  </si>
  <si>
    <t>6029,6101</t>
  </si>
  <si>
    <t>17375,17443,72808,8873,73812,20353,79916,13874,72671,74809,79770,65708</t>
  </si>
  <si>
    <t>8159</t>
  </si>
  <si>
    <t>19270,73030,83910,77554,75879,78672</t>
  </si>
  <si>
    <t>8690</t>
  </si>
  <si>
    <t>9067,9300</t>
  </si>
  <si>
    <t>10247,11292,11409,16330,69410,65563,66310,66574,71289,71374</t>
  </si>
  <si>
    <t>13118,13728,76553,3955</t>
  </si>
  <si>
    <t>21142,21465,21136,67951,80141</t>
  </si>
  <si>
    <t>69493,3597,14352</t>
  </si>
  <si>
    <t>19903,20007,20035,66120,66266,17007,67527,71449,71842,73149,73248</t>
  </si>
  <si>
    <t>20523</t>
  </si>
  <si>
    <t>20697,65260,66879,21296,6759,15547,10227,19826,16597,2505,18157,18278,18597,19204,19733,8716,15653,5651,5761,6030,11110,81780,83099,65719</t>
  </si>
  <si>
    <t>21935,21475,77532,71728,71840,4228,80822,5915,6555,16118,75758,12924,85436,65707</t>
  </si>
  <si>
    <t>20379,20480,20579,20825,72536,1355,74172,77227</t>
  </si>
  <si>
    <t>21091,20967,67855,72289,18258,19355</t>
  </si>
  <si>
    <t>69798,12520,83980,15388,18338,19703,19735,80255,79682,65711</t>
  </si>
  <si>
    <t>70020,12577,84118,69693,54903,66028,77219,77935,17390,15161,17453,76282,297,65714</t>
  </si>
  <si>
    <t>70245,70283,74336,77330,84111,2097,3104,63159</t>
  </si>
  <si>
    <t>65474,8045,14671,14797,19031,69574,80395,17530,11270,6993,15409,73627,72296</t>
  </si>
  <si>
    <t>65568</t>
  </si>
  <si>
    <t>65761</t>
  </si>
  <si>
    <t>66093</t>
  </si>
  <si>
    <t>70147,78226</t>
  </si>
  <si>
    <t>66396,68185,12005,83902,16776,16870,14858,2346,8470,13218,4190,85303,3112,20212,69471,83443,86035,10540,67898,3144,9242,10927,76235,77198,85696,69373,1007,81147,1427,9994,70535,1445,2681,9461,9641,67388,12520,67265,75149,80313,82317,1804,18522,72744,85577,75202,3078,13899,1650,3436,3983,15666,67902,3548,68410,82514</t>
  </si>
  <si>
    <t>67652,67997,21141,81049,67920,74939,75114,75615,78693,82554,70276,70289,67550,79008,82896,83848,84733,354,2013,10259,11454,15822,19061,75314,81396</t>
  </si>
  <si>
    <t>74975,75025,75077,76985,81849,12698,16374,18224</t>
  </si>
  <si>
    <t>76396,76428</t>
  </si>
  <si>
    <t>77483,77782,14182,84309,21071,2023,2633,21058,80375,10803,11407,11637,12178,67908</t>
  </si>
  <si>
    <t>10865,11263,11321,18526,79405,78705,79722,109,72531,84045,69776</t>
  </si>
  <si>
    <t>81868,82341</t>
  </si>
  <si>
    <t>8941,74554,19698,3188,13938,15937,83970,11042,11318,16034,16753,17178,17302,20024,68993,79683</t>
  </si>
  <si>
    <t>82935,72050,77086</t>
  </si>
  <si>
    <t>9320,9428,18188</t>
  </si>
  <si>
    <t>85698,76,2102</t>
  </si>
  <si>
    <t>2008</t>
  </si>
  <si>
    <t>440,677,81024,67040,76117,82024,3415,4490,20758,70414,68744,70470,11568,71335,80502</t>
  </si>
  <si>
    <t>2855,11862,12149,14646,11339,11471,68514,71272,76747,81958,82526,83928,2058,2696</t>
  </si>
  <si>
    <t>3773,5865,81477,17060,81795,65729</t>
  </si>
  <si>
    <t>3717,4410,5503,5775,4182,81000,3454,75131,15863,66229,68667,68766,69120</t>
  </si>
  <si>
    <t>4862,5556,83015,229,305,383,76354,76395,1240,1786,68347,76446,78949,80656,85709,707</t>
  </si>
  <si>
    <t>9466,10101,83510,84989,7280,85666,3457,3916,66834,75617,65732</t>
  </si>
  <si>
    <t>12510,12625,74325,307,1734,1761,68961,73282</t>
  </si>
  <si>
    <t>13721,13849,13916,18858,19979</t>
  </si>
  <si>
    <t>14218,14740,81282,70001,70225,72495</t>
  </si>
  <si>
    <t>17529,17702,17846,18046,79364,71208,85199,5646,19473</t>
  </si>
  <si>
    <t>15788,16096,16177,76654,83448,84252</t>
  </si>
  <si>
    <t>18726,19463,19529,19827,68079,67604</t>
  </si>
  <si>
    <t>66589,84808,1564,3554,3613,80247,5271,12744,68952,19488,19991,4874</t>
  </si>
  <si>
    <t>67025,69505,18703,18112,66129,10223</t>
  </si>
  <si>
    <t>67387,77903,80904,81013,70098,83136,84899,1678,2493,3312,6482</t>
  </si>
  <si>
    <t>69349,69498,69612,17343,76777,80512,17671,11407,85564,18656,21180,5829,65717</t>
  </si>
  <si>
    <t>68539,17251,20124,78473,75393,85654,64618,62101,63016,85908,86190,63486</t>
  </si>
  <si>
    <t>65696</t>
  </si>
  <si>
    <t>68085,75820,75936,19914,84367,4291,7783,85680,84552,19744,65720</t>
  </si>
  <si>
    <t>66455,67450</t>
  </si>
  <si>
    <t>72727,72786,18590,84719,5766,18690,2357,65490</t>
  </si>
  <si>
    <t>66490,67436,69356,71993</t>
  </si>
  <si>
    <t>66960,11859,14574,5904,78363,70684,74964</t>
  </si>
  <si>
    <t>66524,21195,81595,67940</t>
  </si>
  <si>
    <t>68525</t>
  </si>
  <si>
    <t>72325,73357,10983,80190,70154,73930</t>
  </si>
  <si>
    <t>72609</t>
  </si>
  <si>
    <t>74464,75655,78444,78642,20263,20789,73844,6790,14406,70494,71690</t>
  </si>
  <si>
    <t>75471,75584,19799,8474,78704,567,12760,67150,67336,7068,9622,8536,70091,85940</t>
  </si>
  <si>
    <t>76626</t>
  </si>
  <si>
    <t>77507,85664,9028,9361,10015,17854,18217,20169,20324,77058,66462,72391,4556,74951,77488,14441,78321,67936,69156,2360,11646,13200,14155,77759,78767,66462,77422,79016,79761,86247,2770,6232,12167,67934,1690,18283,77051,2964,71187,76379,4940,11099,12877,71870,69111,76027,71996,67489,65609,68650,70972,72455,83772,65587,65603,6803,77436,8764,73034,73887,73938,12984</t>
  </si>
  <si>
    <t>76968</t>
  </si>
  <si>
    <t>86376,54904,66860,73173,73104,72205</t>
  </si>
  <si>
    <t>257,16454</t>
  </si>
  <si>
    <t>81490,310</t>
  </si>
  <si>
    <t>81423</t>
  </si>
  <si>
    <t>82452,1986,16518,66443</t>
  </si>
  <si>
    <t>84473</t>
  </si>
  <si>
    <t>85174</t>
  </si>
  <si>
    <t>84816,85446,85463,85600,151,1557,11406,14211,83168,179,5205,15849,67768,72377,67276,68304,74057,4015,83687,84922,85509,54903,67067,85978,80467,67382,3291,3539,65213,67519,74611,69356,83368,180,15956,68242,72562,81058,81113,84129,72277,81134,1158,2379,67880,78380,82027,83221</t>
  </si>
  <si>
    <t>3177,17841,18120,19021,14968,3665,69884,18396,4474,65728</t>
  </si>
  <si>
    <t>1331</t>
  </si>
  <si>
    <t>3999,11508,76982,84322,54905,82182,85825,5,3787,7108,67456,70909</t>
  </si>
  <si>
    <t>2831,3092,3813,84536,68931,69086,44,6437,69845,1960,2063,3162,3189,3141,3431,4037,4229,5013,74326,81882,84640,671,70678,80552</t>
  </si>
  <si>
    <t>5108</t>
  </si>
  <si>
    <t>5018</t>
  </si>
  <si>
    <t>4680,14491,15437,15827,67656,69353,69664</t>
  </si>
  <si>
    <t>9598,11565,846</t>
  </si>
  <si>
    <t>4265,5593,69583,8664,83692,85054,85091,85158,3293,72065,77928,77945,79395,81533,587,70322,69836,69852,80864,82041,82590,1487,13578,13597,80194,84303,10103,10298,59297</t>
  </si>
  <si>
    <t>54905,66641,82139,82257</t>
  </si>
  <si>
    <t>10278,14437,2326,10063,10941,12562</t>
  </si>
  <si>
    <t>14207,65663,67747,6456,74804,8470,10723,11142,18811,5326,72734,16617,20426,15090,65731</t>
  </si>
  <si>
    <t>14336</t>
  </si>
  <si>
    <t>65951</t>
  </si>
  <si>
    <t>66241,85825,70973,65711</t>
  </si>
  <si>
    <t>66085,82881,86275</t>
  </si>
  <si>
    <t>76493</t>
  </si>
  <si>
    <t>67532,597,78871,84737,5938,21283,15916,18070,71664,72816,65715</t>
  </si>
  <si>
    <t>67677,79121,75320,76316,77201,85525,8444,67012,12382,76909,76531,78634,79457,85036,85885,79883,75784,79180,82514,86398,1935,7633,80458,557,6873,9013</t>
  </si>
  <si>
    <t>67907,14594,15300,16331,16751,16841,16933,73311,73130,73310,77462</t>
  </si>
  <si>
    <t>79233,66808,2548,18726,78228,80996,84800,20627,20725,20753,21058,8899,67364,12478</t>
  </si>
  <si>
    <t>68069,73893,6588,1609,8373,19859,68019,19712,19257,5412,5507,70941,77335,8119,7049,73364,82048,6635,71535</t>
  </si>
  <si>
    <t>80031,581,688,18985</t>
  </si>
  <si>
    <t>80187,82682</t>
  </si>
  <si>
    <t>68184,68940</t>
  </si>
  <si>
    <t>81409,1569</t>
  </si>
  <si>
    <t>75305,75935,82765</t>
  </si>
  <si>
    <t>72976,73059,17838,2538</t>
  </si>
  <si>
    <t>73660,73921,74057,972</t>
  </si>
  <si>
    <t>75917,76018,2344,6019,73034,74273,76244,68109</t>
  </si>
  <si>
    <t>70683</t>
  </si>
  <si>
    <t>69697,69871,76755,76322,81868,83477,84457,84486,10580,14276,60376,2172,61125,66516,71774,72418,82531,85784,1337,3150</t>
  </si>
  <si>
    <t>76939,77184,82779,10696,72987,74904,75710,75835,70404,86347,12528,64304,73310</t>
  </si>
  <si>
    <t>71146,71200,71467</t>
  </si>
  <si>
    <t>70773,71348</t>
  </si>
  <si>
    <t>83722,86074,86111</t>
  </si>
  <si>
    <t>78772,78827,77368</t>
  </si>
  <si>
    <t>76776,77020,78674,18441,66294,75140,76118,76191,203</t>
  </si>
  <si>
    <t>88,254</t>
  </si>
  <si>
    <t>4</t>
  </si>
  <si>
    <t>83,556</t>
  </si>
  <si>
    <t>244,862</t>
  </si>
  <si>
    <t>695</t>
  </si>
  <si>
    <t>80846,81070,69111,72677,3091,64167</t>
  </si>
  <si>
    <t>1048,5162,18911,66455</t>
  </si>
  <si>
    <t>1224</t>
  </si>
  <si>
    <t>1397</t>
  </si>
  <si>
    <t>1568,4148,19994</t>
  </si>
  <si>
    <t>1673</t>
  </si>
  <si>
    <t>12475,3984,4444,3754,4845,72142,1693</t>
  </si>
  <si>
    <t>4525,10692,16352,16409,20068,6930,13264,13454,4627,6160,4883,76994,1667,1672,5244,5510,16371,83377,6853,16671,76939,84686,16428,65740</t>
  </si>
  <si>
    <t>3151</t>
  </si>
  <si>
    <t>2991</t>
  </si>
  <si>
    <t>3403</t>
  </si>
  <si>
    <t>365,2489,3011,77877,4004,5866,12378,3992,2759,4869,65729</t>
  </si>
  <si>
    <t>13228,84633,18264,77123,73221,75077</t>
  </si>
  <si>
    <t>3726,77122,4006,4332,4914</t>
  </si>
  <si>
    <t>375,5415,18410,84733,18297,77954,19887,15796,4468</t>
  </si>
  <si>
    <t>3256</t>
  </si>
  <si>
    <t>15922,19184,19821,19975,78874,3898,11676,19973,11196,962,85017,65734</t>
  </si>
  <si>
    <t>4121,82067,83748,5670</t>
  </si>
  <si>
    <t>2449</t>
  </si>
  <si>
    <t>67847,67890</t>
  </si>
  <si>
    <t>2195,2568,5945,77655,69122,75045,78035</t>
  </si>
  <si>
    <t>67978,71522,72036,65592,69864,75282</t>
  </si>
  <si>
    <t>4162,4262,4767,16816,66816,78402</t>
  </si>
  <si>
    <t>4587</t>
  </si>
  <si>
    <t>4688</t>
  </si>
  <si>
    <t>6280,6437,78439</t>
  </si>
  <si>
    <t>13264</t>
  </si>
  <si>
    <t>6778,20233</t>
  </si>
  <si>
    <t>13616,80241,12155</t>
  </si>
  <si>
    <t>13764,80157,5405,7754,7886,74587,80881,2785,8610,76664,16230</t>
  </si>
  <si>
    <t>20447,82016</t>
  </si>
  <si>
    <t>54906,65344,65583</t>
  </si>
  <si>
    <t>21038</t>
  </si>
  <si>
    <t>21022</t>
  </si>
  <si>
    <t>20678,82200,15707,19193,78853,78992,6085,4681,84404,3004</t>
  </si>
  <si>
    <t>10147,16967,80727,14413,15218,76606,85201,13506,73281,15999,18043,16784,4822,65718</t>
  </si>
  <si>
    <t>18962</t>
  </si>
  <si>
    <t>9441,9483,11680,11721,13035,13853,14611,78312,3750,13194,3917,81552,83615</t>
  </si>
  <si>
    <t>18643</t>
  </si>
  <si>
    <t>18436</t>
  </si>
  <si>
    <t>17494,81450,81497,86042,983,1623,1837,18537,79168,1187,1825,85288,9080,19936,21466,65723,72048,72305,83769,83617,482</t>
  </si>
  <si>
    <t>16520</t>
  </si>
  <si>
    <t>16634</t>
  </si>
  <si>
    <t>14140</t>
  </si>
  <si>
    <t>14038</t>
  </si>
  <si>
    <t>79705,13754,76466,3924,72346,83846,9921,17282,54903,69187,7622,69413,68312,70876,73772</t>
  </si>
  <si>
    <t>21372,66056,77248,21732,84519,14462,13398</t>
  </si>
  <si>
    <t>16196</t>
  </si>
  <si>
    <t>16847</t>
  </si>
  <si>
    <t>82401,82584,7560,7860,13003,13477,13912,6520,76190,67650,68341</t>
  </si>
  <si>
    <t>81864,15680,69100,70031,70739,71062,10437,10975,11270</t>
  </si>
  <si>
    <t>19055</t>
  </si>
  <si>
    <t>20512</t>
  </si>
  <si>
    <t>20451</t>
  </si>
  <si>
    <t>82636,82884,83794,16626,76835,10781,11143</t>
  </si>
  <si>
    <t>82224,15824,19280,79954,1259,13838,15554,17908,16327,16483,20252,21254,70895,72231,11463</t>
  </si>
  <si>
    <t>82244,16318,76591,80423,2117,5366,17051,78934,203,16398,18226,72018,2185,2494,2545,6893,18085,78337,70748,76032</t>
  </si>
  <si>
    <t>82636,83081,16524</t>
  </si>
  <si>
    <t>82302,83810,65434,65495,1973,70222,71549,73926</t>
  </si>
  <si>
    <t>83519</t>
  </si>
  <si>
    <t>66115</t>
  </si>
  <si>
    <t>66722</t>
  </si>
  <si>
    <t>83662,84344,84397,3582</t>
  </si>
  <si>
    <t>83873,13325,74660,80926,3295,10814,11860,12811,15406,17748,15525,11194,4832,65720</t>
  </si>
  <si>
    <t>67217</t>
  </si>
  <si>
    <t>67335</t>
  </si>
  <si>
    <t>67627,31,1138,2593</t>
  </si>
  <si>
    <t>69372,70324</t>
  </si>
  <si>
    <t>82909,10299,2090,86031,19686,19993,20839,12479,4257,65731</t>
  </si>
  <si>
    <t>67122,485,11376,3199,19225,10669,4687,6170,18520,16525,1651,65733</t>
  </si>
  <si>
    <t>68303,72285,78980,67226,63641</t>
  </si>
  <si>
    <t>888</t>
  </si>
  <si>
    <t>69850,69917,70128,70143,70193,71266,79508,10306,70087,20127</t>
  </si>
  <si>
    <t>70578</t>
  </si>
  <si>
    <t>71817,71981,72604,72648,2309,2862,5389,67195,68165,61238,68507,69695,72485</t>
  </si>
  <si>
    <t>337,1340,1517,85770,4227,10247,67935,19766,19756,74655,17028,791,13641,15958,13880,14332,14369,66925,5803,65736</t>
  </si>
  <si>
    <t>76246</t>
  </si>
  <si>
    <t>81450,81995</t>
  </si>
  <si>
    <t>76632,633,18510,78285,1044,1167,4695,14024,69379,83667</t>
  </si>
  <si>
    <t>74622,74694,74877,76500,71959,68120,77355,78074,78471,79498,81626,86078,83791,74130,972</t>
  </si>
  <si>
    <t>76763,1808</t>
  </si>
  <si>
    <t>76839,1799,1856,2436,12369,76198,77109,83167,65524,72426</t>
  </si>
  <si>
    <t>77025,1907,18658,14635,8772,17435,15265,14809,14971,15560,20886,71952,72204,4775,65707</t>
  </si>
  <si>
    <t>77229,3303,3996,18809,79561,12667</t>
  </si>
  <si>
    <t>77432</t>
  </si>
  <si>
    <t>78453</t>
  </si>
  <si>
    <t>82126</t>
  </si>
  <si>
    <t>2367,3658,3944,74698,74783,75776</t>
  </si>
  <si>
    <t>83525,86331</t>
  </si>
  <si>
    <t>83528</t>
  </si>
  <si>
    <t>3352,3662,74351,21109,66500,70953,9302,10428,11537,3969,64830,63375</t>
  </si>
  <si>
    <t>2971</t>
  </si>
  <si>
    <t>3260,5225,18896,79871,80394,85174</t>
  </si>
  <si>
    <t>79311,83507</t>
  </si>
  <si>
    <t>5143,5936,4419,75450,3345,12977,72107,75769,76598,4318,79601</t>
  </si>
  <si>
    <t>4745,4945,5273,19045,78302,84580,20166,15934,71454,9345,18602,18889,65716</t>
  </si>
  <si>
    <t>17314,77612,83097,3576,19664,10836</t>
  </si>
  <si>
    <t>20564,6006,12785</t>
  </si>
  <si>
    <t>20944,71125,82886,3300,66347,16382,3190,20769,4543,19196,65711</t>
  </si>
  <si>
    <t>13825</t>
  </si>
  <si>
    <t>13997,14063,21230,21401,80568,81944,82032,2394,2518,2889,73739,3194,11880,12222,12304,14523,77218</t>
  </si>
  <si>
    <t>21254,21412,70232,84260,3382,16082,71291,65996,77438,77467,4841,65720</t>
  </si>
  <si>
    <t>17419,76952,85804,86189,81273,64932,73060,84469,19399,72381,73045,84701,21111,70359,84303,14614,71424,85990,67189,67462,70326,71476,81759,80934,2272,2296,64946,79576,3185,3669,13473,76466,85511,11178,72056,82114,83511,84255,14631,18104,75220,2445,13987,70435,14066,15198,64735</t>
  </si>
  <si>
    <t>17041</t>
  </si>
  <si>
    <t>20798,20851,20934,83444,74892,84525</t>
  </si>
  <si>
    <t>71835,71991,84490,3483,16055,15866</t>
  </si>
  <si>
    <t>73029,75891</t>
  </si>
  <si>
    <t>72300,83501,13391,15496,17824,15704,1734,73613</t>
  </si>
  <si>
    <t>73228,79068,79155,79614,2618,67099,67211,18148,76023,16499</t>
  </si>
  <si>
    <t>73339,74219</t>
  </si>
  <si>
    <t>72278,80830,84895,84985,15389,6214</t>
  </si>
  <si>
    <t>73481</t>
  </si>
  <si>
    <t>72280</t>
  </si>
  <si>
    <t>73926</t>
  </si>
  <si>
    <t>80545,1928,3273,70521,301,74734,18257,73485</t>
  </si>
  <si>
    <t>74703,80588,2185,15905</t>
  </si>
  <si>
    <t>80738,2933,2984,4761,5195,12118,20309,84578,17551,11039,65734</t>
  </si>
  <si>
    <t>81425,79767,67334</t>
  </si>
  <si>
    <t>83096,4797,4942,5070,84519,65143,65344,76194,2300</t>
  </si>
  <si>
    <t>85674,1537,84227,5370,77121,71241,73344,79028,9770,73957,82456</t>
  </si>
  <si>
    <t>5772,6070,81608,6533,74728,81896</t>
  </si>
  <si>
    <t>85498,1044,5526,4163,17231</t>
  </si>
  <si>
    <t>3366,3629,3869,74837,71481,72112,76636,78181</t>
  </si>
  <si>
    <t>3507,3554,3710,74580,81237</t>
  </si>
  <si>
    <t>6120</t>
  </si>
  <si>
    <t>5949,6494,6331,6393,17948,68229,13207,4874,67456,15365,15547,14609,83221,78239,1403,16817,8953,14229,69860,74945</t>
  </si>
  <si>
    <t>67739,80490,10152,10170,17926,18762,18815,9048,19815,2695,82404,16921,68686,65740</t>
  </si>
  <si>
    <t>65060,78298,2123</t>
  </si>
  <si>
    <t>68729,68847,86316,69346,3102,3443,54905,60011,65974,76414,61192</t>
  </si>
  <si>
    <t>69614,76338</t>
  </si>
  <si>
    <t>65301,78185,10981</t>
  </si>
  <si>
    <t>69751,15525,6600,6535</t>
  </si>
  <si>
    <t>65415,78414,78529,15205,15747</t>
  </si>
  <si>
    <t>65550</t>
  </si>
  <si>
    <t>65980</t>
  </si>
  <si>
    <t>66813,78090,78525,305,847,1446,14758</t>
  </si>
  <si>
    <t>69935,86179,76609,79580,18477,65717</t>
  </si>
  <si>
    <t>66980</t>
  </si>
  <si>
    <t>67162,78517,78535,82993,369,624,13607,18690,19123,19190</t>
  </si>
  <si>
    <t>67203</t>
  </si>
  <si>
    <t>71431,70201,78817,80384,84889,86065</t>
  </si>
  <si>
    <t>75122,78197,4746,4816,5128,12187,73957,76273,78598,941,10758,64218,73390,85659,85685,18911,61048,65169,68538,81210</t>
  </si>
  <si>
    <t>67280,79439,79522,54905,1588,67122,19217,17075,84002,396,1078,1118,9804,82101,68621,82548,4998,12770,78160,86009</t>
  </si>
  <si>
    <t>67424</t>
  </si>
  <si>
    <t>71409,72358,73136,82709,12241,76970,688,16459,18421,17187,72596,77003,3501</t>
  </si>
  <si>
    <t>67464</t>
  </si>
  <si>
    <t>76953,82855,13049,15522,17843,15774,72377,9203,65705</t>
  </si>
  <si>
    <t>67611,68012,4339,17452,79238,345,1085,14283,14325,17368,72295,72411,2583,19983,18734,15766,2273,73332,4607,71040</t>
  </si>
  <si>
    <t>67545</t>
  </si>
  <si>
    <t>67866</t>
  </si>
  <si>
    <t>67959,85681,85803,3874,13690,8888,21563,14158,14510,15291,16237,4825,3741,84210,11491,3833,4717,65726</t>
  </si>
  <si>
    <t>77396,78120,80259,1501,2278,14493,14590,5093,2590,13474,12302,65722</t>
  </si>
  <si>
    <t>77814,79161,80299,1723,3500,11298,20720,76394,1227,60461,63725,70914,73950,76808,77503,83029,84876,84994,85002,15,5093,7561,7900,78116,7426</t>
  </si>
  <si>
    <t>79443,4534</t>
  </si>
  <si>
    <t>68367,5433,5626,66139,66724,16593,16867,3974,4032,67544,21501,75255,86126,2759,65720</t>
  </si>
  <si>
    <t>69124,5578,5615,17761,18179,2384,12165,72016,83372</t>
  </si>
  <si>
    <t>76673,1122,4477,18091,11628,1983,2,18909,72389,70661</t>
  </si>
  <si>
    <t>77063</t>
  </si>
  <si>
    <t>76290</t>
  </si>
  <si>
    <t>77336,80379,67870,3208,4552,4960,70992,72186,67112,70827</t>
  </si>
  <si>
    <t>78439,5523,17977,7198,12575,18231</t>
  </si>
  <si>
    <t>78586,78830,80334,14647,74488,4993</t>
  </si>
  <si>
    <t>85105</t>
  </si>
  <si>
    <t>602,10345,10673</t>
  </si>
  <si>
    <t>1112,1186,4976,5192,9229,18644,86025,5275,84516,82580,72234,67438,67934,80211</t>
  </si>
  <si>
    <t>1462,2303</t>
  </si>
  <si>
    <t>1350,14486,6500,11218,76785,65099,2175</t>
  </si>
  <si>
    <t>4075</t>
  </si>
  <si>
    <t>10345,10648,11225,11317,11588,6129,12468,70022,70116,71074,71496,3202,18365,16250,17979,1162,66584,73304</t>
  </si>
  <si>
    <t>6916</t>
  </si>
  <si>
    <t>10742</t>
  </si>
  <si>
    <t>14029,78492,85987,14006,14352,15215,16767,21096,19470,73071,5049,76126,4760,75541,79188,83032,83754,85247,85827,65949,79744</t>
  </si>
  <si>
    <t>14476</t>
  </si>
  <si>
    <t>13817,13912,6434,74811,74831,75421,85727</t>
  </si>
  <si>
    <t>20409,20867</t>
  </si>
  <si>
    <t>20526</t>
  </si>
  <si>
    <t>21521</t>
  </si>
  <si>
    <t>67622,84525,3635,14309,17310,20993,11911,5017,18008,18881,20930,5230,69355,71315,67842,69010,69171,77430,72734,3903,5332,9379,11909,11938,64937,67829,68315</t>
  </si>
  <si>
    <t>65186</t>
  </si>
  <si>
    <t>72292,73196,85781,141,14104,17609,15348,20987,76550,67029,18173,65714</t>
  </si>
  <si>
    <t>72846,77219,77667,77916,6958,7479,11583,11669</t>
  </si>
  <si>
    <t>66679,68298,17239,67323,83226,1358,1805</t>
  </si>
  <si>
    <t>73176,85671,3427,3474</t>
  </si>
  <si>
    <t>70083,70314</t>
  </si>
  <si>
    <t>66776</t>
  </si>
  <si>
    <t>66617,2867,4677,17687,18301,18588,21387,11991,5251,17704,19998,75406,78646,83643,4002,5736</t>
  </si>
  <si>
    <t>66847</t>
  </si>
  <si>
    <t>66945</t>
  </si>
  <si>
    <t>67232</t>
  </si>
  <si>
    <t>68175</t>
  </si>
  <si>
    <t>66501,84447,18252,18403,18541,11269,84728</t>
  </si>
  <si>
    <t>68758</t>
  </si>
  <si>
    <t>68862,71027,72969,75643,78060,72792,65718</t>
  </si>
  <si>
    <t>68961</t>
  </si>
  <si>
    <t>69283</t>
  </si>
  <si>
    <t>67445,67581,67699,16324,68558</t>
  </si>
  <si>
    <t>67771,67827,68369</t>
  </si>
  <si>
    <t>69404,74217,79731,79867,84857,13591,75447,84,193,1118,3535,65305,66913,72803,76232,76788,82909,5136,12391,69632,71712,72358,74848,78173,13855,74673,74835,85931,77548,66733,953,68994,71356,72495</t>
  </si>
  <si>
    <t>69357,72018,72183,72916,18079,65060,74882,265,12359,15700,12555,85278</t>
  </si>
  <si>
    <t>77219,82597</t>
  </si>
  <si>
    <t>73468,73825,82520,70784,80394,70364,73591,79457,1596,5704</t>
  </si>
  <si>
    <t>73966</t>
  </si>
  <si>
    <t>74951</t>
  </si>
  <si>
    <t>74988</t>
  </si>
  <si>
    <t>75254</t>
  </si>
  <si>
    <t>77240,4236</t>
  </si>
  <si>
    <t>77088,78193,80107,80186,74362,4897</t>
  </si>
  <si>
    <t>80270,81191,81605</t>
  </si>
  <si>
    <t>76818,77063,18531,74945,4969,5107,6440,11944,62006,64951</t>
  </si>
  <si>
    <t>80549,82495,8882,71098,8073,8144,14916,16370,76362,80228</t>
  </si>
  <si>
    <t>82237,4968,71028,1854,12715,15050,16640,76230,168,601,16424,79153,21098,65705</t>
  </si>
  <si>
    <t>84263,202,255,413,19121,20414,18291,18419,85957</t>
  </si>
  <si>
    <t>82759,82952,83646,20271,67074,12699,153</t>
  </si>
  <si>
    <t>83436,9869,71137,7951,8164,14946,16486,76036,65707</t>
  </si>
  <si>
    <t>85360,85601,1093,19513,19385,14426,2408</t>
  </si>
  <si>
    <t>315,14174,71206,8119,18611,18943,73146,80129,79460,65709</t>
  </si>
  <si>
    <t>85976,485</t>
  </si>
  <si>
    <t>1250,2624,2660,19342,17324,11428,91,65720</t>
  </si>
  <si>
    <t>2645,2817,3601,4017,4288,20198</t>
  </si>
  <si>
    <t>4263,4979,16660,72039,75698,78640,78719,79085,2907,76323,82670,82896,84945,69884,77424,77754</t>
  </si>
  <si>
    <t>5603,6231,20515,75607,17146,68071,75052,82874,3593,65446</t>
  </si>
  <si>
    <t>14089</t>
  </si>
  <si>
    <t>11083,11127,11159,11249,11289,11557</t>
  </si>
  <si>
    <t>14755</t>
  </si>
  <si>
    <t>13546,14341,14387,15227,16575,17122,71517,9544,18655,9311,3022,71885,84138,15912,80695,75040,65711</t>
  </si>
  <si>
    <t>14789,16938,17428,12458,501</t>
  </si>
  <si>
    <t>14992,16814,71390,73751,73925,2837,8754,74382,78763,75992,76145,74933,76300,65722</t>
  </si>
  <si>
    <t>14114,14968</t>
  </si>
  <si>
    <t>20469</t>
  </si>
  <si>
    <t>65612,1712,12589,14997,16565,76100,85395,16249,75029,65714</t>
  </si>
  <si>
    <t>66083,67533,67841,70981,2084,2110,19527,6995,69022,78912,84154,85522,86176,81811,74441,140,239,4714</t>
  </si>
  <si>
    <t>66281,84084,84462,3206,71167,71187,65808,82646,2809,3532,16806,65107</t>
  </si>
  <si>
    <t>81958,84174,84347,84766,84860</t>
  </si>
  <si>
    <t>71270,75354,65491</t>
  </si>
  <si>
    <t>15062,8976,80220,16144,75882,85297,15143,66339,80661,14883</t>
  </si>
  <si>
    <t>71975,1364,67115,3690,12718,1089,15317,17760</t>
  </si>
  <si>
    <t>69367</t>
  </si>
  <si>
    <t>75524,75873,9954,10621,10834,74099,76827,82807,83403,85371</t>
  </si>
  <si>
    <t>85951,1318,3740,84701,82324,14907,1226,19830,19987,69104</t>
  </si>
  <si>
    <t>77835,78194,2901,20052,737,71735,61090,62632,65084,76021,4682,79482,83194,8038,8065,8441,81949,77956,70176,73557</t>
  </si>
  <si>
    <t>81594</t>
  </si>
  <si>
    <t>80968</t>
  </si>
  <si>
    <t>85196</t>
  </si>
  <si>
    <t>2972,10843</t>
  </si>
  <si>
    <t>2827,14021,8036,79982,16015,75844,4267,65709</t>
  </si>
  <si>
    <t>331,425</t>
  </si>
  <si>
    <t>1842,2028,3407,84621,17392,9488,9388,9890,84914,10144,79937,79957,86327,65745</t>
  </si>
  <si>
    <t>1537,11019,18723,20111,20702</t>
  </si>
  <si>
    <t>2529</t>
  </si>
  <si>
    <t>11215,11518,86035,2598,2902,2930,14040,15450,73261,67002</t>
  </si>
  <si>
    <t>4736,12259</t>
  </si>
  <si>
    <t>11790,86225,7728,76435,6343,75286,85111,15951,66379,77608,16618,65719</t>
  </si>
  <si>
    <t>5389,5492,5674,70946,67810,3412,4918</t>
  </si>
  <si>
    <t>6539,11435,13454,14546,8720,8819,8888,17051</t>
  </si>
  <si>
    <t>6447</t>
  </si>
  <si>
    <t>7327,8029</t>
  </si>
  <si>
    <t>6900,13287,14231,3849,77194,62616,65205,66621,76638,85386,86343,4529,63698,64441</t>
  </si>
  <si>
    <t>7053</t>
  </si>
  <si>
    <t>7730</t>
  </si>
  <si>
    <t>14293,8293,17665,19991,66929,76102,75870,85690,516,1449,2426,10398,10556,59403,82222,82833,85526,410,54909,61184,67622,74123,80451,8544,8859,8928,11182,78912,70434,74046</t>
  </si>
  <si>
    <t>9670,17167,63161,63344</t>
  </si>
  <si>
    <t>9970,17268,9044,80287,17620,76462,521,16450,67146,65722</t>
  </si>
  <si>
    <t>14184</t>
  </si>
  <si>
    <t>13782,14085,14383,71934,73145,75337,76108</t>
  </si>
  <si>
    <t>15987,18336,18901,20889,67792,68357,70515</t>
  </si>
  <si>
    <t>17065</t>
  </si>
  <si>
    <t>18862</t>
  </si>
  <si>
    <t>21195,21297,67310,9721,16327,7518,12359,12392,80094,66913,3060,12044,5027</t>
  </si>
  <si>
    <t>21395,21406,21520,21707,4170,76883,69534,73575,82492,16987,65414,80424,81597,81619,83083,84409,85951</t>
  </si>
  <si>
    <t>74099,74666</t>
  </si>
  <si>
    <t>70425,71545,71736,5808,13482,68660,69821,82280,84206,84682,2252,3294,16640,18449,19048,19095,65048,71405,74525</t>
  </si>
  <si>
    <t>70852,83238</t>
  </si>
  <si>
    <t>71836,11827,11905,71916,73580,72970,4587,73805,76695,7728,66346</t>
  </si>
  <si>
    <t>71806</t>
  </si>
  <si>
    <t>76115,86010,75453,84834,3866,19134,5477,20377,72439,75874,65735</t>
  </si>
  <si>
    <t>72355,15775,70627,75576</t>
  </si>
  <si>
    <t>75512</t>
  </si>
  <si>
    <t>74099,75186</t>
  </si>
  <si>
    <t>78918,11972,14682,19640,6199,13926,77441,18786,15995,85277,84336,19400,78955,65737</t>
  </si>
  <si>
    <t>74007,81422,674,1791,68304,70149,74230,78921,83735,83786,5575,7191,8041,14499</t>
  </si>
  <si>
    <t>78742,13369,17718,72449,66438</t>
  </si>
  <si>
    <t>76660,84232,265,1622,11122</t>
  </si>
  <si>
    <t>75015</t>
  </si>
  <si>
    <t>77280,77425</t>
  </si>
  <si>
    <t>77404</t>
  </si>
  <si>
    <t>2281,7306,18752,18912,20443,1941,1981,7516,7976,76760,75637,4725,86016,1507,1720,5308,74087,82170</t>
  </si>
  <si>
    <t>78402,10600</t>
  </si>
  <si>
    <t>78481,11946,12010,17421</t>
  </si>
  <si>
    <t>78555,78806,54905,65203</t>
  </si>
  <si>
    <t>78650</t>
  </si>
  <si>
    <t>2598,5281,13443,81517,17882,76360,504,73135,16573,68592,78017,16647,19930,884,77339,2554,350,65717</t>
  </si>
  <si>
    <t>12235,81099,81178,72603,8798,71174,501</t>
  </si>
  <si>
    <t>13068,18443,16926,19919,70017,69695,20655,69625,68904,69040,69146,69202,71528,72891,73060,75368,76304,8059,83696,74978,80335,85260,71981,76717</t>
  </si>
  <si>
    <t>84587,84734,86227,15240,3069,20433,21037,5326,17797,13810,84142,11270,73877,69081,17082,80808,20298,6682,3648,65732</t>
  </si>
  <si>
    <t>3734,4707,4769,68768,69840,70741,70981,78256,78339,67923,60785,66898,72343,72758,77052,79158,79642</t>
  </si>
  <si>
    <t>5840</t>
  </si>
  <si>
    <t>5934</t>
  </si>
  <si>
    <t>7503</t>
  </si>
  <si>
    <t>7746</t>
  </si>
  <si>
    <t>8083</t>
  </si>
  <si>
    <t>6804</t>
  </si>
  <si>
    <t>6699</t>
  </si>
  <si>
    <t>6325</t>
  </si>
  <si>
    <t>6224</t>
  </si>
  <si>
    <t>6073</t>
  </si>
  <si>
    <t>6601,17037</t>
  </si>
  <si>
    <t>8771</t>
  </si>
  <si>
    <t>7060,8976,13554</t>
  </si>
  <si>
    <t>6987</t>
  </si>
  <si>
    <t>7357,7447,17404,66415</t>
  </si>
  <si>
    <t>7972</t>
  </si>
  <si>
    <t>8834</t>
  </si>
  <si>
    <t>8466,8544</t>
  </si>
  <si>
    <t>17721,69734,75648,77480,79464</t>
  </si>
  <si>
    <t>8634</t>
  </si>
  <si>
    <t>13613,20737,2301,19138</t>
  </si>
  <si>
    <t>13831</t>
  </si>
  <si>
    <t>18794,18867,19630,11801,71690,83024,1038,13807,69852,78990,3775,8277,66417,68616,72861</t>
  </si>
  <si>
    <t>14308,15932,65824,71005,4242,65727</t>
  </si>
  <si>
    <t>12489</t>
  </si>
  <si>
    <t>15649</t>
  </si>
  <si>
    <t>12557,19921,14959,15570,75641</t>
  </si>
  <si>
    <t>20563,20958,21471,19452,4799</t>
  </si>
  <si>
    <t>12436</t>
  </si>
  <si>
    <t>14207</t>
  </si>
  <si>
    <t>13989</t>
  </si>
  <si>
    <t>20602,2144,14822,15472,2473,73171,5003</t>
  </si>
  <si>
    <t>15872,20589,11401,84812,82486,7192</t>
  </si>
  <si>
    <t>15145,21568,21685,10471,69608</t>
  </si>
  <si>
    <t>17056</t>
  </si>
  <si>
    <t>17137</t>
  </si>
  <si>
    <t>17233</t>
  </si>
  <si>
    <t>85187,5437</t>
  </si>
  <si>
    <t>19259</t>
  </si>
  <si>
    <t>19469</t>
  </si>
  <si>
    <t>19664,69945,5868</t>
  </si>
  <si>
    <t>19736</t>
  </si>
  <si>
    <t>70803,76244</t>
  </si>
  <si>
    <t>71052,78948,68461,81487,82740,17028,65855,70093,78149</t>
  </si>
  <si>
    <t>71654,2331,3737,74680,17024,2957,11690,18308,4769,20595,5134,865,72260</t>
  </si>
  <si>
    <t>21998,22056,10104,7959</t>
  </si>
  <si>
    <t>65449</t>
  </si>
  <si>
    <t>70403,70703</t>
  </si>
  <si>
    <t>70403,70728</t>
  </si>
  <si>
    <t>73022,10821,10833,10889,10986,20235,20650</t>
  </si>
  <si>
    <t>74028,5411,20190</t>
  </si>
  <si>
    <t>69070,69447,69455,70166,70176,70555</t>
  </si>
  <si>
    <t>70403,70646</t>
  </si>
  <si>
    <t>73057,79049,72359,6331,11979,12237,65732</t>
  </si>
  <si>
    <t>72375,4735,64952,65328,69,2643,5468,20546</t>
  </si>
  <si>
    <t>71507,72374,12434,67740,73940,81514,83607</t>
  </si>
  <si>
    <t>70403,70472</t>
  </si>
  <si>
    <t>70530,83117,622,18611,76814</t>
  </si>
  <si>
    <t>70360,76680</t>
  </si>
  <si>
    <t>70356</t>
  </si>
  <si>
    <t>70119</t>
  </si>
  <si>
    <t>68626</t>
  </si>
  <si>
    <t>71970,10633,4988,16603,73754,19149,2348,11939</t>
  </si>
  <si>
    <t>68540</t>
  </si>
  <si>
    <t>68440</t>
  </si>
  <si>
    <t>67224,74550,20147,75935,17188</t>
  </si>
  <si>
    <t>65426,67918</t>
  </si>
  <si>
    <t>66445,67040,67093,67234</t>
  </si>
  <si>
    <t>67553</t>
  </si>
  <si>
    <t>70266,75092,6292,273,72729</t>
  </si>
  <si>
    <t>82875</t>
  </si>
  <si>
    <t>69550</t>
  </si>
  <si>
    <t>77799</t>
  </si>
  <si>
    <t>78133</t>
  </si>
  <si>
    <t>74114</t>
  </si>
  <si>
    <t>74040</t>
  </si>
  <si>
    <t>85143,85157,85263,67368,69026</t>
  </si>
  <si>
    <t>73966,86124,18074,83239,71924,17338,17390,5625,16114,77315,72103,74305</t>
  </si>
  <si>
    <t>78489</t>
  </si>
  <si>
    <t>830,2604,74013</t>
  </si>
  <si>
    <t>6514,6653,74470,84909,72224,8637,16809,69603,78103,12268,19710,19756,3315,16258,2876,20686,4164,69474,3904,12958,64769,66066,76859,1540,72662,74127,75833,12444,13521,13566,60905,60952,66005</t>
  </si>
  <si>
    <t>2672</t>
  </si>
  <si>
    <t>80278</t>
  </si>
  <si>
    <t>1471,1679,73858,17693,7752,85074,20940</t>
  </si>
  <si>
    <t>2762</t>
  </si>
  <si>
    <t>2911,5142</t>
  </si>
  <si>
    <t>4756,5395</t>
  </si>
  <si>
    <t>4867</t>
  </si>
  <si>
    <t>4841,5727,5865,76107,17273,11630</t>
  </si>
  <si>
    <t>5191</t>
  </si>
  <si>
    <t>4646,5152,16433,69530</t>
  </si>
  <si>
    <t>4757,4903,5227,75889,75919,4937,71380,62234,62415,67855,2088,85799,529,86370,80365,65716,75242,5951,72957,68515,65534,69018,65304,78008,84241,3748,86105,4113,83984,1988,18317,65576,79872,81445,81304,71963,61075,67043,67555,67744,83727</t>
  </si>
  <si>
    <t>11033,14183,16598,76135,85465,3241,20467,75847,16231,74154,17794,19162,19220,65716</t>
  </si>
  <si>
    <t>10783</t>
  </si>
  <si>
    <t>14280</t>
  </si>
  <si>
    <t>17414</t>
  </si>
  <si>
    <t>18300,21732,21879,247,82079,11862,9230,86042,84945,20283,4946,745,11784</t>
  </si>
  <si>
    <t>17870,18313,20011,20091,20226,78621</t>
  </si>
  <si>
    <t>74730,2779,72029,63889</t>
  </si>
  <si>
    <t>70094</t>
  </si>
  <si>
    <t>70363</t>
  </si>
  <si>
    <t>70292,70869,70879,70960,71515,74937,76624,76711,76947,76246,2836</t>
  </si>
  <si>
    <t>75079,75799,4159,17797,16947,18387,13443,4679,10162,85755,65713</t>
  </si>
  <si>
    <t>70522</t>
  </si>
  <si>
    <t>70685,71365,66113,76544,3183,3797,5286,16642,73522,68152,72434,6336,7359,7948,8853,63876</t>
  </si>
  <si>
    <t>70804,76826,77199,68789,74982,81964,12020</t>
  </si>
  <si>
    <t>74007,77244,69986,70840,78815</t>
  </si>
  <si>
    <t>74287,78006,86029,86166,6588,8625,72871,4573,72421,76197,14966,76403,1372,1397,5154,63653</t>
  </si>
  <si>
    <t>73571</t>
  </si>
  <si>
    <t>76099,76425,76538,3405,3461,6411,6433,13822,15381,15916,70097,20978,21183</t>
  </si>
  <si>
    <t>79332,79526,79725,4519,18031,78352,70505,77885,79397</t>
  </si>
  <si>
    <t>83311</t>
  </si>
  <si>
    <t>83355,835</t>
  </si>
  <si>
    <t>481,795,69179,4944,5054,72065,75146</t>
  </si>
  <si>
    <t>85851,1301</t>
  </si>
  <si>
    <t>85951,2054</t>
  </si>
  <si>
    <t>903,74478</t>
  </si>
  <si>
    <t>1056,2321,76368,2907</t>
  </si>
  <si>
    <t>3299,3401,78305,17473,17695,74093,4643,84543</t>
  </si>
  <si>
    <t>3444,78665,71673,74690,75121,75396,77047,21573,13819,85121,76570,82109,5160,5735,17610,68198,73591</t>
  </si>
  <si>
    <t>2632,77038,68543,69228,78982</t>
  </si>
  <si>
    <t>4570,4928,76288,4759</t>
  </si>
  <si>
    <t>66927,10447,10952</t>
  </si>
  <si>
    <t>67985,71575,635,1978,83922,84040,84312,84989,85118,890,9164,85971,84854,18911,3650,3199,19641,65715</t>
  </si>
  <si>
    <t>72077,7363,73816,79110,79287,79392,86244,8855,73455,73575,73709,9399,19078,77129,82434,86272,16865,3068,13221,15671</t>
  </si>
  <si>
    <t>75153,75359,82032,13919,15966,80125,70424,84300,15963,19439,2675,78514,65832,83829,65710</t>
  </si>
  <si>
    <t>66751</t>
  </si>
  <si>
    <t>68277,76888</t>
  </si>
  <si>
    <t>68331,76756,80650</t>
  </si>
  <si>
    <t>68846,77434,82143,13984,75495,70205,19288,2852,17098,15123,17293,959,75477,77516,80416,81014,233</t>
  </si>
  <si>
    <t>68370</t>
  </si>
  <si>
    <t>68236,76058,82088,13901,1917</t>
  </si>
  <si>
    <t>67914</t>
  </si>
  <si>
    <t>67718,76044,8871,73432,73484,73526,84186,2042,10029,70172,67886,435,16011,19524,82960,14813,65703</t>
  </si>
  <si>
    <t>67036,67650,67766,68380,796,67189,67330,4932,20019</t>
  </si>
  <si>
    <t>66162</t>
  </si>
  <si>
    <t>74187,74313,3045,17116,13768,3272,5169,83818</t>
  </si>
  <si>
    <t>66029</t>
  </si>
  <si>
    <t>67009,67646,75889,82026,12060,14262,69879</t>
  </si>
  <si>
    <t>71700,72046,1666,73141,81364,82258,82424,85605,85893,1286,11243,19484</t>
  </si>
  <si>
    <t>77957,77996</t>
  </si>
  <si>
    <t>72999</t>
  </si>
  <si>
    <t>79034,80619,9391,74586</t>
  </si>
  <si>
    <t>74133,75378,78776,80532,9161,73710,69810,78121,16852,17278,20992,73382,390,2239,4429,15925,16120</t>
  </si>
  <si>
    <t>78406,68509,5446,5981</t>
  </si>
  <si>
    <t>78328</t>
  </si>
  <si>
    <t>85368,63023</t>
  </si>
  <si>
    <t>80128,80315,80379,80452,81032,81531,82320,72766,1981</t>
  </si>
  <si>
    <t>82389</t>
  </si>
  <si>
    <t>1341,14066,75571,5362,71644,70598,10587,17015,77250,83630,77151,16674,9382,14207,71850,69868,65717</t>
  </si>
  <si>
    <t>3687,6803,14194,72104</t>
  </si>
  <si>
    <t>3820</t>
  </si>
  <si>
    <t>2914</t>
  </si>
  <si>
    <t>4012,4421</t>
  </si>
  <si>
    <t>8948,15374,15554,7486</t>
  </si>
  <si>
    <t>54903,65059,67955</t>
  </si>
  <si>
    <t>6884,9243,10060,74312,69836,65722</t>
  </si>
  <si>
    <t>13633</t>
  </si>
  <si>
    <t>14716,16497</t>
  </si>
  <si>
    <t>15447,16076,16191,6162,7601,15545,70574,65954,72177,72376,74849,78384,83969,11291,9021,13844,21423,78328,83805,362,12141,19304,72319,65054,65138,65458,66466,66703,66899,67727,68245,69159,69217,77354,86336,77081,69852,69868,69994,70345,70432,83333,85056</t>
  </si>
  <si>
    <t>18237,18448,19598,19771,19795,19804,20178</t>
  </si>
  <si>
    <t>19057,19109,19237,78664,2895,6363,6454</t>
  </si>
  <si>
    <t>66179,68027</t>
  </si>
  <si>
    <t>69819,70203,69508,11905,15662,12349,14460,14488,15492</t>
  </si>
  <si>
    <t>65841,71794,74199</t>
  </si>
  <si>
    <t>70340,71115,71195,71206,71379,71485,71737,72511,74461,71610,78629,895,18751,15860,13722</t>
  </si>
  <si>
    <t>68727,68154,72677,67061</t>
  </si>
  <si>
    <t>66837,80195,1998,2023,2664,13086,86143,17256,17432,6623,21076,5721,14583,11103,75255,77088,85159,17349,17415,17442,10795,14885,4654,65716</t>
  </si>
  <si>
    <t>72917,80323,2649,10896,11440,13569,14908,15872,65400,80328,13754,19966,21129,21949,73351,68721,73982,76212,6091,13590,63606,64233</t>
  </si>
  <si>
    <t>66161,72818,75793,78579,78770</t>
  </si>
  <si>
    <t>66247,68108</t>
  </si>
  <si>
    <t>66543,73398,74304,76500,77158,77182,86017,2693,78523,73014,10823,18022,85721,15327,15499,18024,11015,20880,65731</t>
  </si>
  <si>
    <t>67052,68281,76322,14874,14945,16140,13430,15499</t>
  </si>
  <si>
    <t>73373,83980,72241,69363,70243,16104,86026,82083,6699,80204,2559,2579,12347,69362,65722</t>
  </si>
  <si>
    <t>66621</t>
  </si>
  <si>
    <t>66318</t>
  </si>
  <si>
    <t>73209,81201,230,17620,9727,72932,84109</t>
  </si>
  <si>
    <t>73495,77749,86091,10913,12605,14402,16258,68761,68881,3070,16910,13891,3853</t>
  </si>
  <si>
    <t>68950,69678,69975,85947,2884,2911,70450,11125,83941,85311,86055,1292</t>
  </si>
  <si>
    <t>73866</t>
  </si>
  <si>
    <t>69695,68576,68778,82859,826,5951,13101,65711</t>
  </si>
  <si>
    <t>74152,76035,85759,2717,2734,78704,13820,15058,20030,21011,21069,4623</t>
  </si>
  <si>
    <t>76478,85982,6839,14890,16038,76390,5120,12968,18451,75925</t>
  </si>
  <si>
    <t>75059</t>
  </si>
  <si>
    <t>77019,81809,70914,84560,1134,4627,79021,8799,13665,70310,72984</t>
  </si>
  <si>
    <t>75386</t>
  </si>
  <si>
    <t>77893</t>
  </si>
  <si>
    <t>78579,78677,73794,17798,72726,81408</t>
  </si>
  <si>
    <t>77800</t>
  </si>
  <si>
    <t>54905,65076,73454</t>
  </si>
  <si>
    <t>231</t>
  </si>
  <si>
    <t>65332</t>
  </si>
  <si>
    <t>65516</t>
  </si>
  <si>
    <t>65716</t>
  </si>
  <si>
    <t>11996,17487,66191</t>
  </si>
  <si>
    <t>67057,67840</t>
  </si>
  <si>
    <t>66727,77256,67244,16419</t>
  </si>
  <si>
    <t>66886</t>
  </si>
  <si>
    <t>66938,81679,21176,68530,76837,78294,80628,9104,19515,63921</t>
  </si>
  <si>
    <t>69924,70162,70352,212,70883,71397,76060,76391,75122,3932,4040,4260,5568,74420,82286</t>
  </si>
  <si>
    <t>68473,83154,3817</t>
  </si>
  <si>
    <t>68790</t>
  </si>
  <si>
    <t>18147,69715,78693,85055,2852,70785,72192,80137</t>
  </si>
  <si>
    <t>69761,76371,6812,76589,13549,19313,82785,2310</t>
  </si>
  <si>
    <t>85393,5294</t>
  </si>
  <si>
    <t>69466</t>
  </si>
  <si>
    <t>69402,85698,14498,14629,72172,4441,5737,7144,65692,78929,85256,11938,75115,76932</t>
  </si>
  <si>
    <t>68671,76966,85322,85362,85377,85422,85528,20449,6186,14394,14503,15879,11177,15701,15793,14053,14651,14663,14730,16450,14775,13772,77278,69498,76236,16716,2687,85883,14436,5544,18960,65716</t>
  </si>
  <si>
    <t>68577</t>
  </si>
  <si>
    <t>68374</t>
  </si>
  <si>
    <t>65912</t>
  </si>
  <si>
    <t>65828,76622,20522,20654,54909,11702,74733,75777</t>
  </si>
  <si>
    <t>65773</t>
  </si>
  <si>
    <t>81680,68050,68074,9261,68689,72119,3577,12616,1981,15379,17051,18366,21586,6276,85678,10416,19358,76191,1440,10875,65730</t>
  </si>
  <si>
    <t>65477</t>
  </si>
  <si>
    <t>67022</t>
  </si>
  <si>
    <t>75555,70882,70955,72803,14239,76234,81350</t>
  </si>
  <si>
    <t>76355,76385,20717,74812,16468,1587,73386,78271</t>
  </si>
  <si>
    <t>67002</t>
  </si>
  <si>
    <t>66740,77965,82232,74166</t>
  </si>
  <si>
    <t>77700,77751,64981,21350,72590,76048</t>
  </si>
  <si>
    <t>70162,70253,68,19893,20871,14485,7613,4139,11594,804,19499,76519,1241,19922,65728</t>
  </si>
  <si>
    <t>70400,71183,75548,68633,75301,77186,78741,82477,82511,85865,86395,78371,66689,64697,71163</t>
  </si>
  <si>
    <t>916,2028,11559,71080,77500,83897,84012,73228,76992,6458,72233,73720</t>
  </si>
  <si>
    <t>71413,78439,12264,78256,83855,69578,70815</t>
  </si>
  <si>
    <t>78661,78748,5609,8107,10162,11781,2652,6824,84613,54902,71922,83408,1597,83704,81670,73736,74285,358,642,2669,5850</t>
  </si>
  <si>
    <t>77046</t>
  </si>
  <si>
    <t>68766,68842,69019</t>
  </si>
  <si>
    <t>79466,79783,74986,4697,83311</t>
  </si>
  <si>
    <t>81466,82669,76511,65715</t>
  </si>
  <si>
    <t>286,2313,17414,1405,82337,17414,18650,7351,69895,18175,20089,81292,65720</t>
  </si>
  <si>
    <t>7433,18483,19321</t>
  </si>
  <si>
    <t>5441</t>
  </si>
  <si>
    <t>4934</t>
  </si>
  <si>
    <t>6940,7285,3037,17758,6777,19837,19485,10281,16545,85949,65725</t>
  </si>
  <si>
    <t>6574</t>
  </si>
  <si>
    <t>71580,74624,74735,72462,7685,67829</t>
  </si>
  <si>
    <t>8639,75512,12122,18337,6930,71976,72896,85192,19788,82475,77387,74451,10144,68175,83118,14192,2962,78923</t>
  </si>
  <si>
    <t>10498,21449,75722,86368,5082,15500,20913,84902,65630,6113,8419,12618,68609</t>
  </si>
  <si>
    <t>75717,78081,12627,18439,75817,19281,69876,69868,84160,2950,3086,5499,5545,8801,10185,12181,86145,74752,77271,54904,69238,81320,85253</t>
  </si>
  <si>
    <t>13116,13526,13569,13870,14717,66089,66908,73475,67767,72198</t>
  </si>
  <si>
    <t>66686,66798,72208,72173</t>
  </si>
  <si>
    <t>68061,9128,1308,2962,3322,54903,65157,71278,71553,81943</t>
  </si>
  <si>
    <t>65700,68112,9358,79881,7912,72726,14299,13528,18585,65719</t>
  </si>
  <si>
    <t>76306,13481,2945,11957,73340,82794,16012</t>
  </si>
  <si>
    <t>18589</t>
  </si>
  <si>
    <t>65726</t>
  </si>
  <si>
    <t>65830,74034</t>
  </si>
  <si>
    <t>78032,13621,14427,15417,68370,20225,82976,12124,1932,3457,70568,77801</t>
  </si>
  <si>
    <t>83472,4869,17668,68797,196,4293</t>
  </si>
  <si>
    <t>65994</t>
  </si>
  <si>
    <t>69177,74611,67425,76021,77616</t>
  </si>
  <si>
    <t>66076,66373,82815,15480,17192,17669,72372,71791,65718,69497,73835,76270,77045,76624,77652,80793,80828,8557,10564</t>
  </si>
  <si>
    <t>74221,11310,13407,19221,2613,77713,15698,17156,76795,20911,79984</t>
  </si>
  <si>
    <t>73101,11208,68709,71546,3894,12741,12856,2047,15539,16090,17732,20553,85995</t>
  </si>
  <si>
    <t>68710,70217</t>
  </si>
  <si>
    <t>75652,76577</t>
  </si>
  <si>
    <t>7352,7396,17886,17684,5983,16382,16686,14378,86086,13168,14934,77965,74502,76901,236,65720</t>
  </si>
  <si>
    <t>77192</t>
  </si>
  <si>
    <t>82841,17198,309,15906,16401,5945,82246,3763,7401,8742,82728,19335,81037,81159,4413,69470,84767,86392</t>
  </si>
  <si>
    <t>3093,3122,17572,6294</t>
  </si>
  <si>
    <t>83497,84460</t>
  </si>
  <si>
    <t>84622</t>
  </si>
  <si>
    <t>84597,85811,15684,68884,80320</t>
  </si>
  <si>
    <t>1336,1485</t>
  </si>
  <si>
    <t>4717</t>
  </si>
  <si>
    <t>8280</t>
  </si>
  <si>
    <t>15557</t>
  </si>
  <si>
    <t>15505,18946,66601,69559</t>
  </si>
  <si>
    <t>16936,17933,18783,76424</t>
  </si>
  <si>
    <t>19296,20725,20856,18801,18954,76365,86052,13020,81575,3894,4768,65723</t>
  </si>
  <si>
    <t>19786,19829,21312,70536,70671,7285,70668</t>
  </si>
  <si>
    <t>65208,71211,21360,8870,17498,84290,83352,14840,4495,4622,76773</t>
  </si>
  <si>
    <t>65119,65682,2861,9136,76316,76367,76453,5400,73021,69063,5015,5763,5835</t>
  </si>
  <si>
    <t>65009</t>
  </si>
  <si>
    <t>65057,71936,72860,3261,12577,2673,2769,16141,2512,86031,70830,84623</t>
  </si>
  <si>
    <t>66670,85426,85582,81476,67436,85033</t>
  </si>
  <si>
    <t>65595,73835</t>
  </si>
  <si>
    <t>72181,73870,77162</t>
  </si>
  <si>
    <t>74378,75948</t>
  </si>
  <si>
    <t>76928,77290,78632,67158,75038,78033,80281,1773,74885,331,85545,67550,73083,81621</t>
  </si>
  <si>
    <t>77469,7882,1276,15309,15666,19660,65711</t>
  </si>
  <si>
    <t>82327,2092,4668,13352,13595,2826,20162,71497,81141,82295,84695,93,5695,13488,13826,69429,453</t>
  </si>
  <si>
    <t>82361</t>
  </si>
  <si>
    <t>482,630,21342,71051,82406,3394,64377,1191,69455,1414,6094,16975,17875,66709,70321</t>
  </si>
  <si>
    <t>85045,20576,20612,72867,73507</t>
  </si>
  <si>
    <t>2671,8402,630,76188,12614,80962,83345,8081,18163,20624</t>
  </si>
  <si>
    <t>2676</t>
  </si>
  <si>
    <t>117,72098,1823</t>
  </si>
  <si>
    <t>86066</t>
  </si>
  <si>
    <t>1062,74598,74300</t>
  </si>
  <si>
    <t>1986</t>
  </si>
  <si>
    <t>16353,16787,19793,72217,70361</t>
  </si>
  <si>
    <t>7925</t>
  </si>
  <si>
    <t>8853,8967,9726,71440,85879,10806,71168,73125,71846,69898,72415,16659,78645,81945,619,11386,11397,15722,67518</t>
  </si>
  <si>
    <t>12079</t>
  </si>
  <si>
    <t>13478,71432,77651</t>
  </si>
  <si>
    <t>73562,75253,82296,82648,13093,70465,64946,65352,69808,71677,74273</t>
  </si>
  <si>
    <t>20107,74247</t>
  </si>
  <si>
    <t>19379,19467,82157,82300,16959,73994,76757</t>
  </si>
  <si>
    <t>69464,75163,83514,77745,76740,63337,63693</t>
  </si>
  <si>
    <t>20396,20430,20566,20604,69673,72181,72267</t>
  </si>
  <si>
    <t>69647,71130</t>
  </si>
  <si>
    <t>69812,79542,2265,2858,81366</t>
  </si>
  <si>
    <t>70407,85206,85226,70097</t>
  </si>
  <si>
    <t>70500,71461,68278,73883</t>
  </si>
  <si>
    <t>70580,71183,79625</t>
  </si>
  <si>
    <t>77947,79577</t>
  </si>
  <si>
    <t>75424,76364,77023,77769,5605,76966,72428</t>
  </si>
  <si>
    <t>71238</t>
  </si>
  <si>
    <t>71418</t>
  </si>
  <si>
    <t>74324</t>
  </si>
  <si>
    <t>77045,75440,82655,11047,72047,18704,10166,73199,834,910,4190,10159,70619,75745,86289,3460</t>
  </si>
  <si>
    <t>77947,81421,81840,283,1741,1760,5034,7102,65547,65944,66249,67771,67828,67853,77385</t>
  </si>
  <si>
    <t>77413,77841,77864,81085,83944,85455,2094</t>
  </si>
  <si>
    <t>79764</t>
  </si>
  <si>
    <t>785</t>
  </si>
  <si>
    <t>2395,77265,82714,83784,85561,85620,71507,17364,20094,14442,79452,85866,12743,77179,2413,11601,70813,13834,65725</t>
  </si>
  <si>
    <t>65465,74769,82332,13313</t>
  </si>
  <si>
    <t>65597</t>
  </si>
  <si>
    <t>67826,71808,82166,7644,7798,8713</t>
  </si>
  <si>
    <t>65797</t>
  </si>
  <si>
    <t>68723,77399</t>
  </si>
  <si>
    <t>69972,70034,70217,70250,6778,71150,4022,6134,6226,6305,6417,6534,11505,11930,69184,71400,77463,83259,83350</t>
  </si>
  <si>
    <t>68627,68687,69235,70154,72553,54905,85378,85758,4896</t>
  </si>
  <si>
    <t>66165,69839,81606,13033</t>
  </si>
  <si>
    <t>69213,69276</t>
  </si>
  <si>
    <t>66141,75942,11885,13956,73581,83250,8033,17827,20451,76894,1047,2662,65705</t>
  </si>
  <si>
    <t>66328,67504</t>
  </si>
  <si>
    <t>70279,70557,68370,17304,64467</t>
  </si>
  <si>
    <t>66884,74767,68183,5039,73352</t>
  </si>
  <si>
    <t>67534,76726,78568,69717,82507,80263,9137,69832,76849,77030,83331,11268,69752,72168,72852,74303,75375,76101,76226,76239,67550</t>
  </si>
  <si>
    <t>70379,81685,13157,74141,70307,69068</t>
  </si>
  <si>
    <t>68047,77062,82696,83750,954,1345,12764,14240</t>
  </si>
  <si>
    <t>71505,72258,68712,76175,7660,14455,3874,69103</t>
  </si>
  <si>
    <t>68348</t>
  </si>
  <si>
    <t>68354,68373,81155,81332,81421,1884</t>
  </si>
  <si>
    <t>68467,77640,83357,83635,83898,13591,15053,15041,18938,19485</t>
  </si>
  <si>
    <t>75550,75598,82637,82677,82747,84028,13524,1566,1725,17977,18142,78870,66451,76264,77347,552,6106,20099,72943,82374,83580,16731,73447,75981,76027,76305,77493,78642,85886,5460,5803,10435,66295,65384,66287,80662,15164,71563,67327,86201,1813,2965</t>
  </si>
  <si>
    <t>68243</t>
  </si>
  <si>
    <t>73390,70983</t>
  </si>
  <si>
    <t>74025,75753,9427,13891,73387,83149,86277,71543,75894,78581,81819</t>
  </si>
  <si>
    <t>76324</t>
  </si>
  <si>
    <t>64978</t>
  </si>
  <si>
    <t>69574,6561,8490,11234,11370,68552,83304,14808,65720</t>
  </si>
  <si>
    <t>73311</t>
  </si>
  <si>
    <t>72256,69662,1803,2031,2791,72734,73190,75894,84139,64750,69085</t>
  </si>
  <si>
    <t>76083,77631,954,1191,13611,14784,18647,10480,17219,79752,2962,65707</t>
  </si>
  <si>
    <t>75762</t>
  </si>
  <si>
    <t>75425</t>
  </si>
  <si>
    <t>78198,4141,4226,66619,67604,68179,69766,71856,77597,54905,66786,67630,68587,69468,75752,76062,79215,10522,10859</t>
  </si>
  <si>
    <t>4062,63125</t>
  </si>
  <si>
    <t>954,1684</t>
  </si>
  <si>
    <t>82233,83357,83895,83931,72643,16317,75984,77993</t>
  </si>
  <si>
    <t>78488,71510,71159,74691</t>
  </si>
  <si>
    <t>80628</t>
  </si>
  <si>
    <t>85352,10780,11852,12884,13310,13785,2102,73602,2161,2201,2591,4045</t>
  </si>
  <si>
    <t>80739</t>
  </si>
  <si>
    <t>82545</t>
  </si>
  <si>
    <t>86175,13755,71610,72451,72499,72579,70641,65026,69300,69496,70649,13938,67248,72563</t>
  </si>
  <si>
    <t>84759,287,8476,8562,8878,73970,83338,83794,66779,74221</t>
  </si>
  <si>
    <t>1,1176,4386,6347,69871,72209,76059,77130,77641,78967,81427,10772,11687,19232,64863,65759,66412,67932,70356,4439</t>
  </si>
  <si>
    <t>84</t>
  </si>
  <si>
    <t>963,1145,70978</t>
  </si>
  <si>
    <t>5098,72995,82646,15742,84380,70028,66365,78516,76146,82941,77042,13929,65727</t>
  </si>
  <si>
    <t>7470,7580,73721,72417,66698</t>
  </si>
  <si>
    <t>7733,66811,82899,7385,17106,17305,19600,4446,20821,3701,18880,75756,2017,65732</t>
  </si>
  <si>
    <t>9003,12512,72990</t>
  </si>
  <si>
    <t>14020,74486,75256,66654</t>
  </si>
  <si>
    <t>14232,73633,79034,16833,3547,20662,2444,17506,82312,17861,2590,11812,65716</t>
  </si>
  <si>
    <t>17128,17264,74670,15475,15622,16085,13439</t>
  </si>
  <si>
    <t>19753,19876,73723,83365,7838,17408,21561</t>
  </si>
  <si>
    <t>19780,20683,20862,81293,81381,12284,20748,15572,14025,71116,73982,75283,76141,80802,81565,676,4213,67566,74108,82951,1913</t>
  </si>
  <si>
    <t>19083,78763,9383,11001,11133,1985,65732</t>
  </si>
  <si>
    <t>67557,82857,10806,19017,14391,10392,16020,6878,16735,75820,14783,79992,20359</t>
  </si>
  <si>
    <t>65743</t>
  </si>
  <si>
    <t>65652,74165,77010,77311,16075,16298,16359,69348,76577,84134,10989,12301,64099,66586,67972,81345,14195,18842,19667,20304,63772</t>
  </si>
  <si>
    <t>72449,4517,5056,18292,70646,81845,5356,5951,15345,18288,19843,20002,14007,83357,70091,82252,779</t>
  </si>
  <si>
    <t>66560,81893,83902,20513,9190,17545,86388,16398,12371,12576,18334,19079,15776,16743,65729</t>
  </si>
  <si>
    <t>74145,12647,15557</t>
  </si>
  <si>
    <t>72120</t>
  </si>
  <si>
    <t>69803,77935,84108,15233,81782</t>
  </si>
  <si>
    <t>71866,71894,71972,72811,72881,16570,3277,20913,13867,13124,13532,16657,69747,73738,4882,65731</t>
  </si>
  <si>
    <t>71239,71865,74997,517</t>
  </si>
  <si>
    <t>70763,70925</t>
  </si>
  <si>
    <t>71984,73231</t>
  </si>
  <si>
    <t>76956,82544,82660,82966,17253,17266,4240,20735,2376,17453,72458,3771,71399,65722</t>
  </si>
  <si>
    <t>76293</t>
  </si>
  <si>
    <t>77631</t>
  </si>
  <si>
    <t>78691,75560,19155,75292,75385,65450,18661,18780,18859,15707,5375,961,76302,82203,12023,12093,76709,70640,3630,4880,5149,5305,5328,3843,85657,72928,85713,74375,66811</t>
  </si>
  <si>
    <t>80944,82872,82886,83421,84013,85747,85985,114,17756,4168,79410,3152,3211,54906,19518,65724</t>
  </si>
  <si>
    <t>80275,80766</t>
  </si>
  <si>
    <t>83535,84237,84977,17650,4029,69268,66098</t>
  </si>
  <si>
    <t>81890,82085,82335,82879,16803,17063,69169,85811,1514,1657,2510,2597,4186,4240,5732,6151</t>
  </si>
  <si>
    <t>82015</t>
  </si>
  <si>
    <t>84421,8832,9566,15306,16937,18842</t>
  </si>
  <si>
    <t>85276</t>
  </si>
  <si>
    <t>86359,86372,173,17853,4343,20693,3289</t>
  </si>
  <si>
    <t>2271,16068,16216,17679,19671</t>
  </si>
  <si>
    <t>4509,10604,75320,76970,83080,83907,66875,13428,12802,17684,9495,13687,71213,71238,9513,65707</t>
  </si>
  <si>
    <t>4422,4518,4752,5618,13377</t>
  </si>
  <si>
    <t>6133,6775</t>
  </si>
  <si>
    <t>12295,69124,69364,72499,86391,11328,74357,6644,65711</t>
  </si>
  <si>
    <t>11660,11844,12074,20827,19071,70109,64218</t>
  </si>
  <si>
    <t>12536,13140,17999,21012,16075,18219,176,1457,69842,1296</t>
  </si>
  <si>
    <t>18263,18163,54905,4687,4978</t>
  </si>
  <si>
    <t>19158</t>
  </si>
  <si>
    <t>20338,70511,82358,83748,83963,6412,10209,75196,76859,16754</t>
  </si>
  <si>
    <t>21092,21482,74251,77134,71961</t>
  </si>
  <si>
    <t>70300,70336,10696,11227,14582,16331,74023,3779,10284,18099,18195,9632,16464,18281,16314,73286</t>
  </si>
  <si>
    <t>66845,74329</t>
  </si>
  <si>
    <t>68491</t>
  </si>
  <si>
    <t>70350,80991,81479,13053</t>
  </si>
  <si>
    <t>84744,85890,85916,20664,67075,13590,69743,18695,81640,67377,15831,18146,76564,455,8182,65710</t>
  </si>
  <si>
    <t>68380</t>
  </si>
  <si>
    <t>67525</t>
  </si>
  <si>
    <t>72312,10848,1952</t>
  </si>
  <si>
    <t>67035</t>
  </si>
  <si>
    <t>72441,73529,77786,2930,72129,17699,20518,78971,69747,77696,84525,549</t>
  </si>
  <si>
    <t>72973,73401,74893,74961,75876,83794,20437,11509,14095,18104,18231,18336,71682</t>
  </si>
  <si>
    <t>66934</t>
  </si>
  <si>
    <t>67207,1047,3768,84446,83302,70813,6513,15605</t>
  </si>
  <si>
    <t>68119</t>
  </si>
  <si>
    <t>72587,72833</t>
  </si>
  <si>
    <t>77128,77264,84302,84290,84439,14018,14144,15006,15799,19491</t>
  </si>
  <si>
    <t>77231,14111,14323,15467,15534,15659,16975,82434,3754,18934,65760</t>
  </si>
  <si>
    <t>71888</t>
  </si>
  <si>
    <t>75052,77690,77877,77896,11413,73951,13811,17632,845,11300,16526,18347,65802,73050,65713</t>
  </si>
  <si>
    <t>78484,79206,3154,74265</t>
  </si>
  <si>
    <t>76738,78556,74189,70986,84649,85352</t>
  </si>
  <si>
    <t>79959,85371,78223,77904</t>
  </si>
  <si>
    <t>84701,5996,68947,82224,3074,14403,70695,71050,71290,77547,82146</t>
  </si>
  <si>
    <t>86047</t>
  </si>
  <si>
    <t>16</t>
  </si>
  <si>
    <t>1811,4569,5923,13856,4729,3640,18268,82438,77362,65730</t>
  </si>
  <si>
    <t>1924,2829,4012</t>
  </si>
  <si>
    <t>3569,77598,67275</t>
  </si>
  <si>
    <t>4905</t>
  </si>
  <si>
    <t>4792,5800</t>
  </si>
  <si>
    <t>5174,6579,18024,10803,72003,73163,14320,18565,717,68820,69468,2841,70071,81290,81732,85314,875,964,3722,3818,3829,3879,76681,76714,69686,82386,85805,86041,2226</t>
  </si>
  <si>
    <t>6223,6257,69320,2292,2616,4205,4225,4253,5706,6427</t>
  </si>
  <si>
    <t>8204,8688</t>
  </si>
  <si>
    <t>9492,9928,9943,10001,10104,10443,72112,68081,69482</t>
  </si>
  <si>
    <t>10656,12743,73680,5022,79483</t>
  </si>
  <si>
    <t>11710,14038</t>
  </si>
  <si>
    <t>14021</t>
  </si>
  <si>
    <t>20005,72778</t>
  </si>
  <si>
    <t>17211,17652,17823,18211,6979,20241,68872,72163,62561,69946,74695,80508</t>
  </si>
  <si>
    <t>19136,19387,20734,21254,5831,16322,10634</t>
  </si>
  <si>
    <t>20664,54909,66239</t>
  </si>
  <si>
    <t>20987,74126,4688,10103,69729,18487,1103,1129,12201,17430,68392,75193,75807,65720</t>
  </si>
  <si>
    <t>67942,68035,84713,72948,17437,85031,73238,74070,77789,65724</t>
  </si>
  <si>
    <t>21617,69154,4187,9838,18228,18275,11067,14106,17528</t>
  </si>
  <si>
    <t>21624</t>
  </si>
  <si>
    <t>21555</t>
  </si>
  <si>
    <t>68540,3718,9734,21239,21347,21980,69801,69843,77221,77281,83874,72063,60799</t>
  </si>
  <si>
    <t>70356,70419,70618,73087,76569,82719,126</t>
  </si>
  <si>
    <t>1747,54906,66485,68139,76449,77047,7764,16647,72738,70437</t>
  </si>
  <si>
    <t>67701,74849,81032,5342,5950,68704,4890,71415,71932,71980,72050,84776,2436,2676,2826,3033,66482,66733</t>
  </si>
  <si>
    <t>67916</t>
  </si>
  <si>
    <t>69090,72817,78041,78726,9003,13822,14607,14914,82626,72416,86388,515</t>
  </si>
  <si>
    <t>69868</t>
  </si>
  <si>
    <t>73717,13529,14001,73432,72422,72450,73735,68397,69377,71936,14351,61187,66143,66620</t>
  </si>
  <si>
    <t>73892,82832,83604,83750,67727,75228,75331</t>
  </si>
  <si>
    <t>70884,71934</t>
  </si>
  <si>
    <t>77924,73069,66942,61778,64108,67436,83935,66475,67166,68515,71881</t>
  </si>
  <si>
    <t>77760</t>
  </si>
  <si>
    <t>75916,72589,70436</t>
  </si>
  <si>
    <t>77869</t>
  </si>
  <si>
    <t>80167,820</t>
  </si>
  <si>
    <t>3623</t>
  </si>
  <si>
    <t>84652</t>
  </si>
  <si>
    <t>86029,1929</t>
  </si>
  <si>
    <t>85326,86029,250</t>
  </si>
  <si>
    <t>2014,3051</t>
  </si>
  <si>
    <t>2103</t>
  </si>
  <si>
    <t>1778,4931,7799,9965,20708,69381,82207,18530,18642,75335,1236,15751,18865</t>
  </si>
  <si>
    <t>8015,11866,12069,18152,1764,65729</t>
  </si>
  <si>
    <t>6522</t>
  </si>
  <si>
    <t>10562,14337,15597,15715,17064,14707,14534,6683,16264,75662,4083</t>
  </si>
  <si>
    <t>10237,10275,10393,16794,14530,86006,6937</t>
  </si>
  <si>
    <t>14643</t>
  </si>
  <si>
    <t>15010,15126,16573</t>
  </si>
  <si>
    <t>15506</t>
  </si>
  <si>
    <t>16577,17858,18089,75816,71515,74613,953,6124,6218,6326,6509,6924,8244,8500,9426,10827,11328,11463,85346,85466,64695,67475,70037,277,82128,70003,82390,3004</t>
  </si>
  <si>
    <t>17228,17294,17201,17371,76207,76426,75766,1469,16240,18905,18379,19317,20159,76997,13281</t>
  </si>
  <si>
    <t>18719,65270,70348,82958,18354,75268,15709,12534,16994,17430</t>
  </si>
  <si>
    <t>17511,18647,21151,65073,69710,72200,73081,77286,74698,85381,2067,3105,3438,5356,5862,15284,71539,71780,139,75085,78698,85129</t>
  </si>
  <si>
    <t>66580,68904,68949,76861,591,67216,62695,66514,3719,80561,70775,71372,71977,16834,18512,18769,69046,72230,74244,85216,66851,70946</t>
  </si>
  <si>
    <t>66662</t>
  </si>
  <si>
    <t>66719,71009</t>
  </si>
  <si>
    <t>66774,70804,73932,81877,72917,73482,70198,72463,72536,76265,77437,2212,6301,83322,7040,79149,82446,82836</t>
  </si>
  <si>
    <t>74807,75902</t>
  </si>
  <si>
    <t>73224,73252,20582,16027,484,13456,81934,6453,6762,16392,79108,11189,13907,13969,14201</t>
  </si>
  <si>
    <t>66947,71589,77618,84300,12270,78554,2730,12086,71029,4998,18412,7280,65714</t>
  </si>
  <si>
    <t>67185</t>
  </si>
  <si>
    <t>75698,75728,76173,83218,5943,6010,2462,6920,71861,3326,72531,83008,84134,6941,10509,69553,69649,76460,4246,6723,7502,59218,67203,68979,72650,73189,73299,9269,16439,66863,54903,8723,66343,66118,68014,13705,14236,65339,65370,68397,80640</t>
  </si>
  <si>
    <t>68043</t>
  </si>
  <si>
    <t>67801</t>
  </si>
  <si>
    <t>67108</t>
  </si>
  <si>
    <t>66362</t>
  </si>
  <si>
    <t>64920,67144,75651,1136,85170,10403,73715,2167,11344,65717</t>
  </si>
  <si>
    <t>66156,76984,771,85212,71274,75365,75766,77314,78146,82175,64799,72569</t>
  </si>
  <si>
    <t>71588</t>
  </si>
  <si>
    <t>71518,71765,76626,76707,83846,793,2116,68179,2140,82450,83701,4853,17612,65712</t>
  </si>
  <si>
    <t>72333,72632,76856,76941,9825,85227,1535,19076,3245,82402,2675,3522,3763,7874,8369,68293,5198,7084,68177,72616</t>
  </si>
  <si>
    <t>73952,74372,74540,84505,16378,719,13848,67512,10208,1073,20635,15255,15438,84034,80329</t>
  </si>
  <si>
    <t>74737,54904,66691,67862,67968,67102,70759,62534,69161,69806,71360,3009,63351</t>
  </si>
  <si>
    <t>81340,81878,82106,1531,85120,12123,75140,75389,70297,76274</t>
  </si>
  <si>
    <t>82671,84744,85180,15834,15968,1194,68048,68953,76114,79670,82302,83324,68657,73141,73203,9273,7025,10304,76271,75137,66811,82540</t>
  </si>
  <si>
    <t>83826,85498,6165,7106,69292,71410,72538,73135,77618,78830,84044</t>
  </si>
  <si>
    <t>2501,82740,67522,26,772,17813,18391,18908,68957,14581,15322,15860,15951,16028,13763,19520,68340,71386,72590,72881,83352,72882,73798</t>
  </si>
  <si>
    <t>2584,9843,10237,20490,2231,67435,68987,72760,74362,74490,39,13871,67399,75907,82382,83769,85119,85697,5694,18598,18739,71022,8674,66389,1020,70993,71866</t>
  </si>
  <si>
    <t>5198,16802,79599,66427,66484,66519,66621,66899,67014,1180,66728,68022,72000,72125,562,14681,15158,75040,2564,21636,65740</t>
  </si>
  <si>
    <t>5053,5439</t>
  </si>
  <si>
    <t>77051,62904,77357,20417</t>
  </si>
  <si>
    <t>10927,14692,16940,17990,18135,1929,68218,11839,14387,15420,15578,17663,68571,76421,77240,77313,77420,80496</t>
  </si>
  <si>
    <t>15954,16152,20890,3388,16943,85341,68434,68854,72047,1589</t>
  </si>
  <si>
    <t>7796,8021,14347</t>
  </si>
  <si>
    <t>14435</t>
  </si>
  <si>
    <t>9388,84994,85685,5386,6008,6137,9547,84432,71900,83313,5739,12064,83243,6257,16865,71610,68622,75681</t>
  </si>
  <si>
    <t>13900,16781,16902,20981,3632,11139</t>
  </si>
  <si>
    <t>19208,84472,12570,1756,15661,72511,1873</t>
  </si>
  <si>
    <t>68885,68950,79690,21077,78117,8323,9822,68989,84502,5384,5393,6101,10165,10176,11284,17064,66547,68941</t>
  </si>
  <si>
    <t>20446,20545,20749,71847</t>
  </si>
  <si>
    <t>73567,74145,65543,81710,9005,9577,68366,12437,70132,70228,70731,78173,18777,75833,84144,76849,15019,65671</t>
  </si>
  <si>
    <t>71507,75912,76628,750,67667,72284</t>
  </si>
  <si>
    <t>72253,73900,73934,86040,441,71424,66776</t>
  </si>
  <si>
    <t>74475,1268,1806,68104,83024,12429,17123,74647,14997,14591,15432,65709</t>
  </si>
  <si>
    <t>74556,83340,71960,84740,74512,86173,5295,8869,17088,82848,14520,14832,15757,71413,16547</t>
  </si>
  <si>
    <t>76310,76435,76806,73363,73435,68410,68474,77963,76349</t>
  </si>
  <si>
    <t>75531,71459,65705</t>
  </si>
  <si>
    <t>72036,73550,73866,6229,68449,213</t>
  </si>
  <si>
    <t>2417,5602,14885,70530,83534,69718,5529,5978,60209</t>
  </si>
  <si>
    <t>78218,78445,78610,72778,85167,1968,3309,5413,11527,11619,81934,4400,68092,21500,85585,3154,4559,4695</t>
  </si>
  <si>
    <t>1359,67161,73331,73382,70562,76861,83732,20719,73938,17470,68722,2619</t>
  </si>
  <si>
    <t>80716,80769,77421,77582,76521,301,16287,82042,78658,78872,4937,66690,67169,78240,3031,4303,4937,12244,64334</t>
  </si>
  <si>
    <t>1412</t>
  </si>
  <si>
    <t>1350,66850,84384,84504,84598,5261,70029,71064,81442,1396,69375,2666,5240,5737,64978,66514,70810</t>
  </si>
  <si>
    <t>54904,65254</t>
  </si>
  <si>
    <t>618,733,78389,9134,70710,3593,4005</t>
  </si>
  <si>
    <t>54904,65518,77787,77874,78000,75975,70406,84497,239,3238,82205,83770,72299,67431,69964</t>
  </si>
  <si>
    <t>2655,4149,17719,17762,71741,66277,69834,72877,85512,852,1159,2745,76940,77420,78355,81762,3034,10135,10991,18996,64165,66199,67941,72084</t>
  </si>
  <si>
    <t>6569,68230,7076,65708</t>
  </si>
  <si>
    <t>68433,75285,75361,73877,72068,79511</t>
  </si>
  <si>
    <t>7377,69683</t>
  </si>
  <si>
    <t>65583,65818</t>
  </si>
  <si>
    <t>66090</t>
  </si>
  <si>
    <t>66196</t>
  </si>
  <si>
    <t>66615</t>
  </si>
  <si>
    <t>69326,85420,3327,3390,66113,69239,81718,82695,1450,15663,68785,63894</t>
  </si>
  <si>
    <t>70357,70949,73408,73734,68014,67861,68903</t>
  </si>
  <si>
    <t>66440</t>
  </si>
  <si>
    <t>66870</t>
  </si>
  <si>
    <t>70985,13,12924,12355,18094,18398,71703,70247,82483,8109,9067,69451,71698,72207,1221,74279,81205,85772,4832,7603,62369</t>
  </si>
  <si>
    <t>67083</t>
  </si>
  <si>
    <t>67369</t>
  </si>
  <si>
    <t>67970,78135,78150,79683,80358</t>
  </si>
  <si>
    <t>73549,73834,71859,75558,75570,73910,75867</t>
  </si>
  <si>
    <t>73979,76187,76248,66702,66797,7912,8734,72773,64314</t>
  </si>
  <si>
    <t>68113,78221,1421,1684,13028,12558,17741,72472,72565,77368,67823,67841,67860,71698,71724,72961,73969,76535,76702,84415,72773,11494,12812,19929,72089,242,4496,4767,5104,6738,85819,64387,78841,11219,66072,70619,71414</t>
  </si>
  <si>
    <t>68331</t>
  </si>
  <si>
    <t>74028,76555,1351,13006,17319,18780,17015,17114,11167,77095,4854,65705</t>
  </si>
  <si>
    <t>68615,79115,1522,9940,10181</t>
  </si>
  <si>
    <t>69834</t>
  </si>
  <si>
    <t>70786</t>
  </si>
  <si>
    <t>75712</t>
  </si>
  <si>
    <t>71335,81399,81653,1372,630,975,11502,78829,4841,17506</t>
  </si>
  <si>
    <t>76194,76256,1058,18368,79906,10098,10357,10373,16572,16173,77659,67840</t>
  </si>
  <si>
    <t>77010,77255,78971,74150,5732,6427,70503,72690,73333</t>
  </si>
  <si>
    <t>76417,1226,12859,17536,18047,18381,67320,68354,71108,71488,72860,2271,9626,60138,67587,82029,84688,84738,5369,9594,85325,7165,71049,72013,75201,77393,363</t>
  </si>
  <si>
    <t>67296,73363</t>
  </si>
  <si>
    <t>77054,77111,77364,77410,75292,76831,70985,4402,4427,16699,65712</t>
  </si>
  <si>
    <t>66970</t>
  </si>
  <si>
    <t>68426,68485,78809,79248,79309,79409,81354,81995,82155</t>
  </si>
  <si>
    <t>79243,79258,83627,17163,20407,82583,71982,62555,67787,74358,77320,77488</t>
  </si>
  <si>
    <t>83158,10042,20879,72694,66438</t>
  </si>
  <si>
    <t>73248,85406,21116</t>
  </si>
  <si>
    <t>73354,73552,71642,11434,72292,5055,5981,15977,70377,1094,81158,2445,7894,19609,69595,76273,77662,85684,1276,1651,1676,8719,9402,16267,66731,71048,72481,76063,83750,85151,12470,66590,83793,2779,67982,76622,82229,66513,67446,71339,84021,5628,6824,8027,70172,3093,15918,66867,12950,687,85209,7923,13574,72050,77370,65719</t>
  </si>
  <si>
    <t>80099,1100,5624,11418,11436,65707</t>
  </si>
  <si>
    <t>77500,77757,75589,67103,5498</t>
  </si>
  <si>
    <t>80255</t>
  </si>
  <si>
    <t>507,675,21363,13035</t>
  </si>
  <si>
    <t>80677,81633,84340,85597,3373,69182,73437,73585,75893,80241,69776,70513,77402</t>
  </si>
  <si>
    <t>2202</t>
  </si>
  <si>
    <t>84233,84398,1658,7325</t>
  </si>
  <si>
    <t>86225</t>
  </si>
  <si>
    <t>4160,4297,67472,15706</t>
  </si>
  <si>
    <t>3304,3733</t>
  </si>
  <si>
    <t>3883,4793,5750,5946,67493,15922,15864,6821,16558,75719,5600,15913,18190,80117,9706,65715</t>
  </si>
  <si>
    <t>5970,10224,11888,12535,14125,14347,70348,65982,15888,18578,68086,75126,81415,83209,655,4903,3393,457,70505,4304,69243,6913,15774</t>
  </si>
  <si>
    <t>6575,13387,13431,69208,72401,75242</t>
  </si>
  <si>
    <t>19434,20170,21414,72230,72885,72968</t>
  </si>
  <si>
    <t>10777,10890,69422,4017,4257,4271,792,79554,5362,73534,1268,65717</t>
  </si>
  <si>
    <t>14729,15900,19550,11265,71250,75077,354,15306,54905,75701,850,555,73935,2273,6556,17710,8124,15529,65736</t>
  </si>
  <si>
    <t>16418,16500,16972</t>
  </si>
  <si>
    <t>15886,19836,71669,66578,76053</t>
  </si>
  <si>
    <t>16916,21161,69299,18298,19238,20224,8800,76979,82337,17584,17896,13750,15192,16929,80742,20475,20797,15712,9086,9172,19264,65727</t>
  </si>
  <si>
    <t>17058,20136,72053,79246,8611,81520,67620,67902,69176,69192,72532,76155,76516,76972,77266,7090,7137,60404,62504,63505</t>
  </si>
  <si>
    <t>18110,18459,18844,71367,68702,68912,68940,19719,4142,4299,69645,3680,70907,85723,68619,85925,2725,7036,62088</t>
  </si>
  <si>
    <t>20211</t>
  </si>
  <si>
    <t>21274,69506,8893,1292,81642,72746,84458,5028,18627,69002,64928,68189,68681,70939,66677,66688,71931,11581,68264,4918,71553,67912,69763,76758</t>
  </si>
  <si>
    <t>66737,66960,83779,76993,1513,10803,69555,3221,3374,10290,65503,3107,6912,66377,71019,72279,73592</t>
  </si>
  <si>
    <t>67188,8064</t>
  </si>
  <si>
    <t>67656,8222,3369,70181,317,8459,14004,83856,14413,16978,72532,74845</t>
  </si>
  <si>
    <t>67809,67923,81408,616,2672,2895,17650,17784,69011,68781</t>
  </si>
  <si>
    <t>66726,68254,86154,11813,75655,75726,75871,13435</t>
  </si>
  <si>
    <t>66963</t>
  </si>
  <si>
    <t>68164,81479,11481,72533,1034,1272,15238,16893,10561,10926</t>
  </si>
  <si>
    <t>74255,74379,74463,9648,11733,65778</t>
  </si>
  <si>
    <t>76959,77017,81885,11741,74112</t>
  </si>
  <si>
    <t>77820</t>
  </si>
  <si>
    <t>77977,78454,82222,3775,4831,4991,5197,18699,6566,77875,82689,68,11629,9202,15110,17544,68501,72368,79109,11981,67345,3401,11692,72752,72811,10209,65623,65678,5327,6870,21409,72218,7851,8709,86369,69794,8762,72926,66480,85244,5590,7703,21709,63971,71910,21163,61978,62058,10945,18374,14460,63627,70139</t>
  </si>
  <si>
    <t>78241</t>
  </si>
  <si>
    <t>600,11860,12836,13051,13845,20037,1215,73242,64948</t>
  </si>
  <si>
    <t>84583</t>
  </si>
  <si>
    <t>85874</t>
  </si>
  <si>
    <t>2883</t>
  </si>
  <si>
    <t>5980,9391,19183,1725,8145,8543,85888,81347,77421,8785</t>
  </si>
  <si>
    <t>11475</t>
  </si>
  <si>
    <t>9763,9815,10303,19604,80849,71138,81423,82805,83982,2582,4012,6638,11550,18228,10901,15269,17053,17610</t>
  </si>
  <si>
    <t>13772,14150,72442,21422,69409,70283,10981,13070,65970</t>
  </si>
  <si>
    <t>16996,19390,74990</t>
  </si>
  <si>
    <t>20529,20590,20789,66345,66692,14349,14843,15127,69708,70292,82408,17031,18056,19608,17805,16709,13612,3473</t>
  </si>
  <si>
    <t>67546,67627,11987,12084</t>
  </si>
  <si>
    <t>67369,67386,67729,67766,67821,67851,67940,69033,69043,69101,69222,69345,76670,68240,2888,4041,4071,86289,77839,71609,71857,64658</t>
  </si>
  <si>
    <t>65581,76686,78202</t>
  </si>
  <si>
    <t>67932,70570,78456,67790,1429</t>
  </si>
  <si>
    <t>68959</t>
  </si>
  <si>
    <t>69160,71264,13285,75378,77327</t>
  </si>
  <si>
    <t>66708,78707,11531,11984,12153,19297,18665,13879,13981,71754,19169</t>
  </si>
  <si>
    <t>69241,70181,70402,13050,1353,4957,72905,3702,4972,6739</t>
  </si>
  <si>
    <t>65627,77892</t>
  </si>
  <si>
    <t>65383,76798,77424,77468,77585,14148,72100,72953,73368,5875,14593,65051,66561,84612,1660,1796</t>
  </si>
  <si>
    <t>78879,79156,79258,85581,71329,75779</t>
  </si>
  <si>
    <t>73292</t>
  </si>
  <si>
    <t>82932,17538</t>
  </si>
  <si>
    <t>76046,79027,13833,84885,85081,76493,69585,18137,1568,75977,84768,86092,65736</t>
  </si>
  <si>
    <t>76577,77151</t>
  </si>
  <si>
    <t>81027</t>
  </si>
  <si>
    <t>79566</t>
  </si>
  <si>
    <t>80230,81039,14638,76390,79158,14499,14810,67863,72903</t>
  </si>
  <si>
    <t>84901</t>
  </si>
  <si>
    <t>2059</t>
  </si>
  <si>
    <t>3275,4205,5587,5779,18307,71818,75653,915,934,982,68580,75479,75573</t>
  </si>
  <si>
    <t>2654,3882</t>
  </si>
  <si>
    <t>11766,12356,12469,77745,7969,72485,68655,69178</t>
  </si>
  <si>
    <t>13860,13955,19987,77214,82580,86327,17577,65739</t>
  </si>
  <si>
    <t>15905</t>
  </si>
  <si>
    <t>20266,85351</t>
  </si>
  <si>
    <t>19034,20084,20909,21293,449,66825,79927,79946,79996,77003,67152,67218,67231,68408,70944,71229,79409,82386,83498,1147,1160,1205,2818</t>
  </si>
  <si>
    <t>18609,73508,80717,378,5389,15045,75594,3763,15567,80389,20261,20389,65740</t>
  </si>
  <si>
    <t>20691,71741,76592,3717,13148,8864,12324,72381,73089</t>
  </si>
  <si>
    <t>20743</t>
  </si>
  <si>
    <t>20825,76783,77538,84963</t>
  </si>
  <si>
    <t>20581,76016,14359,14987,69229,81047,81179,20029,74886,77023,84042,84761,17198,3588,17163,80959</t>
  </si>
  <si>
    <t>68129,70169,78320,78761,83693,2557,3153,3221,6756,83647,67962,76973,79358,82313,11922,65878,82591,83421,13493,13534,86240,17140,102,664,73091,80657</t>
  </si>
  <si>
    <t>73478,83940,12408,12824,723,7688,13881,73324,14616,8870,17555,14932,19856</t>
  </si>
  <si>
    <t>65922</t>
  </si>
  <si>
    <t>66173,75224,413,11262</t>
  </si>
  <si>
    <t>67033</t>
  </si>
  <si>
    <t>67496,76043,84332,69409,65830</t>
  </si>
  <si>
    <t>67223</t>
  </si>
  <si>
    <t>76377,1589</t>
  </si>
  <si>
    <t>70540,71185,71336,71460,3389,84306,68486,79867,82003,85519,3353,3655,5824,6776</t>
  </si>
  <si>
    <t>77498,79104,158,2151,2384,2699,1370,2496,13718,78551,8661,16713,79095,83653,640,16834,86102,15403,6581,70017,73879,78322,78380,82189,83570</t>
  </si>
  <si>
    <t>1985,4351,5593,12281,12386,3139,4333,65745</t>
  </si>
  <si>
    <t>82666,11058,12421,14140,18550,18732,1194,83678,16602,75479,70200,54905,5831,73338,77178,81703,82392,68179,72746,12348,12984</t>
  </si>
  <si>
    <t>10403,11037</t>
  </si>
  <si>
    <t>81465</t>
  </si>
  <si>
    <t>82486,13944,69655,11967,65714</t>
  </si>
  <si>
    <t>5511,13591,13753,69066,82466,12594,13556,77507,4964,18312,17189</t>
  </si>
  <si>
    <t>83751,66,84049,10917,78613,1042,9092,20330,6698,19890,6178,6656,65718</t>
  </si>
  <si>
    <t>3661,5157,1529,19078,67825,75650,78532,68331,83567,85348,2869,15639,20922,68420</t>
  </si>
  <si>
    <t>7692,10581,67794,82302,9466,74022,75420,1165,19730,18131,18145,65721</t>
  </si>
  <si>
    <t>263,352,440,1462</t>
  </si>
  <si>
    <t>5033</t>
  </si>
  <si>
    <t>3388,13081,19330,69645,9381,63848</t>
  </si>
  <si>
    <t>6484,6720,86309,1421,71576,76662</t>
  </si>
  <si>
    <t>85806,4388</t>
  </si>
  <si>
    <t>12951,17640,66115,14260,2972,83103,66607,77637</t>
  </si>
  <si>
    <t>14476,18211,18233</t>
  </si>
  <si>
    <t>14560</t>
  </si>
  <si>
    <t>15764,4548,1353,10402,69325,83991,69724,80995,82702</t>
  </si>
  <si>
    <t>14363,14882,72120,1135,65819,84877,65723</t>
  </si>
  <si>
    <t>17850</t>
  </si>
  <si>
    <t>17446,72720,67525,68636,68752,70407</t>
  </si>
  <si>
    <t>66563,14697,14715,15459,71809,74083,15404,13896,13918,14023,14237,14511,15707,16956,65704</t>
  </si>
  <si>
    <t>64776,67484,80159,8790,72331,86350,7795,5797,9585,10418,16138,65726</t>
  </si>
  <si>
    <t>67232,82186,70548,16879,69313,77009,18503,65708</t>
  </si>
  <si>
    <t>64860,73090,81659</t>
  </si>
  <si>
    <t>65013</t>
  </si>
  <si>
    <t>74264</t>
  </si>
  <si>
    <t>74340,75061,78654,79122,16299,14073,14802,75491,12763,85231,79265,19950,11759,19503,85940</t>
  </si>
  <si>
    <t>72363,72655,70483,1790</t>
  </si>
  <si>
    <t>74935,75855,72860,4009,5087,6611,7784,19242,67640,74215,78431,82281,1252,64241</t>
  </si>
  <si>
    <t>80787,83882</t>
  </si>
  <si>
    <t>83304,9544,72468,33,4905,17069,19433,1706,6348,16362,16382,65725</t>
  </si>
  <si>
    <t>86398,103,66013,2702</t>
  </si>
  <si>
    <t>197,929</t>
  </si>
  <si>
    <t>6659</t>
  </si>
  <si>
    <t>17345,75382,11931,73826</t>
  </si>
  <si>
    <t>18903,69555</t>
  </si>
  <si>
    <t>19185</t>
  </si>
  <si>
    <t>17352,17825,72776,5879,2806,17232,4484,18127,81331,14162,65716</t>
  </si>
  <si>
    <t>19508</t>
  </si>
  <si>
    <t>19646</t>
  </si>
  <si>
    <t>70688</t>
  </si>
  <si>
    <t>68892</t>
  </si>
  <si>
    <t>70383,70754,76624,76786,75607,14512</t>
  </si>
  <si>
    <t>70408,78395,82574</t>
  </si>
  <si>
    <t>70031,71645,76533,76386,3824,14576</t>
  </si>
  <si>
    <t>73776,73858,74005,80391,9427,15700,79723,65730</t>
  </si>
  <si>
    <t>77370,12035,3646,13679,73267,16337,13493,2666,65714</t>
  </si>
  <si>
    <t>78108,72517,78849,6949,16483,82562,69194,74163,75518,85238,85961,1042,3231,5038,67591,73026</t>
  </si>
  <si>
    <t>82293,85335,3314,66422,66733,67199,67347,72657,74070,74733,16494,17322</t>
  </si>
  <si>
    <t>85665</t>
  </si>
  <si>
    <t>84303,84485,65811,65992,70487,1193,67272</t>
  </si>
  <si>
    <t>85823,3834,74931,79314,69123,75195,76445,83494,6033,67547,72628,75814,12209,16395,72941,75941,85488,1488,2537,65883,73606,76535,66740,66753,72071,73768</t>
  </si>
  <si>
    <t>4328,13227,68607,70033</t>
  </si>
  <si>
    <t>1767</t>
  </si>
  <si>
    <t>2246,2305,2929,70247,74884,75180,75827,76322</t>
  </si>
  <si>
    <t>4785,66580,645,15948,4649,18913,16430,72531,19359,19693,85645,17218,81288,20081,9488,78815,4546,19662,65746</t>
  </si>
  <si>
    <t>67921,76683,83651</t>
  </si>
  <si>
    <t>69082,69176,8178,13454,1004,16096,83202,7676,21516</t>
  </si>
  <si>
    <t>70307,70325,13662,4725,15729,1941,2625,2746,2989,20420,75421,79140,79672,80543,86267,109,2031,4592,9949,14925,68967,1787,17976,81854,86230,18583,63640,67518,68213,83685,84069</t>
  </si>
  <si>
    <t>71432,72804,75861,20900,83893,65621,65757,78348,65740</t>
  </si>
  <si>
    <t>76642,7537,10633,10746,10837,76255,79729,79778,67463,86133</t>
  </si>
  <si>
    <t>54905,70322,71780,72889,1051,6101,13538,13087,13477,85754,85874,79213,86250,65726</t>
  </si>
  <si>
    <t>77701,77993,66514,85539</t>
  </si>
  <si>
    <t>67701,1788,14005,14583,15803,15951,72088,83829,9230,15508,72072,14659,4353,72343,14488,14730,16460,12443,16342,82494,14795,15236,78402,14795,65711</t>
  </si>
  <si>
    <t>78016,15004,9954,10702,18460,1886,4378,14559,16198,67381,73623,82374,84437,5258,68184</t>
  </si>
  <si>
    <t>67886,2596,2639,2676,3177,3285,3365,79236,5544,9658,79518,19985,5418,12031,12152,67466,10316,10418,18770,19959,68327,70245,76479</t>
  </si>
  <si>
    <t>80939,81068,77514,72698,4315,4575,6060,6108,16202,73024,81426,86144,66525,84673,3343</t>
  </si>
  <si>
    <t>81639,15567,17693,83289,4750,12488,11543,13372,13389,85518,16683,80657,20699,79351,65727</t>
  </si>
  <si>
    <t>67959,2834,16011,9105,16066,72424,20979,21047,1926,16776,19176,18783,68965,83919</t>
  </si>
  <si>
    <t>81848,85495,85631,79233,1978,4326,17742,76790</t>
  </si>
  <si>
    <t>81995,434,9556,82494,17055,17549,10545,69088,79110</t>
  </si>
  <si>
    <t>82680,84349,78313,7252,5985,9988,67572,78110,79165</t>
  </si>
  <si>
    <t>83385,6432,77739,68788,65240,67623,74340,1014,10555,8962,81203,17101,65560,71951,74301</t>
  </si>
  <si>
    <t>83564,15189,66616,1866</t>
  </si>
  <si>
    <t>68351</t>
  </si>
  <si>
    <t>84207,84298,79093,66676,67034,83281,17003,3886</t>
  </si>
  <si>
    <t>68399</t>
  </si>
  <si>
    <t>68484,5303,19142,86112,5596</t>
  </si>
  <si>
    <t>84530,15925,18800,79320,66484,4299,4336,74238,76602,80482,81364</t>
  </si>
  <si>
    <t>69656</t>
  </si>
  <si>
    <t>69759</t>
  </si>
  <si>
    <t>69798</t>
  </si>
  <si>
    <t>69876</t>
  </si>
  <si>
    <t>71654</t>
  </si>
  <si>
    <t>71741,3866,7020,8384</t>
  </si>
  <si>
    <t>71812,5684,7403,18880,10085,65617,80685,10235,66765,66790,16255,18752,66110,67210</t>
  </si>
  <si>
    <t>85324,85819,173,658,1952,2070,2775</t>
  </si>
  <si>
    <t>67741,871</t>
  </si>
  <si>
    <t>67615</t>
  </si>
  <si>
    <t>1855,6339,6445,14946,16895,10243,16235,17078,17148,81218,84897,65674,1739,6180,66303,68030,69300</t>
  </si>
  <si>
    <t>4222,16073,76388</t>
  </si>
  <si>
    <t>72938</t>
  </si>
  <si>
    <t>73029,7134,8287,65707</t>
  </si>
  <si>
    <t>72717</t>
  </si>
  <si>
    <t>7303,5797,6446</t>
  </si>
  <si>
    <t>77805,77856,7448,5797,9186,71660,83794,83979,8412,8443,72314,73219,69577,80354,69905,71650,78284,11919,13048,70977,83991,19320,70555,76761,80235,19935,72787,65709</t>
  </si>
  <si>
    <t>7453,84506,69851,5199</t>
  </si>
  <si>
    <t>82961</t>
  </si>
  <si>
    <t>9455,10016,82043,2074,69444,2597,17892,72849,83599,84182,9187</t>
  </si>
  <si>
    <t>8777,14908,83120,4600,67790,76280,76952</t>
  </si>
  <si>
    <t>84261</t>
  </si>
  <si>
    <t>84012,78804,70014,63119,63754,64075,70188,70409</t>
  </si>
  <si>
    <t>85574,77621,1136,12072</t>
  </si>
  <si>
    <t>85749</t>
  </si>
  <si>
    <t>396,978,1206,1778,81198,5811,6461,69446,86211</t>
  </si>
  <si>
    <t>4844,16207,84887,70655,16673,1483,1525,1566,70670,82544,65715</t>
  </si>
  <si>
    <t>11902,12254,81735,81789,1645,67749,66110</t>
  </si>
  <si>
    <t>3482,5913,14266,84702,70553,70594</t>
  </si>
  <si>
    <t>7147,7279,14577,15339,19496,20200,20623,21042,4523,18726,15891,16818,72673,78382,12233,14346,19608,19984,22032,75097,76238,66173,73174,76005,76104,86047,86399,18328,20708,74196,65743</t>
  </si>
  <si>
    <t>15781</t>
  </si>
  <si>
    <t>18556,4692,66563</t>
  </si>
  <si>
    <t>11683,20384,20494,472,76138,79265,82337,4091,15523,74407,76654</t>
  </si>
  <si>
    <t>18661,4473,15604,72318,16530,72596,1572,65072,65535,83798,74045,67151,14849,75754,65718</t>
  </si>
  <si>
    <t>11656,19292,79014,2475,12036,68735</t>
  </si>
  <si>
    <t>19153,83430,83728,70542,8457,64965,68023,82885,13169,65350</t>
  </si>
  <si>
    <t>14123,66953,84416,13561,79209,86093,9696,15773,12735</t>
  </si>
  <si>
    <t>14965,15137</t>
  </si>
  <si>
    <t>73516,75368,85030,11229,82050,67588,3133,8887,14870,75628</t>
  </si>
  <si>
    <t>75690</t>
  </si>
  <si>
    <t>65339,67268,85266,85419,85570,17</t>
  </si>
  <si>
    <t>65377,70598,17534,17795,5155,13726,18129,76286,65744</t>
  </si>
  <si>
    <t>75160,4325,15543,17049,17063,17117,17216,4924,69497,14880,13969,14298,14378,65741</t>
  </si>
  <si>
    <t>65618</t>
  </si>
  <si>
    <t>75470,79955,82938,84976,85742,3252,68411,68693,959,1894</t>
  </si>
  <si>
    <t>76621</t>
  </si>
  <si>
    <t>66845,68276,68412,580,5853,68422,21417,21464,70705,78918,86155,72011,71444,78130,81599,85493,7607,80321</t>
  </si>
  <si>
    <t>66963,83752,84258,14720,19129,19476,4220,12731,71379</t>
  </si>
  <si>
    <t>68137,83577,14106,21833,6171,15514,54905,9886,20694,65746</t>
  </si>
  <si>
    <t>69385</t>
  </si>
  <si>
    <t>82808</t>
  </si>
  <si>
    <t>66023,68061,68093</t>
  </si>
  <si>
    <t>65809,66528</t>
  </si>
  <si>
    <t>67654,1188,14634</t>
  </si>
  <si>
    <t>69905,10455,12548,9536,3851,20819,72226,75018,79217</t>
  </si>
  <si>
    <t>71486,73561,2043,8855,16635,82776,76923,13088,3436,74302,11312</t>
  </si>
  <si>
    <t>72443,83125,4582,4884,6114,6137,7360,7422,18736,19586,19641,20584,20649,5313,5350,81079,4229,17549,14474,19142,19878,18194,73627,85709</t>
  </si>
  <si>
    <t>71537,72368,72413,72925,1578,69315,66982</t>
  </si>
  <si>
    <t>76812,76869,2796,12275,68021,85599,4973,14520,78321,81519</t>
  </si>
  <si>
    <t>75619,79445</t>
  </si>
  <si>
    <t>81474,81889,2736,68370,71892</t>
  </si>
  <si>
    <t>84270</t>
  </si>
  <si>
    <t>84317</t>
  </si>
  <si>
    <t>1349</t>
  </si>
  <si>
    <t>5797,8922,9181,71421,5020,17822,14037,64642,64770,68236,68954,69056,84134,1438,3651,5306,64776</t>
  </si>
  <si>
    <t>1253,2486,70171,4661</t>
  </si>
  <si>
    <t>1245,1748,3704,4084,4491,83364,5052,1957,13074,12285,5840,17280,81043,14024,65732</t>
  </si>
  <si>
    <t>5797,6189</t>
  </si>
  <si>
    <t>6995,15320,15432,85914,706,3941,15087,65737</t>
  </si>
  <si>
    <t>7129</t>
  </si>
  <si>
    <t>7164,14039,71843,5683,15602,72139,15214,15285,19192,19350,82161,65726</t>
  </si>
  <si>
    <t>8156,16028,73085,86235,15850,72218,15766,4120,71489,84895,65708</t>
  </si>
  <si>
    <t>16039,17429,5150,13306,12726,68856,76983</t>
  </si>
  <si>
    <t>14505,4073,12458,3956,17282,65734,78215</t>
  </si>
  <si>
    <t>14977,15231,15336,4926,72997,82799,82834,79253,19313,18827,5974,7823,69476</t>
  </si>
  <si>
    <t>16139</t>
  </si>
  <si>
    <t>17649,17661,20997</t>
  </si>
  <si>
    <t>19507,19541,6031,4997,71953,75414,77229,82617,85841,3574,10893,66401</t>
  </si>
  <si>
    <t>18407,18478,5219,14931,69095,81650,82163,67434,68500</t>
  </si>
  <si>
    <t>66703,84146,82963,21350,13608,85801,65712</t>
  </si>
  <si>
    <t>19488</t>
  </si>
  <si>
    <t>20906,68115,918,9018,69237,84561,10431,10550,65715</t>
  </si>
  <si>
    <t>66498,66682,66913,67405</t>
  </si>
  <si>
    <t>67548</t>
  </si>
  <si>
    <t>68820,66851,80331,69261,83432,5664,2205,1944,65719</t>
  </si>
  <si>
    <t>67686</t>
  </si>
  <si>
    <t>69376,86076,1000,11447,14674,14781,21630,67152,11457</t>
  </si>
  <si>
    <t>68373,4855</t>
  </si>
  <si>
    <t>68160,3085,20550,6573,65773,66438,4359,73606,75428,62313,68202,68231,68976,73014,66211,66560,67826,71962</t>
  </si>
  <si>
    <t>67945,85281,18796,16473,77887,78171,18334,65736</t>
  </si>
  <si>
    <t>76835,5792,17244,17264,4825,11234,84904,79168,13020,14110,19042,73696,65723</t>
  </si>
  <si>
    <t>76135,77511,77601,17087,13263,66957,83889,84269,84315,86082,14922,84924,3901,16842,20469,66587,7546,10609,64782</t>
  </si>
  <si>
    <t>78898,79854,85736,9297,14542,14598,21636,16822,2460,11904,1640</t>
  </si>
  <si>
    <t>78613,85429,8771,70854,13701,3942,71234,84800,6735,3485,4047,4247,69121,3805,72844,79770,82116</t>
  </si>
  <si>
    <t>80686,81874,81996,4759,69129,70896,76714,85592,66357,71241</t>
  </si>
  <si>
    <t>80812,82698,82823,15733,998,6579,17857,9277,78460,86277,66624,73551,65732</t>
  </si>
  <si>
    <t>889,2082,19182,16492,16143,18003,82655,75891,81347,85519,914,10104,59221,60262</t>
  </si>
  <si>
    <t>85899,85958,70307,1731</t>
  </si>
  <si>
    <t>82879</t>
  </si>
  <si>
    <t>84736</t>
  </si>
  <si>
    <t>83086,83759,18459,70629,20025,20070,67827,68469,5350,5772,68796,69327</t>
  </si>
  <si>
    <t>86196</t>
  </si>
  <si>
    <t>644,813,19930,20879,10230,10270,54905,66502,2106,3562,17602,71373,85291,74775,2770</t>
  </si>
  <si>
    <t>993,1436,19222,67022</t>
  </si>
  <si>
    <t>2705</t>
  </si>
  <si>
    <t>5550</t>
  </si>
  <si>
    <t>6129,11205,11267,20866,16779,84596,73138,65747</t>
  </si>
  <si>
    <t>9024,13112,71075,9475,11365,12417,13014</t>
  </si>
  <si>
    <t>13123,13519,70946,71629,84432</t>
  </si>
  <si>
    <t>13327</t>
  </si>
  <si>
    <t>15201,15577,15656,16003,72004,75075,16142,4220,138,65752</t>
  </si>
  <si>
    <t>17229,19150,19623,21724,13717</t>
  </si>
  <si>
    <t>76128,78106</t>
  </si>
  <si>
    <t>21562</t>
  </si>
  <si>
    <t>73008</t>
  </si>
  <si>
    <t>73964,69590,17231,81371</t>
  </si>
  <si>
    <t>74507,13665</t>
  </si>
  <si>
    <t>65737,1116</t>
  </si>
  <si>
    <t>65981,2314</t>
  </si>
  <si>
    <t>74919,15653,73605,13630,75975,83575,84007,1608,15531,74821,62171,62865,63282,64358,65978,68355,74671,5272,82557,85003</t>
  </si>
  <si>
    <t>66569,3931,3957,15963</t>
  </si>
  <si>
    <t>66650,79406,81106,81208,72701,16513,80048,9625,72720,73915,77818,78135,4735,20948,65736</t>
  </si>
  <si>
    <t>75188,16023</t>
  </si>
  <si>
    <t>75664,78455,16293,74103,15273,4238,72062,84904,14007,82544,65715</t>
  </si>
  <si>
    <t>1685,3436,3749,4799,6330,69563,80212</t>
  </si>
  <si>
    <t>1550,13925,17835,413,13930,14008,14226,14283,15045</t>
  </si>
  <si>
    <t>4553,4978,82443,3097,72166,7901,21367,65738</t>
  </si>
  <si>
    <t>69368,5364,73046,83027,16758,4849,65392,83837,85756,85781,85881,13899,74924,12720,18254,67476,68256,71159,84214,5270,65715</t>
  </si>
  <si>
    <t>72101,72910,14073,71496,82071</t>
  </si>
  <si>
    <t>80211,82209</t>
  </si>
  <si>
    <t>81567</t>
  </si>
  <si>
    <t>80322,5773,17474</t>
  </si>
  <si>
    <t>176,188,399</t>
  </si>
  <si>
    <t>249,13878,72986,7949,16716,4743,73536</t>
  </si>
  <si>
    <t>14042,20791,74846,76755,76987,16402,18279,81060,83534,14345,74373,15915,3092,65714</t>
  </si>
  <si>
    <t>4483</t>
  </si>
  <si>
    <t>16332,6529,18671,19336,67262,65723</t>
  </si>
  <si>
    <t>20717,1576,3326,72351,15095,81960</t>
  </si>
  <si>
    <t>14086,15932,16094,16163,264,481,67400,79922</t>
  </si>
  <si>
    <t>15078,15224,78738,78877,71824,72449,84293,84782,717,12250,1346,2749,18006,18728,68392,3678,12080,65232,85989,1488</t>
  </si>
  <si>
    <t>17154,728,1260,589</t>
  </si>
  <si>
    <t>19293,19825,19840,17887</t>
  </si>
  <si>
    <t>1632</t>
  </si>
  <si>
    <t>7041,18902,19203,20461,14721,75971,82653</t>
  </si>
  <si>
    <t>21765,86044,68649,70357</t>
  </si>
  <si>
    <t>65679,68687,86024,18623,884,74736,85759</t>
  </si>
  <si>
    <t>303,18426,67957,76800,67139,80774</t>
  </si>
  <si>
    <t>66233</t>
  </si>
  <si>
    <t>18663,18751,19476,5967,15411,16572,83695,65729</t>
  </si>
  <si>
    <t>66323,69815,68952</t>
  </si>
  <si>
    <t>18764,18874,19187,19856,75871,84079,18151,81137,14060,73415,73719</t>
  </si>
  <si>
    <t>70113,73406,66776,86258,86379,769</t>
  </si>
  <si>
    <t>77289,79776,80125,80161,66234,84154,85610</t>
  </si>
  <si>
    <t>77367,16571,74081,74139,899,15042,68667,63048,82982,2427,3839,6132,6668,16072,16444,16782,18980,65104,65618,70330,86080,3138,77871,78176,82968,66,18820,78897,9819</t>
  </si>
  <si>
    <t>77560,80815,243,77773,19781,65588,81431,82132,82374</t>
  </si>
  <si>
    <t>75812,84113,84104,4641,9205,9449,9541,8595,8759,86319,9652</t>
  </si>
  <si>
    <t>75837</t>
  </si>
  <si>
    <t>75560</t>
  </si>
  <si>
    <t>10476,11422,11506,11531,12018,12108,18931,20421,18172,81392,14224,73939,5520,72258,73292</t>
  </si>
  <si>
    <t>84647,85221,85809,8829,20181,6714,81271,12552,12896</t>
  </si>
  <si>
    <t>78305,78574,78997,79188,16452,71386,71862</t>
  </si>
  <si>
    <t>82770</t>
  </si>
  <si>
    <t>82060,82533,54903,17846</t>
  </si>
  <si>
    <t>83583,19586,20529,20671,20107,67160,77627,101</t>
  </si>
  <si>
    <t>83434,19604,20988,21557,21718,16310,20319,16331,19366,85994,505,13881</t>
  </si>
  <si>
    <t>19903,70506,72168,70203,78860,69355,77741,73667,69237,73163,73992,2196,54903,71669,5998,9980,70810,73276,543,8603</t>
  </si>
  <si>
    <t>85732,17900,14683,69292,75033,75061,75083,77608,2948,3378,3391,4141,16752,2255,4983,68885,68678,68661</t>
  </si>
  <si>
    <t>85303,20386,80913,12325,74378,80535,10966,80709</t>
  </si>
  <si>
    <t>503</t>
  </si>
  <si>
    <t>20718,81021,700,2113,2127,3880,4200,4896,6101,2083,18584,72755,74140,74615,76095,77414</t>
  </si>
  <si>
    <t>3532,4045,5054,5682,5962,16747,68733,81515,82353,82382,83315,83610,85513</t>
  </si>
  <si>
    <t>21379,21563,21746,21827,17874,73080,20578,70696,84699,7541,7607,71691,67545,72323,75029,2190,12052,67089,71963,76886</t>
  </si>
  <si>
    <t>9053,70677,84244,68584,84531,14594,18098</t>
  </si>
  <si>
    <t>11474,11653,71520,84449,69117,84508,84522,8445,8620,3621,18729,2799,54904,82317,86231,1510,3022,21076,70347,83047,84559,481</t>
  </si>
  <si>
    <t>20166,20307</t>
  </si>
  <si>
    <t>19788,74707,75494,84980,73634,18270,1237,14305,65747</t>
  </si>
  <si>
    <t>73321,73418,70843,18191,6259,76930,75370,82009,83987,84665,73230,73532,4703,13181,67227,20018,1828,6604,65732</t>
  </si>
  <si>
    <t>75751,86291,46,65550,66123,82608,84358,1210,1550,1565,65948</t>
  </si>
  <si>
    <t>70459,70471,77946,79862</t>
  </si>
  <si>
    <t>77064</t>
  </si>
  <si>
    <t>74490</t>
  </si>
  <si>
    <t>78201,68360,84272,13806,13923,3431,17099,76499,75423,77894,86225,13556,85291,14341,5647,65732</t>
  </si>
  <si>
    <t>79095,16174,67809,70186</t>
  </si>
  <si>
    <t>80353,80837,72295,77512,8210,14354,78555</t>
  </si>
  <si>
    <t>67840,425,1203,78545,60952,62486,65424,76495,78963,70419,84240,68174,66754,72051,73082</t>
  </si>
  <si>
    <t>68334,71031,74184,84924,84984,68908,70588</t>
  </si>
  <si>
    <t>68334,54904,65789</t>
  </si>
  <si>
    <t>66550</t>
  </si>
  <si>
    <t>69499,84605,7179,7476,2744</t>
  </si>
  <si>
    <t>68334,72096,73143,85186,6541,4380,2293,5676,65730</t>
  </si>
  <si>
    <t>66697</t>
  </si>
  <si>
    <t>73490,73550,698,77599,67551,81644</t>
  </si>
  <si>
    <t>69273</t>
  </si>
  <si>
    <t>69496</t>
  </si>
  <si>
    <t>70054,75357,85504,13403,13643,13687,13699,13733,13961,14435,14464,2964,3003,68314,73448,85871,85951,2192,18112,18603,19636,70228,16236,70672,81951,85825,465,3376</t>
  </si>
  <si>
    <t>72402</t>
  </si>
  <si>
    <t>69553,70841,72993,4381,5082,9323,13104,16805,17311,19170,19232,19538,20023</t>
  </si>
  <si>
    <t>74482,78116,78786,673,687,1041,2138,4293,1614,18407,76796,18442,17869,18720,5667,17789,65727</t>
  </si>
  <si>
    <t>75457,78463,85617,85788,85890,86282,68,2340,15596,75509,75102,3365,13980,14047,3235,3289,13697,20665,75478,78781,4139,79058,18815,65711</t>
  </si>
  <si>
    <t>78089,85611,16298,11929,17918,2091,7708,18521,18858,75109,80589,82548,65706</t>
  </si>
  <si>
    <t>72174,72545,72756,73253,85820,85921,3977,4323,12937,73626,14958,17401,65737</t>
  </si>
  <si>
    <t>78946,85676,85820,85964,15426,16473,19465,20052,20391,12502,18147,15199,74625,15290,68432,65712</t>
  </si>
  <si>
    <t>79612,79723,1451,18506,9748,19299,5695,68465,65724</t>
  </si>
  <si>
    <t>80265,80291,12169,3554,17163,76105,21094,82436</t>
  </si>
  <si>
    <t>83109,85330,16634,75581,81551,6434,20486,20958,73038,4527,15732,4844,14293,65735</t>
  </si>
  <si>
    <t>85039</t>
  </si>
  <si>
    <t>84223,84322,2307,81939,13359,66283,74990,76376</t>
  </si>
  <si>
    <t>5745,5826,6286</t>
  </si>
  <si>
    <t>5352,10853,10874,74322,80432,10077,69742,15734,15992,9779,79816,86296,13743,18932,71365,65725</t>
  </si>
  <si>
    <t>9091,9158,9930,71346</t>
  </si>
  <si>
    <t>11398,11617,3759,16682,1010,66691,2276,12329,12755,78345,69080,66409</t>
  </si>
  <si>
    <t>19248,65846,65963,66147,85934,68586,68689,69396,2602,4396,8396,15500,74064,75475,76610,79182,84914,3559,73364,21958,22008,22081,66649,71425,75128</t>
  </si>
  <si>
    <t>19883,925,15036,18418</t>
  </si>
  <si>
    <t>20347,21223</t>
  </si>
  <si>
    <t>66512,70613,70697,67263,69068,70025</t>
  </si>
  <si>
    <t>67303,9091,68938,72791</t>
  </si>
  <si>
    <t>68218,9449,68898,18139,20253,69839,69464,134,15173,15289,65723</t>
  </si>
  <si>
    <t>72314,72543,72657,82544,65719</t>
  </si>
  <si>
    <t>70808,9835,16792,84287,66005,74142</t>
  </si>
  <si>
    <t>66411</t>
  </si>
  <si>
    <t>71965,72381,80288</t>
  </si>
  <si>
    <t>67671,10204,82260,79147,84121,12569,74694,3324,65301,68178,68259,86203,4097,63477</t>
  </si>
  <si>
    <t>73311,73335,73491</t>
  </si>
  <si>
    <t>74603,74840,74886,75438</t>
  </si>
  <si>
    <t>77419,77553,16444,76409,19182,81245,81272,81295,70274,4100</t>
  </si>
  <si>
    <t>79762</t>
  </si>
  <si>
    <t>79389,16693,82204,77607</t>
  </si>
  <si>
    <t>4676,5078,5093,5153,5415,10316,10850,77535,66593</t>
  </si>
  <si>
    <t>4300,5177,5404,17368,82438,18320,9761,65739</t>
  </si>
  <si>
    <t>5031,5074,6132,6862,8332,19386,82366,82871,83178,84604,1084,2847,3615,5723,70305</t>
  </si>
  <si>
    <t>13525,84528,11714,12379,54905,11214,15519,75137,66699,69987,10235,6420,71694,71870,5752,66338,12751,77422,81297,65641,70934,77887,78237,82367,85169,85836,54904,62371,67845,80230,67614,76077,3884,76331,79860,82938</t>
  </si>
  <si>
    <t>15148</t>
  </si>
  <si>
    <t>20428</t>
  </si>
  <si>
    <t>20864,71049,77629,77822,1210,15511,75316,75434,75564,21634,70558,70939</t>
  </si>
  <si>
    <t>69321,1020,12748,79524,7662,17484,15078,77427,18512,13445,73874,65715</t>
  </si>
  <si>
    <t>64968,67063,73729</t>
  </si>
  <si>
    <t>68439,950,6528,80628,19202,79071,79705,71160,71520,65425</t>
  </si>
  <si>
    <t>67691,84167,5897,7441,84768,78185,78203,75167,85153,12781</t>
  </si>
  <si>
    <t>64798</t>
  </si>
  <si>
    <t>67315,83551,83678,83744,600,66744,83151,78021</t>
  </si>
  <si>
    <t>65314,65775</t>
  </si>
  <si>
    <t>67587,21556,6982,71086,74983,80424,80707,84472</t>
  </si>
  <si>
    <t>71514,71645,21452,83433,5142,6322</t>
  </si>
  <si>
    <t>72063,22650,69753,82516,84104</t>
  </si>
  <si>
    <t>77506,80089,75781,78528,76264,9617,18382,68386,78300,8105,11708,73484,20235,68820,69493,76251</t>
  </si>
  <si>
    <t>74938</t>
  </si>
  <si>
    <t>77566</t>
  </si>
  <si>
    <t>77593</t>
  </si>
  <si>
    <t>75408,77399</t>
  </si>
  <si>
    <t>76863,76917,77809</t>
  </si>
  <si>
    <t>5144,7314,84304,2226,82192,4150,4495,6736,9544,63495,67191</t>
  </si>
  <si>
    <t>2218</t>
  </si>
  <si>
    <t>1155</t>
  </si>
  <si>
    <t>54905,64585</t>
  </si>
  <si>
    <t>10401</t>
  </si>
  <si>
    <t>12762,17753,82902,2698,67710,2432,59165,2458,4787,7106,65381,3707</t>
  </si>
  <si>
    <t>13076,13090,13827,86238,1970,17330,12310,66733,79404,5,812,66662,2852,72570,81325</t>
  </si>
  <si>
    <t>18159,12006,66597,3215,12254,65139,76754</t>
  </si>
  <si>
    <t>17069,19008,19078,19215,13449,85263,15761,17586,17612,17684,17696,18341,68371,618,83910,83956,71159</t>
  </si>
  <si>
    <t>15256,15289,16913,85056,78335,6825,1359,68492</t>
  </si>
  <si>
    <t>18168,79529</t>
  </si>
  <si>
    <t>17241,18993,12576,13306,71869</t>
  </si>
  <si>
    <t>19054,19292,13803,13837,80341,65728</t>
  </si>
  <si>
    <t>20604,20909,21438,14021,78436,68747,4921,5650,71112,71529,73845,74954,77405,82589,84422,84825,85112,85578</t>
  </si>
  <si>
    <t>20116,21612,14235,75791,84498,85402,958,73606,75736,77619,71609</t>
  </si>
  <si>
    <t>65073</t>
  </si>
  <si>
    <t>65177,67455,3051,7720,10038</t>
  </si>
  <si>
    <t>65927,76980,78404,3244,11578,66644,68832,69312,84762,8528</t>
  </si>
  <si>
    <t>65677,65727,70088,71272,76004,3654,69282,86378,138,1284,2643,13493,15596</t>
  </si>
  <si>
    <t>66778,66896,66942,67047,67789,71619,3679,82484,789,2966,16415,63803,67484</t>
  </si>
  <si>
    <t>67312,14268,14601,65751,72153,71749,65566,67992,69545,70887,84382</t>
  </si>
  <si>
    <t>69889,69973,72338,70082,5243,85797,105,1382,2325,9633,65234,67867,65399,67101,74095,70886,74065,74198</t>
  </si>
  <si>
    <t>71781,72118,1277</t>
  </si>
  <si>
    <t>68650,3558,4606,69921,3120,4239,5973,8944,69281,69314,60900,65853,71135</t>
  </si>
  <si>
    <t>66924,67258,67561</t>
  </si>
  <si>
    <t>69006,71783,71805,13486,14711,65720</t>
  </si>
  <si>
    <t>73206,73430,21359,71940,86266,2139,11151,11177,11927,64351,80074,6524,78457,901,21429,8431,18529,72709</t>
  </si>
  <si>
    <t>71991,84979,85152,85211,85751,5228,5256,5803,67992,77291</t>
  </si>
  <si>
    <t>75972,71616,13643,179,9542,11969</t>
  </si>
  <si>
    <t>77012</t>
  </si>
  <si>
    <t>77301,77336,80333,81711,77265,14372,65195,73495,769,855</t>
  </si>
  <si>
    <t>79155,79431,69124,69497,71132,71871,65124,83386,83651,7123,7148,65246,68968,4764</t>
  </si>
  <si>
    <t>83216,84918,4414,16553,17221,66840,66864,83127,72661,75089</t>
  </si>
  <si>
    <t>86202</t>
  </si>
  <si>
    <t>1919,3536,9869,73897,4192,72456,81458</t>
  </si>
  <si>
    <t>3403,9123,10076,17929,19301,68167,84661,72861,74072,10481,21503,85782,71252,65723</t>
  </si>
  <si>
    <t>536,8501,16691,73362,8445,9412,70772,1104,1502</t>
  </si>
  <si>
    <t>4205,10699,17592,14202,21407,85507,67418,65726</t>
  </si>
  <si>
    <t>3155,3449,3497,3813,6465,7123,7152,7182,7256,10344,65283,11861,75413,76251,161,67570,70115</t>
  </si>
  <si>
    <t>3289,4393</t>
  </si>
  <si>
    <t>9589,9605,9681,9723,12587,12697,15358,18941,229,16517,16860,8730,14553,14244,73505,20616,4411,16855,65724</t>
  </si>
  <si>
    <t>10100,16163,16344,16397,83183</t>
  </si>
  <si>
    <t>10956,11476</t>
  </si>
  <si>
    <t>10827,11012,11118</t>
  </si>
  <si>
    <t>14875,14935,15938,18593,74448,74526,72187,75887,71059,3049</t>
  </si>
  <si>
    <t>16479,67894,67964,68076,19404,18735,21484,73075,85140,3029,5167,61260,65328,65442</t>
  </si>
  <si>
    <t>17606,18005,68751</t>
  </si>
  <si>
    <t>20431,69052,69202,20057</t>
  </si>
  <si>
    <t>71390,72783,73137,73377,80586,71717,73704,65489,65720</t>
  </si>
  <si>
    <t>67093,75284,81561,83891,83946,8356,76402,67436,82828,18258,11422,17347,84447,83089,7419,7634,75036,64399,65334,68213,69311,81276,81516,82897,1736,14573,72886,85363,69238,83911,2504,8251,69987,70515,70540,5219,3217,8067,8749,65096,68693,75093,83364,18532,77561,11823,69955,74239,83947,13122,69616,83562,69519,85560,14706,76446,77882,84805,69114,67477,85560,17088,73456,19318,20579,68272,1330,19434,20049,85459,72694,10796</t>
  </si>
  <si>
    <t>73620,84830,8978,75830,15750,16217,69813,69838,16336,18819,85389,76079,65717</t>
  </si>
  <si>
    <t>74169,72171,18209,18032,84383,13532,13564,14612,75059,78261,15534,15654,13913,1365,6075,20689,78385,66127,65727</t>
  </si>
  <si>
    <t>67049,72205,11970,77027,68279,5516,74846,71662,75132,78286,79872,81728,3152,13813,68314,71309</t>
  </si>
  <si>
    <t>66978</t>
  </si>
  <si>
    <t>65564,74846,78842,79281,72343,73843,9480,18090,5578,15544,20812,65717</t>
  </si>
  <si>
    <t>69547,20296,65715</t>
  </si>
  <si>
    <t>74764</t>
  </si>
  <si>
    <t>76705,82476,72727,73553,3142,14060,85365,362,7999,8210,16875,13985,84362,1264,2109,83275,80444,1259,1273,6282,65729</t>
  </si>
  <si>
    <t>81985,72564,6690,66319</t>
  </si>
  <si>
    <t>84029,73092,77865,6006,69465,70866,71909,71927,61553</t>
  </si>
  <si>
    <t>79921,80175,81064,8275,75374,67172,82932,18127,68511,14427,18524,65708</t>
  </si>
  <si>
    <t>83582,362</t>
  </si>
  <si>
    <t>926</t>
  </si>
  <si>
    <t>86020</t>
  </si>
  <si>
    <t>12604,15745,20639,18351,84633,12947,65728</t>
  </si>
  <si>
    <t>17296,8626,84490,16458,72834,6112,1380,14211,14572,14644,17368,17621,1487</t>
  </si>
  <si>
    <t>19625</t>
  </si>
  <si>
    <t>20228,72585,72880,80334,66922,3927,73078</t>
  </si>
  <si>
    <t>69682,84436,68082</t>
  </si>
  <si>
    <t>68866,78717,68361,84198,14338,76378,16788,19043,85877,66853,69524,5253,20330,65713</t>
  </si>
  <si>
    <t>69031</t>
  </si>
  <si>
    <t>72295,65627,73041,73067,72971</t>
  </si>
  <si>
    <t>68680,72585,72844,72959,73076,66374,70642,78535,19418</t>
  </si>
  <si>
    <t>73140,85474,69186,85757,14965,15758,18089,9462,15793,16238,9883,12025,8744,8895,70919</t>
  </si>
  <si>
    <t>73208</t>
  </si>
  <si>
    <t>84560,85226,68544,82574,10078,18301,389,10597,17443,19518,66579,69327,18566,72701,65708</t>
  </si>
  <si>
    <t>85373,8446,11785,11824,12184,21007,21104,21427,21667,84491,85919,85992,86170,16493,6821,6840,85576,17749,21442,76832,4872,65733</t>
  </si>
  <si>
    <t>85653,69092,73300,81324,15679,66182,16191,18688,65973,81555,85596,80256,11158</t>
  </si>
  <si>
    <t>78368,79250,79979,4605,20998,21304,21350,21439,12303,74581,69157</t>
  </si>
  <si>
    <t>78743</t>
  </si>
  <si>
    <t>76915,77356,3488,71503</t>
  </si>
  <si>
    <t>78067</t>
  </si>
  <si>
    <t>75986,3010,68980</t>
  </si>
  <si>
    <t>76655,2784</t>
  </si>
  <si>
    <t>76400,4099,80303,9789,19867,72121,72192,17323,20637,81613,17887,6304,65739</t>
  </si>
  <si>
    <t>75893</t>
  </si>
  <si>
    <t>75784,82804,10714,11837,14911,15743</t>
  </si>
  <si>
    <t>81364,70084,84323,14413,10360,13056,76345,13927,14087,3618,13749,20698,73292,75572,5382,65741</t>
  </si>
  <si>
    <t>81568,81777,71749,5474,16580,19170</t>
  </si>
  <si>
    <t>5071,13222,84505,10247,10306,21370,72618,74739,77752,2678</t>
  </si>
  <si>
    <t>4570,5601,72110,72221,6126</t>
  </si>
  <si>
    <t>1371,66278,68120,82913,72176,65715</t>
  </si>
  <si>
    <t>3337,3465,71001,84549,85506,71705,5364</t>
  </si>
  <si>
    <t>5409,72031,85213,85318,14620,72766,84329,83118,20420</t>
  </si>
  <si>
    <t>64913,74079,85248,10213,18022,65527,84289</t>
  </si>
  <si>
    <t>68676,68997,70786,83620,85607,85698,1645,1734,1805,4685,6926</t>
  </si>
  <si>
    <t>71516,72300,6994,67386,84199,69061,69570,54904,65720</t>
  </si>
  <si>
    <t>66453</t>
  </si>
  <si>
    <t>66820,74992,75203,76313,6473,61100,69697</t>
  </si>
  <si>
    <t>67014,75625,76211,20447,19019,20737,7084,16429,17571,66858,65731</t>
  </si>
  <si>
    <t>76114</t>
  </si>
  <si>
    <t>67821,4959,71671,5764,6230,72467,80580,80941</t>
  </si>
  <si>
    <t>69200,76496,81772,82142,83483,76139,76189,83575,5496,83245,83281,84495,534,3067,6359,20970,70790,72196,81717,3816,5024,5055,7988,18063,75449,73895,78956</t>
  </si>
  <si>
    <t>69186,77374,77586,85705,78918,85611,85853,6379,6807,65709</t>
  </si>
  <si>
    <t>77098,85497</t>
  </si>
  <si>
    <t>77073,77467,8969,9719,13250,74412,73641,8735,14220,14321,74335,70956,75867,83517,86343,1603,5957,13451,16650,71354,73262,75185</t>
  </si>
  <si>
    <t>75884</t>
  </si>
  <si>
    <t>77244,77672,78628,78688,78746,5446,3835,757,67494,73491,3482,3862,10628,69447,9536,75607</t>
  </si>
  <si>
    <t>78421,85627,85822,10522,10822,10892,10943,14911,74753,74909,76164,80783,80799,80847,71635,81188,81870,82589</t>
  </si>
  <si>
    <t>83689,72855,72955,80468,80603,67805,77175,78332,78436,78602,80996,84965,1120,5759</t>
  </si>
  <si>
    <t>84982,13654,14116,14222,60518,65737</t>
  </si>
  <si>
    <t>84700</t>
  </si>
  <si>
    <t>83251</t>
  </si>
  <si>
    <t>85195,85737,11446,14518</t>
  </si>
  <si>
    <t>3457,3693,70135,78225,5680,66854,69238,78894,67403,69179,70307,72429,75423,84647,777,806,852,907,78052</t>
  </si>
  <si>
    <t>4476,14911,15034,15061,68342,70204,83248,3457,16818,70599</t>
  </si>
  <si>
    <t>4095,5523,14725,67026,13690,18336,85057,83135,20077,73508,65717</t>
  </si>
  <si>
    <t>6078,851,72890,73674,74752,75104,75987,76077,76104,5600,69444,71147,73507</t>
  </si>
  <si>
    <t>9467,70307,84138</t>
  </si>
  <si>
    <t>19137,19313,16379,5272,37</t>
  </si>
  <si>
    <t>19741,19755,76627,16991,73965,19816,67349,69433,19616,72735,54904,65720</t>
  </si>
  <si>
    <t>20943,66636</t>
  </si>
  <si>
    <t>66282,84265,8228,13065,71992</t>
  </si>
  <si>
    <t>81820,82682,83023,684,1723,3193,3248,3353,4622,4885,68381,69663,73424,79454,81253,85942,3901,4966,21339,67805,68620,80735,405,72515,84315,86265,85203,5577,5646,17042,71721,571,67501,70643,70766,83315,84728,85463</t>
  </si>
  <si>
    <t>67334,69925,13752,81737,20021,67737,69557,19359</t>
  </si>
  <si>
    <t>65851,67964,68389,69022,69035,69184,20147,65730</t>
  </si>
  <si>
    <t>65926,69114,77772,77879,78002,65627,68057,70041,70718,71023,72316,75407,3715,65960</t>
  </si>
  <si>
    <t>3217</t>
  </si>
  <si>
    <t>83600,83765,3247,18706</t>
  </si>
  <si>
    <t>66199,68545</t>
  </si>
  <si>
    <t>67696,71096,80118,81638,83750,16831,10276,4899,1936,5846,66473,65372,81571,6107,66924</t>
  </si>
  <si>
    <t>70045,83704,73886,3084</t>
  </si>
  <si>
    <t>70404,66423,84994</t>
  </si>
  <si>
    <t>70370,71975,12283,71052,65734</t>
  </si>
  <si>
    <t>71824,72440,12675,13727,73343,71125,381,72988,65736</t>
  </si>
  <si>
    <t>72546,73974,72571,1758,65739</t>
  </si>
  <si>
    <t>72636,76153,84242,71234,13212,72134,75631,81487,65715</t>
  </si>
  <si>
    <t>86158,7086,10298,10466,9468,65557,84003,85238,85988</t>
  </si>
  <si>
    <t>78610,78686,74990,13860,2252</t>
  </si>
  <si>
    <t>18139,14490,77011,80481</t>
  </si>
  <si>
    <t>18558,19669,14874,18948,19493,66448,78416,78531,78580,73837,19635,75562,9503</t>
  </si>
  <si>
    <t>82160,82474,75619,84766,86033,83449,83811,85375,17717,76920,69201,15870,65730</t>
  </si>
  <si>
    <t>7597,14330,14410,13940,82102,69528,295,72893,74548,13536,13637,83069,80422,8681,73781,11451,3844,11410</t>
  </si>
  <si>
    <t>7654,14882,8308,18770,11938,16191,73611,65817,68598,82472,17601,70059,70585,70840,66197</t>
  </si>
  <si>
    <t>7902,16381,14141,83168,10275,20329</t>
  </si>
  <si>
    <t>7954,20153,72768</t>
  </si>
  <si>
    <t>8082,20619,73823,16171,17058,81695,12703,13070,65639</t>
  </si>
  <si>
    <t>8884,9770,20171,70151,76820,84522,11135</t>
  </si>
  <si>
    <t>10198</t>
  </si>
  <si>
    <t>1465,3247,5328,5548,5690,81700,4175,54907,69739</t>
  </si>
  <si>
    <t>10285,21019,14986,66439,77195,68226,4300,5781,16227,16757,67496,67503,66375,73074,82449,83149,12073,71165,5884,71164,8426,75052,74195,71569,85469,65655</t>
  </si>
  <si>
    <t>2617</t>
  </si>
  <si>
    <t>1881,2731,10889</t>
  </si>
  <si>
    <t>2287,3247,10717,71464,1821</t>
  </si>
  <si>
    <t>10912,11690,72995,15992,82597,2275,17227,7408,14554,70779,3324,65728</t>
  </si>
  <si>
    <t>11074</t>
  </si>
  <si>
    <t>6989,11220,71533,75204,19482,19632,19909,79408,79533,9255,79627,4142</t>
  </si>
  <si>
    <t>19996,73963,74073,65484,84792</t>
  </si>
  <si>
    <t>12925,13748</t>
  </si>
  <si>
    <t>13755,11827,17895,18232,74673,85170,21283,74607,68942,69509,19910,20797,65829,17405,65724</t>
  </si>
  <si>
    <t>11623,65816,74176</t>
  </si>
  <si>
    <t>11156,79079,20668,69252,86121,67459,18456,65744</t>
  </si>
  <si>
    <t>11776</t>
  </si>
  <si>
    <t>73650,1032,10652,17272,84816,84838,83168,20165,74420,74493,65726</t>
  </si>
  <si>
    <t>20147</t>
  </si>
  <si>
    <t>75868,75960,20255,72686</t>
  </si>
  <si>
    <t>54904,65475,74975,4309,13731,78249,84989,3971,83202,12514,2682,1091,65736</t>
  </si>
  <si>
    <t>80206,11186,11629,70520,21693,70755,1208,77771,74370,86200</t>
  </si>
  <si>
    <t>65364,12029,13644,13654,14237,15182,15215,71049,80536,84862</t>
  </si>
  <si>
    <t>74038,74839,80603,21161,77145,75219,3592,74487,5716,5727,5750,6263</t>
  </si>
  <si>
    <t>65842</t>
  </si>
  <si>
    <t>67458,67520</t>
  </si>
  <si>
    <t>77243,17191,74555,73435,69842</t>
  </si>
  <si>
    <t>69012</t>
  </si>
  <si>
    <t>68161,77662,1203,10718,69555,69654,21530,83026,10120,79692,79735,65715</t>
  </si>
  <si>
    <t>67946</t>
  </si>
  <si>
    <t>2544,2586,3638,73353,68056</t>
  </si>
  <si>
    <t>67462</t>
  </si>
  <si>
    <t>65198,72056</t>
  </si>
  <si>
    <t>13043,78032</t>
  </si>
  <si>
    <t>69104,75005,13343,70735,14494,17739,18089,21343</t>
  </si>
  <si>
    <t>77610,77745,71390,5979,7050,64944,65447,73682,76144,82245,83032,84899,1050,4096,4234,5098,644,21446,8455,72990,64595,68039</t>
  </si>
  <si>
    <t>1647</t>
  </si>
  <si>
    <t>76594,20482,21071,74912,77895,66904,84436,73537,66706,72907,85510,85988,3377,14389,15553,6422,11338,69939,76346</t>
  </si>
  <si>
    <t>75465,13506,73657,8807,9283,10889,11913,12444</t>
  </si>
  <si>
    <t>75419</t>
  </si>
  <si>
    <t>14225</t>
  </si>
  <si>
    <t>76756,4458,11893,17908,18154,18427,20110,80013,19929,68672,69464,19860,65504,75477,18696,65715</t>
  </si>
  <si>
    <t>76827,77327,68816,81322,81662,83421,86025,75481,765,15629,21394,81546,13475,18406,18416,18658,20401,74157,68540,83855,5931,15604,60925,63598</t>
  </si>
  <si>
    <t>78867,21064,54904,86223</t>
  </si>
  <si>
    <t>5120</t>
  </si>
  <si>
    <t>5153</t>
  </si>
  <si>
    <t>7592,8530,18818,19684,74479,85201,70163</t>
  </si>
  <si>
    <t>13939,71290,75054,86363,13928,83954,83058,11739,16106,68455,74725,65719</t>
  </si>
  <si>
    <t>5366,14220,67235,75142,2415,2422,3241,3722,62906,67302,81391,85653,4830,78466,80552,2113,11741,69685,1275,7899,10742,65643,3277,8903,70636,74646,77523,9049,69794,81147,81534</t>
  </si>
  <si>
    <t>15839,15849,16048,78430,85754,86389,15599,15641,15742,14938,7461,14961,73146,2494</t>
  </si>
  <si>
    <t>7592,8374</t>
  </si>
  <si>
    <t>86237,71028,4658</t>
  </si>
  <si>
    <t>85671,86175,86390,19</t>
  </si>
  <si>
    <t>660,698,2341,4728,69147,60245,63137,66847,68091,11957,62047,62116,69509</t>
  </si>
  <si>
    <t>6842</t>
  </si>
  <si>
    <t>7197,18722,80694,68317,74702,77004,82118,19740,70748,65887</t>
  </si>
  <si>
    <t>16386,16488,16526,16551,16573,16609,16644,16700,16765,16999,17119,78688,67133,67223,67327,18730,14701,82626,71986,7120,64332,66670,72235,628,736,76564,68140,71429,71569,83531,6257</t>
  </si>
  <si>
    <t>17704,72158,3741,6196,72744,70295</t>
  </si>
  <si>
    <t>17844,69604,3357,68767,69770,71817,5519,60890,66192,65189,70097,79340,82544,21242,60735,81420</t>
  </si>
  <si>
    <t>7680</t>
  </si>
  <si>
    <t>8134,83644,83755,70031,63996</t>
  </si>
  <si>
    <t>12882</t>
  </si>
  <si>
    <t>14035,19324,54905,20487,65741</t>
  </si>
  <si>
    <t>21439,6313,4995,809,4219,6965,21265,71004,71213,73996,80294,10746,10999,11135,11184,12367,74492,80385</t>
  </si>
  <si>
    <t>20602</t>
  </si>
  <si>
    <t>18883,20319,5979,73926,19014</t>
  </si>
  <si>
    <t>20505,20761</t>
  </si>
  <si>
    <t>20848</t>
  </si>
  <si>
    <t>20736,68897,77516,7388,79480,80363,77912,80744,82481,85638,20679,14597,16426,16713,17322,80049,63575,65088,72978,5529,70542,71657</t>
  </si>
  <si>
    <t>20604,21203,69669,5618,71516,66952,77269,71652,17405,13349,17481,65725</t>
  </si>
  <si>
    <t>21056,75181,85284,21300,80670,81573,10973,1832,5004,5532,6033,71625,77577,80583,75651,10081,68200,72001,18260</t>
  </si>
  <si>
    <t>21213,69081,82908,14192,14539,16293,17203,65399,65646,82144,82171,6436</t>
  </si>
  <si>
    <t>71684,81982,347,707,872,86038,71473,71198,65405,7845,72151,74090,74392,74590,83832,20133,8085,65931,72527,76774,69949,72674</t>
  </si>
  <si>
    <t>69487,82656,82768,83565,8928,1657,13477,20609,3979,65718</t>
  </si>
  <si>
    <t>70193,70505,70563,3543,3592,3627,76498,76512,76571,70233,70861,77461,77556,83505,84624,84894,2258,7595,12620,64349,71191,3142,54906,63885</t>
  </si>
  <si>
    <t>72874,3874,84376,11974,80240,62241,62381,69425,69493,70540,71082,80406,85653,61976,66299,67993,68475,69440,71232,72528,77557</t>
  </si>
  <si>
    <t>73278,73569,4126,77383,84628,83134,66980,75782,9599,18164,21068,75613,66300,291,71460,73357</t>
  </si>
  <si>
    <t>64879</t>
  </si>
  <si>
    <t>64937,76814,12094,79424,79571</t>
  </si>
  <si>
    <t>1743,2210,12908,86298</t>
  </si>
  <si>
    <t>79801,79881</t>
  </si>
  <si>
    <t>73036,73090,8785,84358,84419,74179,82379,82530,84856,68421,68767,78952,81076,81199,82255</t>
  </si>
  <si>
    <t>80823</t>
  </si>
  <si>
    <t>81567,81690,6015,13176</t>
  </si>
  <si>
    <t>81846</t>
  </si>
  <si>
    <t>78486,78957,8620,5120,16050,77975,15054</t>
  </si>
  <si>
    <t>1033</t>
  </si>
  <si>
    <t>4783,6802,6969,7043,1882</t>
  </si>
  <si>
    <t>54905,66846,84370,4214,74356,73664,76276,2134,3975</t>
  </si>
  <si>
    <t>5546,5666,702,73854,2274</t>
  </si>
  <si>
    <t>68867,79424,79942,68305,1204,1323,2461,3476,4366,6297,17613,18362,5451,74268,78601,13494,18635,77941,4505,77037,77558,79582,82344,85585,85606,2449,4784,4830</t>
  </si>
  <si>
    <t>18505,81815,81680,11715</t>
  </si>
  <si>
    <t>70375,70619</t>
  </si>
  <si>
    <t>81368,81626,4197</t>
  </si>
  <si>
    <t>81682</t>
  </si>
  <si>
    <t>80523,83745</t>
  </si>
  <si>
    <t>83576,70224</t>
  </si>
  <si>
    <t>80780,68516</t>
  </si>
  <si>
    <t>82216,66729,66847,67504,73779,15457,76607,12331,65727</t>
  </si>
  <si>
    <t>82896,69970,72238,73816,15771,15940,73625,73731,77750,77882,15254,7862,82127,71777,19557,4180,16224,2198,67573,65745</t>
  </si>
  <si>
    <t>82446</t>
  </si>
  <si>
    <t>79363,83000,72754,15515,18595,62431,2690,2738,84642,80035,21824,66908,84163,84661,60962,64992,65436,66512,66553,66664,36,1238,1249,60074,60136,85653,8679,65298</t>
  </si>
  <si>
    <t>85316,4441,72825,72965,72149,66710,69889,77690,8438,74152,9327,9613,9890,80419</t>
  </si>
  <si>
    <t>82362,82970,80855,66787,71391,73591</t>
  </si>
  <si>
    <t>83837</t>
  </si>
  <si>
    <t>93,70498,76741,67125,84561,18753,14473,81261,20182,71317,69747,75766,71850</t>
  </si>
  <si>
    <t>67283,82533,12247,12314,12409,12442,20390,5443,79568,19336</t>
  </si>
  <si>
    <t>70412,3718,5540,13071,21545,21635,80370,74701,78641,16179,11201,14360,14860,15002,18827,73193,65737</t>
  </si>
  <si>
    <t>83652,83882,12279,5956,74901,13824,15152,19280,65845,72014,65706</t>
  </si>
  <si>
    <t>72014,77720,77801,6088,68789,71321</t>
  </si>
  <si>
    <t>70880,72434,72612,3231,8134,8199,76116,4552,18952,843,4574,20149,73726,85760,60735,64629</t>
  </si>
  <si>
    <t>83652,859,3091</t>
  </si>
  <si>
    <t>66912,2132,12722,72045,2672,6257,9508,70096,71663,77123,81932,3406,5087,5326,20553,8113,67221,82223,13381,71602,6750,8359,14088,71775,433,9197,75211,6715,74177,10779,83546,7690,7716,4430,3725</t>
  </si>
  <si>
    <t>73183,15997</t>
  </si>
  <si>
    <t>54905,66098,5572,74044,4531,5069</t>
  </si>
  <si>
    <t>54905,66920,72874,67447</t>
  </si>
  <si>
    <t>74013,74398,67221,76935,11235,12734,79339,82811,74149,75762,6577,82645,65750</t>
  </si>
  <si>
    <t>76129,81343,81423</t>
  </si>
  <si>
    <t>65911,66187,66973,81716,73275,73968,77864</t>
  </si>
  <si>
    <t>77691,85584,5438,13561,13761,18598,3511,4623,5459,16179,21133</t>
  </si>
  <si>
    <t>65505,78437,78507,78647,4085,4132,4208,8080,79423,2903,11988,17443,68421,70420,71262</t>
  </si>
  <si>
    <t>65345,81758,82080,68665,13337,12228,15060,70943,78428</t>
  </si>
  <si>
    <t>69346,79134,79338,4232,83589,84073,6370,14253,79438,65768</t>
  </si>
  <si>
    <t>70531,78969</t>
  </si>
  <si>
    <t>65001,69541,2893,2999,6823,17150,3000,3044,13827,5524,79346,19032,66822,5051,78300,72169,65732</t>
  </si>
  <si>
    <t>83828,82879,68069,84933</t>
  </si>
  <si>
    <t>2560,4492,9646,10777,10861,14774,67150,72873,73250,72949,66864,3490</t>
  </si>
  <si>
    <t>82736,19675,68711,74122,79872,81923,12803,19476,68210,76976,81555,699,733,69840,1785,66012,67026,85107</t>
  </si>
  <si>
    <t>85420,14699,17482,17532,66421,3908,4441,16810,4433,19844,20878,21449,21634,80801,72565</t>
  </si>
  <si>
    <t>83675,5149,73529,2153</t>
  </si>
  <si>
    <t>226,274,346,17256,8740,8911,85969,73254,20814,83891,83918,65735</t>
  </si>
  <si>
    <t>85670,7522,66522,64733,67199,68207,68737,69441,72672</t>
  </si>
  <si>
    <t>82379</t>
  </si>
  <si>
    <t>83459,3835,5531,8820,11765,81650,17035</t>
  </si>
  <si>
    <t>85994,11856,12570,6203,19662,10743,14047,14530,11606,15445,16170,82995,85960,15220,15507,15976,15591,82007,74529,77082,81381,15672,84228</t>
  </si>
  <si>
    <t>86097</t>
  </si>
  <si>
    <t>86185,6823,13704,13778,20667,83410,70516,71857,85681,75037,76899,13470,72323,72513,7524,66186,75201</t>
  </si>
  <si>
    <t>6573,13122,19892,19998</t>
  </si>
  <si>
    <t>86296</t>
  </si>
  <si>
    <t>6654,16773,19664,22114,13828,367,11867,70197,70253,70323,70358,70385,70574,75702,80342,83285,11487,15525,8846,67669,67771,8021,13359,20253,13334,71046,65713</t>
  </si>
  <si>
    <t>261</t>
  </si>
  <si>
    <t>12657,1599,1676,1708,1744,1810,1847,1877,1934,1971,2074,2258,2426,2608,2851,74862,77858,11430,77603,86179,83392,84555,80709,20380,2254,20567,14943,15117,641,83279,84717,65745</t>
  </si>
  <si>
    <t>85299</t>
  </si>
  <si>
    <t>13047,18129,4614,85189,65943,66046,66142,66158,81668,81894,62637,71648,80826</t>
  </si>
  <si>
    <t>79031,78169,81857,69639,73217,16326,76124,19146,65712</t>
  </si>
  <si>
    <t>566,15507,15601,3380</t>
  </si>
  <si>
    <t>16733,12848,71084,10924,75092,18682,85329,19588,8049,81853,65715</t>
  </si>
  <si>
    <t>5957,6007,69296,85765,17708,17730,13239,79527</t>
  </si>
  <si>
    <t>1628</t>
  </si>
  <si>
    <t>1709,13194,72367,74361,18632,10662,69738,16932,19353,993,1723,72154,81805,17100,65717</t>
  </si>
  <si>
    <t>17184,11738,75483,73888,80685,80278,82227,1275,18398,75877,11224,11447,69143,77939,77397,83970,83985,4853,76659,66337,5378,68735,2371,17680,73715,13162,77746,5204,5811,66488,86021,6256,9500,10541,73308</t>
  </si>
  <si>
    <t>4148,13925,11831,12154,14778,77505,6777,84699,82174,74886,66837,73293,83887,65722</t>
  </si>
  <si>
    <t>3281,17450,80051,4275,9223</t>
  </si>
  <si>
    <t>4346,5058,5072,5172,8018,69212,69312,76224,76442,12131,11588,11535,73599,1047,15445,16610,65738</t>
  </si>
  <si>
    <t>5356,13229,13278,13290,13546,81554,81574,81597,85006,3015,18175,65932,65722</t>
  </si>
  <si>
    <t>19150,19701,72339,79607</t>
  </si>
  <si>
    <t>7160,19796</t>
  </si>
  <si>
    <t>6843,11909,12908,66659,67430,69341,604</t>
  </si>
  <si>
    <t>7118</t>
  </si>
  <si>
    <t>12044</t>
  </si>
  <si>
    <t>12437</t>
  </si>
  <si>
    <t>20692,20803,20848,2797,67702,13763,13999,18725,84647,5305,12008,77187,12269,14380,61789,70550,2468,3111</t>
  </si>
  <si>
    <t>19829,12436,12544,75598,10137,85277</t>
  </si>
  <si>
    <t>21687,13828,13932,66455,77476</t>
  </si>
  <si>
    <t>67564,73879,74891</t>
  </si>
  <si>
    <t>76366,76935,80129,2186,2257,2516,5154</t>
  </si>
  <si>
    <t>72519</t>
  </si>
  <si>
    <t>19818,69132,69899,69789,83078</t>
  </si>
  <si>
    <t>20613,76366,80638,18772,12848</t>
  </si>
  <si>
    <t>21653,21669,68163,68278</t>
  </si>
  <si>
    <t>68101,13248,4939,17942,18098,74373,77461,81174,2316,19853,20454,20624,21512,84311,84371,71327,83219</t>
  </si>
  <si>
    <t>67284</t>
  </si>
  <si>
    <t>76216,74447,71669,3858,16085,84933,1570,10847,68565,65728</t>
  </si>
  <si>
    <t>67057</t>
  </si>
  <si>
    <t>78258,78407,14411,16491,16507,17120,10145,13097,20697,74886,17203,82165,16456,76525,76844,77797,77885,73150,79649,9592,61051,61065,70400,75041,84888,85646</t>
  </si>
  <si>
    <t>66687</t>
  </si>
  <si>
    <t>85729,71598,12790,13012,13174,7228,2322,2410,18920,17743,80793,72399,73408,4784,79207,18930,65741</t>
  </si>
  <si>
    <t>86296,67367,83984</t>
  </si>
  <si>
    <t>70945,71176,72409,74283,65011,73239,74542,74695,4966,70529,6275,2136,12477,17017,21174,21237,21680,21714,1020,5694</t>
  </si>
  <si>
    <t>75,66454,83427,65712</t>
  </si>
  <si>
    <t>72367,73961,75570,72061,84715,54905,65070,67870,68039,76924,67802,77395,81068,282</t>
  </si>
  <si>
    <t>71736,72859,80950,1909,3003,3459,64110,69289</t>
  </si>
  <si>
    <t>73796,1729,3347,12171,2381</t>
  </si>
  <si>
    <t>76230,2627,14444,17474,17558,67055,2808,6610,6895,9742,20294,65872</t>
  </si>
  <si>
    <t>77085,80534,82141,82185,4933</t>
  </si>
  <si>
    <t>77032,78135,79110,895,1282,74756,79557,9025</t>
  </si>
  <si>
    <t>84755,13910,15264,15405,69800,74601,2099</t>
  </si>
  <si>
    <t>3728,3846,2704,83423,73071,65764</t>
  </si>
  <si>
    <t>85937,86004,86052,86161,15780,67650,67799,67881,69345,80531,78218,76522,81341,1140,68701,68799</t>
  </si>
  <si>
    <t>237,16228,12353,8737,12213,67065,15368,14118,82544,84835,5667,19446,6491,14957,75483,20416,81866,83440,65715</t>
  </si>
  <si>
    <t>395</t>
  </si>
  <si>
    <t>12307,15232,69741,79193,5463,5519,6841,9329,64800,75166</t>
  </si>
  <si>
    <t>13263</t>
  </si>
  <si>
    <t>16478,83960</t>
  </si>
  <si>
    <t>19655,19702,19711,19749,19834,81260,64797,70622,71376</t>
  </si>
  <si>
    <t>3580,3618,3699,20726,11014,69936,1449,12083,76285,85755,65720</t>
  </si>
  <si>
    <t>20769,20831,20907,82907,4144,14582,15345,13996,86037,67312,2722,7050,21508,74499,65761</t>
  </si>
  <si>
    <t>20662,79104,75156,14193,14304,17382,78923,81186</t>
  </si>
  <si>
    <t>70841,14954,86396,17637,20214,85355,74427,74480,13164,15599,69000,70978,71156,74475,74579,54906,60325,65118,65704,11300,19683,84320,15286,15375,14741,67853</t>
  </si>
  <si>
    <t>9477,11780,80740,54905,74738,972,2926,5815,20902,67889,68559,71983</t>
  </si>
  <si>
    <t>11166,74760,18742,84215,76899,65722</t>
  </si>
  <si>
    <t>11479,11497,11587,11681,11786,11845,12373,12741,68627,3300,6321,10374,63589,67864,73863,76711,80843,80926</t>
  </si>
  <si>
    <t>14115</t>
  </si>
  <si>
    <t>72655,1002,2461,69008,68510,68620,80994,81965,82452,2881,4736,65442,75825,1063,4773,19971,20047,21185,63393,67936,68722</t>
  </si>
  <si>
    <t>83112,397,5392,82976</t>
  </si>
  <si>
    <t>77573,71150,9743,66358,79328,65736</t>
  </si>
  <si>
    <t>19479</t>
  </si>
  <si>
    <t>78243,4543,4689,4801,83877,1509,4392,66734,79230,63007</t>
  </si>
  <si>
    <t>20077,83732</t>
  </si>
  <si>
    <t>65044,5037,18461,73659,75651,78279,80644,12702,77568,19919</t>
  </si>
  <si>
    <t>21460,21612,80285,75699,10669,68672,73495,374,5822,12779,12929,86164</t>
  </si>
  <si>
    <t>65788</t>
  </si>
  <si>
    <t>78557,18477,73675,76501,76542,76687,6901,3543,8956,73056,85696,3675,3944,16007,16455,16468,65592,71116,71344,77577,85498,86043,61622,66220,11672,14294,75461,6787,18589,80884,84508,85764,5829,67498,76764,8854,9096,9504,10113,72705,80091,80462</t>
  </si>
  <si>
    <t>85351,85512,74400,20775</t>
  </si>
  <si>
    <t>86169,80790,68737,469</t>
  </si>
  <si>
    <t>62010,62126,54904,65621,10839,11329,11959</t>
  </si>
  <si>
    <t>67734,5138,18558,71958,3671,2589,6468,6987,8062,67461,67985,68159</t>
  </si>
  <si>
    <t>67813,6102,6181,6057,72103</t>
  </si>
  <si>
    <t>68004,9160,82544,3853,73722,75338</t>
  </si>
  <si>
    <t>68486,69417</t>
  </si>
  <si>
    <t>68736,10960,11080,7458</t>
  </si>
  <si>
    <t>61848,3548,14522,75232,1800,76909,70850,11900,15586,740,4485,19975,73602,86165,813,85337,65735</t>
  </si>
  <si>
    <t>68898,78603,16627,16949,18482</t>
  </si>
  <si>
    <t>70193</t>
  </si>
  <si>
    <t>70724,72848</t>
  </si>
  <si>
    <t>78787,14051,14435</t>
  </si>
  <si>
    <t>78857</t>
  </si>
  <si>
    <t>3854,73710,7147,7291,12218,13814,6781,62666</t>
  </si>
  <si>
    <t>11306,11329,74738,4806</t>
  </si>
  <si>
    <t>13527,19186,19224,19903,77711,68239,72232,13739,66247,70048</t>
  </si>
  <si>
    <t>11605,11684,7002,77050,12436</t>
  </si>
  <si>
    <t>14874,14955,15007,15266,15341,15750,4968,64532,80377,82140,82650,82958</t>
  </si>
  <si>
    <t>17014,19321,20010</t>
  </si>
  <si>
    <t>13696,15848,73258,73367,76622,81322,81357,81566,81709,14590,73916,81614</t>
  </si>
  <si>
    <t>79525,80252,80310,80438,80453,80540,80552,81287,65083,5633,67375,67872,72346,83066,527,4132,4265,9122,62408,67127,68630,68750,69091</t>
  </si>
  <si>
    <t>14241,17281</t>
  </si>
  <si>
    <t>9,3150</t>
  </si>
  <si>
    <t>3223</t>
  </si>
  <si>
    <t>1336,1478,1490,1589,1794,13447,5134,4422,4509,72586,83647,83792,82785,82837,12195,60371,68217</t>
  </si>
  <si>
    <t>3273</t>
  </si>
  <si>
    <t>2272</t>
  </si>
  <si>
    <t>2685,2752,83792,366,16411,73369,11447,11829,11984,15984,66300,69365,70274,76965,13578,70674,72027,72503</t>
  </si>
  <si>
    <t>3556,4628,19397,67990,5464,14306,65587</t>
  </si>
  <si>
    <t>18610,73699,78290,81119,81179,78288,9236,13634</t>
  </si>
  <si>
    <t>21359,3776,1462</t>
  </si>
  <si>
    <t>6766</t>
  </si>
  <si>
    <t>7679,19307,10824,11341,17207,9258,11131,12184,85916,12331,20392,75327,78355,13813,85026,69055,65731</t>
  </si>
  <si>
    <t>65723,65793,65889,66220,75515,77804,11331,72126,11717,80746,83487,84447</t>
  </si>
  <si>
    <t>10731,11226,11270,11601,3985,71547</t>
  </si>
  <si>
    <t>18774,65596</t>
  </si>
  <si>
    <t>16747</t>
  </si>
  <si>
    <t>66708,69996,1571,18311,82290,9745</t>
  </si>
  <si>
    <t>17962</t>
  </si>
  <si>
    <t>66915,69267,72910,76543,15979,15018</t>
  </si>
  <si>
    <t>21556,67308,75282</t>
  </si>
  <si>
    <t>68595,74299,66276,67314,67438,67993,70529</t>
  </si>
  <si>
    <t>66334,67315,78269</t>
  </si>
  <si>
    <t>20867,21227</t>
  </si>
  <si>
    <t>67357,69291,72549,75095,75370,5356,5913,17608,68818,71408</t>
  </si>
  <si>
    <t>65268,74515,75827,76035,76937,19601,19994,20602,20900,20932,21034,21179,20405,74595,71867,71979</t>
  </si>
  <si>
    <t>65372</t>
  </si>
  <si>
    <t>66406,76390,78760,78887,77655,77667,77860,78443,78621,5710,20322,72350,74057,76061,18039,70373,76016,76085</t>
  </si>
  <si>
    <t>68302,69366,72855,73205,73285,70713,6650,66589,69481,71992</t>
  </si>
  <si>
    <t>66703</t>
  </si>
  <si>
    <t>69227,69417,29,220</t>
  </si>
  <si>
    <t>67329</t>
  </si>
  <si>
    <t>69448,78997,78082,70407,76823,83530,84472,3207</t>
  </si>
  <si>
    <t>69863,1396,13239,77396,2779,82544,84016,73058,20115,85073,74529,79488,85924,16818,7090,65733</t>
  </si>
  <si>
    <t>69714,78466,2732</t>
  </si>
  <si>
    <t>73925,74147,76833,9162,13538,85031,85840,86170,86239,90,188,303,430,589,657,768,18360,4084,71059,76720</t>
  </si>
  <si>
    <t>69788,86230,854,1254,11005,12279,12590,85399,85685,85877,86050,79053,69178,67241,67451,68157,73910,761,13226,15343,16406,66996,1998,3007,85252,8467,74112,79609</t>
  </si>
  <si>
    <t>69889,70152,74585,82743,227,569,12934,13016,63038,63384,68165,73941,5294</t>
  </si>
  <si>
    <t>82747,82760,71186,71817,83355,4185,12020,17571</t>
  </si>
  <si>
    <t>82893,12812,85598,82334,68829,78998,81357,82460,83481,5821,77805,4791,14246,14952,80355,81724,83262</t>
  </si>
  <si>
    <t>72723</t>
  </si>
  <si>
    <t>75326</t>
  </si>
  <si>
    <t>76212,76870,76906,77644,80776,81076,2088,11768,66800,68924,77615,65288,65949,80551,81144,12724,85632,11144,4134,66827,76551,54904,71251,84405,86216,86251,12012,12193,13226,16623,71511,82088,82197,82353,82406,72473,76538,19807,78563,81,10591,63427,3199,69653,6757,66902,69673,69856,70071,70108</t>
  </si>
  <si>
    <t>83170,12924,1790,16348,17683,18506,18554,85533,10968,17093,17374,17488,74304,61807,69624,77501,16137,69301,73315,83570,852,1114,72722,77629,74743,81223,67396,70807,86041,62996,80287,81072,7400,66049,66215,68296</t>
  </si>
  <si>
    <t>84158,84171,84364,19431,19497,19636,85807</t>
  </si>
  <si>
    <t>81754,81843</t>
  </si>
  <si>
    <t>82946,6658,14301,2698,75925,1893,65799,5692,16842,81135,20283,1113,5952,65341,82035,83103,83011,80431,20119,11528,70503,5782,1626,65784</t>
  </si>
  <si>
    <t>85716,85753,400,6006,6859,12195,12261,12814,70896,66700,66726,12615,4386,72031,5802,16065,67349,72008,78052,79278,4265,69915,5908,7832,72231,9910,73266,76264,60153</t>
  </si>
  <si>
    <t>5454,5568,5681,10192,75984,3608,76215,65634,71615,71840,81712,72324,20123,65723</t>
  </si>
  <si>
    <t>6456,10783,66824,5126,6624,8123,9344,64991</t>
  </si>
  <si>
    <t>8737,11958</t>
  </si>
  <si>
    <t>18980</t>
  </si>
  <si>
    <t>19040,21435,66615</t>
  </si>
  <si>
    <t>21187,68481,85450,20406,85137,77508,19192,70927,4123,20029,84593,73190,83754,16115,65727</t>
  </si>
  <si>
    <t>21196,65854</t>
  </si>
  <si>
    <t>21203,66056</t>
  </si>
  <si>
    <t>21304,66209,4231,7780,6867,65728</t>
  </si>
  <si>
    <t>21312,66302</t>
  </si>
  <si>
    <t>67819,16834,84417,84827,77117,14222,13989,3270,2578,74776,66711,74963,85208,85313</t>
  </si>
  <si>
    <t>68049,17579,74238,1054,1817,20099,81463,20334,2115</t>
  </si>
  <si>
    <t>21424,68642,2458,10099</t>
  </si>
  <si>
    <t>21433,66441</t>
  </si>
  <si>
    <t>21451,66702</t>
  </si>
  <si>
    <t>67705</t>
  </si>
  <si>
    <t>67779,16634,85616,201,75986,76708,66311,71669,77156</t>
  </si>
  <si>
    <t>67856,13593,68838,79815,79181,84560,15676,81334,83866</t>
  </si>
  <si>
    <t>72172,72649,72745,83701,17839,16541,18519,65709</t>
  </si>
  <si>
    <t>68759,17489,85297,67457,11077,12355,81079,72559,2638,77835,75116,85360,6154,3285,65729</t>
  </si>
  <si>
    <t>68849,16876,17663,85271,77483,82027,66157,78623,3684,3760,4389,21714,75097,75321,76734,86103,6016,7213,7310</t>
  </si>
  <si>
    <t>68953</t>
  </si>
  <si>
    <t>73439,74179,86327,1603,2634,4044,66484,82403,1967,54904,4993,2677,3043,3369,5164</t>
  </si>
  <si>
    <t>69293</t>
  </si>
  <si>
    <t>14363,17013,74527,81953,975,69486,1496,4199,4652,64365,64771</t>
  </si>
  <si>
    <t>69365,16080</t>
  </si>
  <si>
    <t>73892</t>
  </si>
  <si>
    <t>18532,69842,83715,152,1212,5048,5229,66293,4502,5345,5560,6272,68921,20660,78893,80699,83501,84314,1946,3710,3841</t>
  </si>
  <si>
    <t>75758,65370,74149,76787</t>
  </si>
  <si>
    <t>78752,78810,79634</t>
  </si>
  <si>
    <t>79244,81810,81826,81910,81980,68831,62093,62619</t>
  </si>
  <si>
    <t>18567,78401,21119,73277,1516,18429,19561,21201,64929,70316</t>
  </si>
  <si>
    <t>19175,84539,77055,14124,12619,85387,85748,78925,295,3052,19191,77754,77777,18714,8070,10921,11185,65159,65761</t>
  </si>
  <si>
    <t>2521</t>
  </si>
  <si>
    <t>19955,20024,20087,20214,84603</t>
  </si>
  <si>
    <t>20662,20740,15729,73931,10808,11259,13346,65086,68127,77716,3255,3452,3645,9171,64836</t>
  </si>
  <si>
    <t>3124,69504</t>
  </si>
  <si>
    <t>3208,20340,20794,78010,78239,78312,821,19092,19221,85483,21118,12211,14151,4833,8021,68781,20277,20914,68162,73356,74244,904,20799,69673,6077,15052,65626</t>
  </si>
  <si>
    <t>20154,21033,15476,85033,70310,6094,66790,10920,71287,6292,85706,85829,86145,6713,67102,70089,80407,84093</t>
  </si>
  <si>
    <t>84540,70903,78063,86353,1740,5840,75070</t>
  </si>
  <si>
    <t>5661,6072,63009,74097,74154,20032,7853,74615,83659,3337,3375,66790,68894,81595,81828,863,953,66860,73099,73201,82007,82050,12491,66891,13078,13101,13775,14620,73134,221,2106,4022,70613,76310,83373,400</t>
  </si>
  <si>
    <t>20529,85385,78054,77100,78409,11500,77935,68714,72912,4062,79011,18753,65716</t>
  </si>
  <si>
    <t>113,528,7366,5023,70490,60919,60940,60997,65247,77440,65646,74256,80533,80567,1734,65025,67055,54906,64874,79159,452,3587,68355,82361,67817,67843,67980</t>
  </si>
  <si>
    <t>21328,21976</t>
  </si>
  <si>
    <t>68961,74337,67736,1776</t>
  </si>
  <si>
    <t>3323,20862,4876,5127,5169,5213,5305,71370,2220,7854,8027,78573,64944,64962,65003,82409,84357,15106,61593,72122,915,60858,67830,68243,68373</t>
  </si>
  <si>
    <t>3397,69671,73441</t>
  </si>
  <si>
    <t>3017,3136,3432,16369,72680,74242</t>
  </si>
  <si>
    <t>3541</t>
  </si>
  <si>
    <t>6635,6097,84914,85176,931,3138</t>
  </si>
  <si>
    <t>6648,7122,7165,7319,2365,11751</t>
  </si>
  <si>
    <t>70997</t>
  </si>
  <si>
    <t>70640,941,3908</t>
  </si>
  <si>
    <t>71403,74836,83472,14560,70225,72818,66224,74492,74767,78042,78186,72677,80019,82952</t>
  </si>
  <si>
    <t>71292,72282,75419</t>
  </si>
  <si>
    <t>71402,71483,72073,73012,86202</t>
  </si>
  <si>
    <t>68871</t>
  </si>
  <si>
    <t>71822,75154,506</t>
  </si>
  <si>
    <t>68994</t>
  </si>
  <si>
    <t>69107,73225,73246,54905,72232,69618,77338,84061,1582</t>
  </si>
  <si>
    <t>69449,70050,70310</t>
  </si>
  <si>
    <t>78115,75880,76595,78215,70275,72279,80589,82853,19509,19538,72000,73595,75858</t>
  </si>
  <si>
    <t>76539,85399,1394,2879</t>
  </si>
  <si>
    <t>85242,1099</t>
  </si>
  <si>
    <t>6326,6815,1060,13121,71926</t>
  </si>
  <si>
    <t>2687,4548,5146,3029</t>
  </si>
  <si>
    <t>65335,4648,5008,77622,71536,84725,73856,76920,77603,5592,62218,66987,70818,71332,83579</t>
  </si>
  <si>
    <t>66066</t>
  </si>
  <si>
    <t>65896,84938</t>
  </si>
  <si>
    <t>71389,71642,54904,75427,76260</t>
  </si>
  <si>
    <t>66645,74120,4724,5308,3311</t>
  </si>
  <si>
    <t>67014,6427,6495,83560,17401,12943,79392,81157,83823,85235,82374,65726</t>
  </si>
  <si>
    <t>67542</t>
  </si>
  <si>
    <t>67874</t>
  </si>
  <si>
    <t>68257,85140,12501,20254,74065</t>
  </si>
  <si>
    <t>66915,75095,5194,6766,2106,12069,17461,13160,72528,74785,230,605,64574,65757,71066,71962,72819</t>
  </si>
  <si>
    <t>70092,85833,13138,80626,65544,65708</t>
  </si>
  <si>
    <t>70953</t>
  </si>
  <si>
    <t>70257,11447,12748</t>
  </si>
  <si>
    <t>68738,68776,970,13029,85706,80068,73886,84732,5426,69762,73866,4660,13917,69164,857,20326,54908,65410,66841,54906,65322,66392,1985,8835,15233,77880,83372,5107,74621,19227,71674,72090,14721,21638,66387,71502,78139</t>
  </si>
  <si>
    <t>75768</t>
  </si>
  <si>
    <t>70349,1617,1702,15852,8992,72805,12620,73819,84683,86290</t>
  </si>
  <si>
    <t>72297,85510,2569</t>
  </si>
  <si>
    <t>76052,1610,17736</t>
  </si>
  <si>
    <t>69916,18649,19993,20968</t>
  </si>
  <si>
    <t>72317,84337,19192,19294,66953,67377,66663,15848,73543,73585,76232,73586,5324</t>
  </si>
  <si>
    <t>74945,12133,67991,68645,70186,72804,72880,73168,9114,73674,72134,74498,78154,81112,85948,12422,77486,84515,67764,70413,66630,69624,84339,2156,14609,68715,71023,74358,61856,64635</t>
  </si>
  <si>
    <t>79961,11726,79959,80882,80944,81116,73858,69243,71799,71874</t>
  </si>
  <si>
    <t>80103</t>
  </si>
  <si>
    <t>80131,80184,11927</t>
  </si>
  <si>
    <t>75961,12404</t>
  </si>
  <si>
    <t>80288</t>
  </si>
  <si>
    <t>75647,17741,14411,74848,82018,271,71365,69984,71168,71835,78372,83387,85925,20682,78840,79127,81436,6628,80066,66186,70461,72312,73192</t>
  </si>
  <si>
    <t>80523,80593,80614,80690,12186,12445,2487,73968,85657,12253,85362,77076,75091,2354,2588,16919,9215,65714</t>
  </si>
  <si>
    <t>80987,81585,72849,75102,14953,18526,1160,16494</t>
  </si>
  <si>
    <t>81667</t>
  </si>
  <si>
    <t>81898,82231</t>
  </si>
  <si>
    <t>82366,82417,82446,82506</t>
  </si>
  <si>
    <t>67848,19632,13878,7792,8015,4162,9972,12126,12470,65708</t>
  </si>
  <si>
    <t>83005</t>
  </si>
  <si>
    <t>71405,71638,74579,74616,1309,68131,79979</t>
  </si>
  <si>
    <t>78627,78761,1457,19789,996,78824,17539,17644,74711,65734</t>
  </si>
  <si>
    <t>83133</t>
  </si>
  <si>
    <t>72615,72795</t>
  </si>
  <si>
    <t>85852,13261,65389,66285,71308,78612,71392</t>
  </si>
  <si>
    <t>75982,76125,1632,20449,68602,69118,69251,72970,78077,68356,65207,67792,68472,67092,75579,77299,80306,80397</t>
  </si>
  <si>
    <t>259,2356,83381,70876,10085,84647,73210,83783,16397</t>
  </si>
  <si>
    <t>83405,78725</t>
  </si>
  <si>
    <t>77809,78304,78927,82963,83689,2045,5647,6639,17877,18140,80297,80446,72605,85367,1778</t>
  </si>
  <si>
    <t>83973</t>
  </si>
  <si>
    <t>73581,76919,77490</t>
  </si>
  <si>
    <t>78068,81390,82277,83972,73034,10353,85031</t>
  </si>
  <si>
    <t>84255,84408,1414,7670,8644,10324</t>
  </si>
  <si>
    <t>84790,80412,80354,80515,81646,82143</t>
  </si>
  <si>
    <t>85101</t>
  </si>
  <si>
    <t>3258,71856,83793,71770,10248,84861,84896,73267,83518,16011,21052,5640,65713</t>
  </si>
  <si>
    <t>8014</t>
  </si>
  <si>
    <t>10542,13438,13516,13669,78853</t>
  </si>
  <si>
    <t>10988,11068,11320,80553,84789,4686,65766,69632,69786,70624,70975,80848,81238,82352,82712,2142,4506,4543,83137,845,11656,70809,71128,9466,66928,68627,69739</t>
  </si>
  <si>
    <t>15725,83582</t>
  </si>
  <si>
    <t>82735,4778,75303,78455,68923,72282,72845,16919,62147</t>
  </si>
  <si>
    <t>15993,83750,82997,85897</t>
  </si>
  <si>
    <t>16292,402,4281,74025,4987,67747,67763,71267,67692</t>
  </si>
  <si>
    <t>20198,20534,21289,3461,10137,18035,72343,63665,72135,73790</t>
  </si>
  <si>
    <t>20413,20427,78553,78718,78784,69367,72542,82633,85326,3045,4700</t>
  </si>
  <si>
    <t>64890,71828,3042,76105,10498,74055,3419,75459,84840,73144,7332,73993,84238,9591,75072,73269,72337,4596,5508,16595,84607,74444,83317,71538,9213,14724</t>
  </si>
  <si>
    <t>4335,7010,2112,9407,82531,75659</t>
  </si>
  <si>
    <t>65631</t>
  </si>
  <si>
    <t>6126,11902,73254,75814,83572,84901,435,2779,3054,3765,8236,21297,68622,80932,84777,1375,1564,2197</t>
  </si>
  <si>
    <t>9047,14631,14738,14833,14953,76209,15178,18418,6288,5628,7272,70162,70246,70637</t>
  </si>
  <si>
    <t>65862</t>
  </si>
  <si>
    <t>66366</t>
  </si>
  <si>
    <t>65751</t>
  </si>
  <si>
    <t>72516,72749,78437,71840,6428</t>
  </si>
  <si>
    <t>78348,732,66336</t>
  </si>
  <si>
    <t>71589,72460,1888,82696,83446,83461,72764,72834,73164,76994,73811,73300,76147,4718,4736,5625,5925,7087,67311,66586</t>
  </si>
  <si>
    <t>70831,71385,73065,1092,70603,20086,14021,69864,17510,71915,185</t>
  </si>
  <si>
    <t>80328</t>
  </si>
  <si>
    <t>77398,20183,3933,77798,11367,85128,65973,74909,85387,16490,67035,54904,65706</t>
  </si>
  <si>
    <t>80494</t>
  </si>
  <si>
    <t>1733</t>
  </si>
  <si>
    <t>12949,66283,76864,67254,74582,74603,67099,67586,7110,70743,68907,68032,68780,84384</t>
  </si>
  <si>
    <t>4007,81861,82262,70428,20088,1860,73829,84351,16410,21125,5957,65709</t>
  </si>
  <si>
    <t>4264,82422,70665,9768,84695,76526,79799,80098,83725,84407,11883,70794,78834,72446,65746</t>
  </si>
  <si>
    <t>5192,80742,80849,67031,77399,67193,69438</t>
  </si>
  <si>
    <t>4932,6280</t>
  </si>
  <si>
    <t>19443,19604,20006,76459,18195,69872,76592,76696,80811,81314,83907,85396,85603</t>
  </si>
  <si>
    <t>6116,83150,83934,84164,84421,84527,78507,84412</t>
  </si>
  <si>
    <t>82625,70760,9866,84814,14349,69341,69617,69819,82605,13163,13249,13351,74982,188,560,913,65737</t>
  </si>
  <si>
    <t>84308,84352,78961,83958,71728,85941,86031,1561,2086,7962,13886,71057,71099,383,85156,72543,78198</t>
  </si>
  <si>
    <t>84571,1366,1415,81294,84179</t>
  </si>
  <si>
    <t>16082,16402,73892,86121,20623</t>
  </si>
  <si>
    <t>16706,17131,76957,77827,3031,5948,6302,21556</t>
  </si>
  <si>
    <t>19469,613,73623,83487,65715</t>
  </si>
  <si>
    <t>18277,18503,74434,1333</t>
  </si>
  <si>
    <t>20005</t>
  </si>
  <si>
    <t>54905,67924,78412</t>
  </si>
  <si>
    <t>21184,76548,6743,67295,72953,69281,76241,76290,77283,77446,11737,16409,69783,79676,5230,80368,19928,69649,72373</t>
  </si>
  <si>
    <t>21668</t>
  </si>
  <si>
    <t>828,3760,84520,5994,77932,1222,69447,70633</t>
  </si>
  <si>
    <t>78302,80310,19863,67961,8986,84581,7808,77112,85429,16004,10409,6139,2798,16081,1823,69128,65717</t>
  </si>
  <si>
    <t>69782,70759,75286,80794,86245</t>
  </si>
  <si>
    <t>3706,77559,10561,21634,80731,19959,78003,17519,18729,70952,16998,13198,69339,17091,19697,65720</t>
  </si>
  <si>
    <t>67938,74130,82544,83564</t>
  </si>
  <si>
    <t>4850,54904,73920,74057,78518,11311,11419,12262,67873,71683,85997,713,737,11970,12029,17872,60647</t>
  </si>
  <si>
    <t>73051,78874,6645,8840,8875,8989,9056,9337,84911,19017,74127,1004,69860,81542,85061,70667,66423,80093,80247</t>
  </si>
  <si>
    <t>1092,81207</t>
  </si>
  <si>
    <t>78252,70283</t>
  </si>
  <si>
    <t>67955,80133</t>
  </si>
  <si>
    <t>69101,19949,70580,18936,18986,19158,19196,14068,79749,71147,2,1589,8912,9225,13951,14306,15922</t>
  </si>
  <si>
    <t>69471,77027,70314,82504,80105,80226,19976,65754</t>
  </si>
  <si>
    <t>73463,82544,83269,84820,83299,84601,81761</t>
  </si>
  <si>
    <t>69668,206,68896,13828,14579,71152,18186,3948,65726</t>
  </si>
  <si>
    <t>76115,77443,70580</t>
  </si>
  <si>
    <t>74478,75077,76850,78385,78782,78840,78942,77542,6881</t>
  </si>
  <si>
    <t>20267,20511,78544,65587</t>
  </si>
  <si>
    <t>82176,6780,65701,80386</t>
  </si>
  <si>
    <t>20232,82636,83013,4140,86165,10359,76559,73149,71052,85241,85894,19489,73057,74043,75157</t>
  </si>
  <si>
    <t>1122,21679</t>
  </si>
  <si>
    <t>1403</t>
  </si>
  <si>
    <t>73692,78603,78975,20400,79864,12882,79900,19806</t>
  </si>
  <si>
    <t>5193</t>
  </si>
  <si>
    <t>20642,67160,84783,84917,2039,12195,67402,67523,75140,84229,84811,3393,4186,13017,5398,71474,85561,63189,69113,14360,75722,6056,77397</t>
  </si>
  <si>
    <t>20606,71840,71908,2890,2069,69839,70128,80926,82773,8434,1846,68983,69625,73017,13988,1407,15841,16410,81064,3311,6392,65727</t>
  </si>
  <si>
    <t>5275,5629,70609,83338,3978</t>
  </si>
  <si>
    <t>67985,83139,83174,4039,12306,79184,68830,73255,4321,16245,76020,10720,68380,84137,8300,65146,65742</t>
  </si>
  <si>
    <t>5215,19420,21217,17965,78046,67392,12139,12189,13192,4570,13285,80370,62928</t>
  </si>
  <si>
    <t>21637,11786,11827,12534,12660,12935,15356,81606,81632,81880,63269,71022,73510</t>
  </si>
  <si>
    <t>70356,73440,73840,20423,83346,84826,8036,17257,18920,74414,71604,70027,71282,84327,4613,63294</t>
  </si>
  <si>
    <t>19221,77307,834,959,20931,80903,10685,11106,76993,83616,13999,77201,69543,65750</t>
  </si>
  <si>
    <t>19341,76332,76829,21077,68474,71904,73675</t>
  </si>
  <si>
    <t>72231,74053,74587,74640,84674,19809,1830,3028,3009,3241,72357,72469</t>
  </si>
  <si>
    <t>19384</t>
  </si>
  <si>
    <t>74769,85940,392</t>
  </si>
  <si>
    <t>85453,13744,14079,14347,67908,2252</t>
  </si>
  <si>
    <t>21162</t>
  </si>
  <si>
    <t>21475</t>
  </si>
  <si>
    <t>86265,11010,3989,4428,71425,72289</t>
  </si>
  <si>
    <t>206,588</t>
  </si>
  <si>
    <t>70931,70989,71176,20126</t>
  </si>
  <si>
    <t>65222,83384,394,72370,73536,75652,2725,17940,72992,86098,65744</t>
  </si>
  <si>
    <t>769,9030,12824,12647,77160,12499</t>
  </si>
  <si>
    <t>65378,2006</t>
  </si>
  <si>
    <t>65440,9143,16167,4537,13587,74232,72990,80183,15904,19055,19556,61314,61456,61571,65887,72911,76902,67022,66605,15844,68956,71715,93,66823,76142,83576,75706,77085</t>
  </si>
  <si>
    <t>1020,8307,7214,7421,12303,9692,65746</t>
  </si>
  <si>
    <t>66061,1603,12111,78296,72030,77849,85373,9272,9968,62271,69445,70658,75787</t>
  </si>
  <si>
    <t>2882</t>
  </si>
  <si>
    <t>80937,81011,81049,21224,82214,82546,5891,74845,1187,10321,12316,12465,18534,18641,7582,81356</t>
  </si>
  <si>
    <t>2984</t>
  </si>
  <si>
    <t>69789,6450,14633,85794,76708,8251,81961,15780,767,19507,74738,65719</t>
  </si>
  <si>
    <t>75769,54905,76069,19951,1940,80778,75158,85499,16477,21228,5831,68143,19190,20416,65723</t>
  </si>
  <si>
    <t>75877,78139,84428,7661,7752,77248,84276,73171,83731,16621</t>
  </si>
  <si>
    <t>4963,18062,21164,18351,19877,21122,85185,367,78737,85179</t>
  </si>
  <si>
    <t>75597,3802,73207,75543,79927,12295,69303,15332</t>
  </si>
  <si>
    <t>6692,19755,54903,82166,65725</t>
  </si>
  <si>
    <t>83295</t>
  </si>
  <si>
    <t>85509,16582,18190</t>
  </si>
  <si>
    <t>4470</t>
  </si>
  <si>
    <t>85432,4924</t>
  </si>
  <si>
    <t>1158,17003,70837,83169,80334,73990,3455,16011,82370,15780,78156,73231,65729</t>
  </si>
  <si>
    <t>1977,2581</t>
  </si>
  <si>
    <t>19462,19666,72274,3667,71215,72053</t>
  </si>
  <si>
    <t>3737</t>
  </si>
  <si>
    <t>70237,77652,85147,85211,17315,5981,86248,6592,10450,10466,76154</t>
  </si>
  <si>
    <t>3152,3569,6052,3305,3565,3972,3994,6352,78467,7251,64294</t>
  </si>
  <si>
    <t>16973,79078,74235,77763,72370,81191,73371,82139,85230,85821,86269,1159,1193,1446,2846,3017,73921,80542</t>
  </si>
  <si>
    <t>3869</t>
  </si>
  <si>
    <t>82916,80277</t>
  </si>
  <si>
    <t>4949,5399,16625,16679,70499,71089</t>
  </si>
  <si>
    <t>76635,427,9278,82463</t>
  </si>
  <si>
    <t>12798,14513,14681,13006,77079,72113,17180,6240,12944,10418,65750</t>
  </si>
  <si>
    <t>12818,12857</t>
  </si>
  <si>
    <t>13071</t>
  </si>
  <si>
    <t>19180,19749,21715,1991,77365,9356,13125,82309,15797,18854,18653,15545,19464,74754,65731</t>
  </si>
  <si>
    <t>16448</t>
  </si>
  <si>
    <t>16527,84164,17177,6864,73479,76076</t>
  </si>
  <si>
    <t>72289,72613,75757,75818,70092,1227,1503,4506,4614</t>
  </si>
  <si>
    <t>1932,82453,74097,3913,16123,82557,15855,67269,69825,68215,73655,19811,73343,18226,65735</t>
  </si>
  <si>
    <t>3554,3739,3879,3942,4014,4225,4640,70410,84895,2770,6589,9031,9807,9598,71344,71427,83662,66572,71204,83427,86048</t>
  </si>
  <si>
    <t>19924,20490,20766,20972,14153</t>
  </si>
  <si>
    <t>5085,20911,21012,19741,14731,82642,20677,15994,72438,1965,6144,4013,5954,14880,14933,65846,6321,71751,77635,82947,84603</t>
  </si>
  <si>
    <t>21125,21161,21217,14287,14428,20183,76675,77743,66562,17623,569,72789,21289,70188,72399</t>
  </si>
  <si>
    <t>65058</t>
  </si>
  <si>
    <t>66280</t>
  </si>
  <si>
    <t>2496,71800,2335,11518,19668,19456,18583,21032,2594,8104,9123,18536,83238</t>
  </si>
  <si>
    <t>66923</t>
  </si>
  <si>
    <t>68625,82512,1798,1890</t>
  </si>
  <si>
    <t>73744,73865,69082,80994,85785,688,2727</t>
  </si>
  <si>
    <t>76415,77364,7927,8131,71519,72249,85374,2565</t>
  </si>
  <si>
    <t>74972,75413,14049,15172,15499,15613,16290,16346,16364,16405,16513,11488,16338,72603,3217,4426,15391,65847,12193,77446,68215,71044,71136</t>
  </si>
  <si>
    <t>78139,82907,84501,84622,587,661</t>
  </si>
  <si>
    <t>78139,78285</t>
  </si>
  <si>
    <t>77974,78799,14253,74407,76691,9114,9140,9212,79943</t>
  </si>
  <si>
    <t>5,5,5,1,1,0,0,0,0</t>
  </si>
  <si>
    <t>5,5,1,1</t>
  </si>
  <si>
    <t>5,5,0,0</t>
  </si>
  <si>
    <t>5,5,5,5,5,6,0,3,3,3,4,4,4,5,6,0,0,2,2,2,2,2,3,0,2,3</t>
  </si>
  <si>
    <t>5,5,5,1,3,0,0,0,0,1</t>
  </si>
  <si>
    <t>5,5,5,5,5,0,0</t>
  </si>
  <si>
    <t>5,5,5,5,5,6,1,1,2,2,4,4,2,2,2,3,3,3,3,3,3,3,3,4,4,4,4</t>
  </si>
  <si>
    <t>5</t>
  </si>
  <si>
    <t>5,5,5,6,5,1,3,3,4,4,4,4,4,4,5</t>
  </si>
  <si>
    <t>5,5,5,6,6,6,6,6,6,1</t>
  </si>
  <si>
    <t>5,6,4,1</t>
  </si>
  <si>
    <t>6,5,1,1,4</t>
  </si>
  <si>
    <t>6</t>
  </si>
  <si>
    <t>6,6,0,1,1,2,2,2,2,3,3,4</t>
  </si>
  <si>
    <t>0,0,0,0,0,1,1,1,3</t>
  </si>
  <si>
    <t>0,0,0,4,5,0</t>
  </si>
  <si>
    <t>0,2,2,2</t>
  </si>
  <si>
    <t>0,0,0,0,1,1,1,3,1,2,2,3,1,1,3</t>
  </si>
  <si>
    <t>0,0</t>
  </si>
  <si>
    <t>0,0,0,4,1</t>
  </si>
  <si>
    <t>0,0,0,0,0,0,0</t>
  </si>
  <si>
    <t>0,0,0,0,1</t>
  </si>
  <si>
    <t>0,0,2</t>
  </si>
  <si>
    <t>0,0,3,0,2,3</t>
  </si>
  <si>
    <t>0,0,0</t>
  </si>
  <si>
    <t>0,0,0,0,0,1,3,4,5,1,2,0,1,1,2,2,3,0,2,2,2,2,3,3,4,5,4,4,5,5,5,5,5,0,0,1,1,1,3,4,5,5,0,1,1</t>
  </si>
  <si>
    <t>0,1,1,1,2,2,2,3,4,4,5,5,3,2</t>
  </si>
  <si>
    <t>0,1,1,2,2,0,2,2,2,3,3,3,2,3,3,3,1,2,2,3,0,3,3,4,3,4,5,0,2,2,3,3,3,4,1,2</t>
  </si>
  <si>
    <t>0,1,1,0,3,3,2,2,2</t>
  </si>
  <si>
    <t>0,0,0,1</t>
  </si>
  <si>
    <t>0,0,0,1,2,3,5,1,3,4,6,0,1,3</t>
  </si>
  <si>
    <t>0,0,0,0,0,3,3,0,3</t>
  </si>
  <si>
    <t>0,0,0,0,1,3,4,4,4,5,1,2</t>
  </si>
  <si>
    <t>0,0,0,1,0</t>
  </si>
  <si>
    <t>0,0,1,3,0,0,0,0,1,1,1,2</t>
  </si>
  <si>
    <t>0,0,0,0,0,1,3,0,1,2,4,4,4,4,5,0,0,1,4,1,3,4,5,6,2,2,0,0,1,1,1,1,4,4,4,4,4,1,1,1,1,1</t>
  </si>
  <si>
    <t>0,0,0,0,0,0,0,0,1,1,1,1</t>
  </si>
  <si>
    <t>0,0,3,1,1</t>
  </si>
  <si>
    <t>0,1,1,2,3,3,4,4,5,5,3</t>
  </si>
  <si>
    <t>0,0,1,3,3,4,3,4,5,1,3,3</t>
  </si>
  <si>
    <t>0,1,1,4,4,4,4,2,3,2</t>
  </si>
  <si>
    <t>1,1</t>
  </si>
  <si>
    <t>0,1,1</t>
  </si>
  <si>
    <t>0,0,1,1,1,1,1,1</t>
  </si>
  <si>
    <t>1,1,1,1</t>
  </si>
  <si>
    <t>1,1,1,2,2,2,3,3,4,4,5,5,5,5,5,3</t>
  </si>
  <si>
    <t>1,1,1,1,1,1,2,2,2,2,0</t>
  </si>
  <si>
    <t>1,1,1,1,1</t>
  </si>
  <si>
    <t>1,1,1,1,2</t>
  </si>
  <si>
    <t>1,1,1,1,1,2</t>
  </si>
  <si>
    <t>1,2,2</t>
  </si>
  <si>
    <t>1,1,3,2,2,2,1,1,1,1,1,2</t>
  </si>
  <si>
    <t>1,1,1,1,2,2,2,2,3,3,3,3,3,3,3,3,3,4,4,5,0,0,2,4,5,0,0,1</t>
  </si>
  <si>
    <t>1,1,1,2,4,4,5,1,1,3,5,0,2,5,1,2,4,4</t>
  </si>
  <si>
    <t>1,1,1</t>
  </si>
  <si>
    <t>1,2,2,2,3,3,1,3,3,4,4</t>
  </si>
  <si>
    <t>1,1,2,2,2,3,0,0,1,1,1,1,1,1</t>
  </si>
  <si>
    <t>1,1,1,2,2,2,2,2,3,3,3,3,3,3,4,4,4,4,4,4,4</t>
  </si>
  <si>
    <t>1,1,2,3,5,1,3,5,0</t>
  </si>
  <si>
    <t>1,1,1,2,4,4,5,1,2,3,4,2</t>
  </si>
  <si>
    <t>1,1,3,1,5,5,5,6,0,0</t>
  </si>
  <si>
    <t>1,1,1,4</t>
  </si>
  <si>
    <t>1,1,1,2,2,1,1,2,2,2,2,0,3,4,4,4,5</t>
  </si>
  <si>
    <t>2,2</t>
  </si>
  <si>
    <t>2,2,2,1,4</t>
  </si>
  <si>
    <t>2,2,2,2</t>
  </si>
  <si>
    <t>2,2,0,1</t>
  </si>
  <si>
    <t>2,2,2,0,0</t>
  </si>
  <si>
    <t>2,2,0,4</t>
  </si>
  <si>
    <t>2,2,3,3,3,3,4,5,5,5,5,1,2,2,2,2,4,4,5,1,2,3,4,1,2,2,4,5,5,6,2,5</t>
  </si>
  <si>
    <t>2,2,2,2,3,2,1,0,0,0,0,0</t>
  </si>
  <si>
    <t>2</t>
  </si>
  <si>
    <t>2,2,2,2,0,0,1,1</t>
  </si>
  <si>
    <t>2,2,2,2,4,4,1,4,4,4,4,5,0,0,0,0,0,0,0,1,1</t>
  </si>
  <si>
    <t>2,2,0,2,2</t>
  </si>
  <si>
    <t>2,2,2,2,2,2,4</t>
  </si>
  <si>
    <t>2,2,2,2,3,2,2,4,2,2,3,5,5,0,0,1,1,1,1,1,1,3,0,2,2,2,3</t>
  </si>
  <si>
    <t>2,2,4,5,6,0,4</t>
  </si>
  <si>
    <t>2,2,5,5,1,3,3,5,1,1,2,5,1,1,2,2,2</t>
  </si>
  <si>
    <t>2,2,4,5,2,1,1,4</t>
  </si>
  <si>
    <t>2,4,0,3,3,3,4,4,4,4,4</t>
  </si>
  <si>
    <t>2,2,1,1,1,2,3,1,0,0,2,2,2,2</t>
  </si>
  <si>
    <t>2,2,2,3,3,3,2</t>
  </si>
  <si>
    <t>2,2,2,2,3,3,3,3,4,5,5,5,1,5</t>
  </si>
  <si>
    <t>2,2,2,3,3</t>
  </si>
  <si>
    <t>2,2,2,0,0,0</t>
  </si>
  <si>
    <t>2,2,2,2,1,1,1,2,2,5,5,2,4,4,1</t>
  </si>
  <si>
    <t>2,2,3,3,3,4,5,5,5,6,2,1</t>
  </si>
  <si>
    <t>2,2,3,4,5,1,2,4,4,1,3,3,4,5</t>
  </si>
  <si>
    <t>2,3,2,0,3</t>
  </si>
  <si>
    <t>3,3</t>
  </si>
  <si>
    <t>2,2,2,4,4,4,4,5,1,0,0</t>
  </si>
  <si>
    <t>2,3,3,3,3,3,4,0,0,2,5,5</t>
  </si>
  <si>
    <t>2,3</t>
  </si>
  <si>
    <t>2,2,2,2,2,3,1</t>
  </si>
  <si>
    <t>3,3,3,3,3,3,3,4,1,1,3,3,3,3,3,3</t>
  </si>
  <si>
    <t>2,3,3,2,0</t>
  </si>
  <si>
    <t>3,3,3,3,2,1,4,3,3,3,3,3</t>
  </si>
  <si>
    <t>3,3,3,3,3,2,4,5,0,3,4,4,4,4,4</t>
  </si>
  <si>
    <t>3,3,3,1,4</t>
  </si>
  <si>
    <t>3,3,3,3,2,2,3,1,0,0,0,0,1,1,1,2,2,2,2,2,3,3,3</t>
  </si>
  <si>
    <t>3,3,3,3,3,2,0,4</t>
  </si>
  <si>
    <t>3,3,3,3,1,3</t>
  </si>
  <si>
    <t>3,3,3,3,3,4,1,4,4,5,3,4,4,4,4,4,4</t>
  </si>
  <si>
    <t>3,3,3</t>
  </si>
  <si>
    <t>3,3,3,3,2,0</t>
  </si>
  <si>
    <t>3,3,2,4,4,0,2,2,0</t>
  </si>
  <si>
    <t>3,3,3,3,0,3,3,3,4,4</t>
  </si>
  <si>
    <t>3,3,3,0,4,4,5,1,2,2</t>
  </si>
  <si>
    <t>3,3,3,4,4</t>
  </si>
  <si>
    <t>3,3,0,3,0,4,4,1,1,1,2</t>
  </si>
  <si>
    <t>3,3,3,3,1,1,1,1,2,2,2,2,2,2,2,2,2,2,2,2,2,3,4,4,4,5,5,5,1,1,1</t>
  </si>
  <si>
    <t>3,3,3,3,6,4,5,0,1,3,5,2,4,6,6</t>
  </si>
  <si>
    <t>3,4,4,4,4,4,4,4,4,4,1,1,1,1</t>
  </si>
  <si>
    <t>3,3,3,5,5,5,5,5,5,2,5,6,1,1,1,3,3,3</t>
  </si>
  <si>
    <t>3,3,3,4,6,6,1,3,4,5,1</t>
  </si>
  <si>
    <t>3,3,3,3,2,0,1,1,2,2,2,2,3,4,4,4</t>
  </si>
  <si>
    <t>3,3,3,3,0,1,2,2,2,2,2</t>
  </si>
  <si>
    <t>3,4,4,4,1,1</t>
  </si>
  <si>
    <t>3,3,3,5,5,6,1,4</t>
  </si>
  <si>
    <t>3,3,3,4,4,1,2,2,4,4,5,5,1,3,3,3,1</t>
  </si>
  <si>
    <t>3,3,4</t>
  </si>
  <si>
    <t>3,3,4,4,4,4,5,0,3,3,3,4,4,5</t>
  </si>
  <si>
    <t>3,4,4,4,5,2,2,3,3,4,6,0,5,2,2,2,4,5,0,5,5,2,0</t>
  </si>
  <si>
    <t>4,4,4,4,4,4,1,1,1,1,2,2,2,2,3,4,4,4,4,4,4,5,5,5,5,0,1,2,3,3,4,5,4,5,6</t>
  </si>
  <si>
    <t>4,2,2,3,3,4,5,5,5,5,5,0,1</t>
  </si>
  <si>
    <t>4,4,0,2,2,2,3,3,4,4,4,4,4,4,4,4</t>
  </si>
  <si>
    <t>4,4</t>
  </si>
  <si>
    <t>4,4,4,4,5,5,5,5</t>
  </si>
  <si>
    <t>4,4,4,4,4,4,4,4,5,0,0,3,1</t>
  </si>
  <si>
    <t>4,4,4,5,1,0,0,0,0,0</t>
  </si>
  <si>
    <t>4,4,4</t>
  </si>
  <si>
    <t>4,4,1,4,5,5,5,3,4,4,4,5,5,0,1,1</t>
  </si>
  <si>
    <t>4,4,4,2,2,2,2,2</t>
  </si>
  <si>
    <t>4,0</t>
  </si>
  <si>
    <t>4,4,4,4,4,5,1,2,4,5,0,5,6,6,6,6,6,0,5,1,2,4,0,1</t>
  </si>
  <si>
    <t>4,4,4,4,4,4,0,1</t>
  </si>
  <si>
    <t>4,4,4,1,4</t>
  </si>
  <si>
    <t>4,4,4,4,5,6,6,6,2,4,5,1,2,5,5,2,2,2,2,5,5</t>
  </si>
  <si>
    <t>4,4,4,5</t>
  </si>
  <si>
    <t>4,4,4,4,5,0,0,2,4,4,4,4,4,1,2,2,2,2,3,0,0,0,0,0</t>
  </si>
  <si>
    <t>4,4,4,5,5,6,6,0,2,2,3,5,5,0,2,2,2</t>
  </si>
  <si>
    <t>4,4,4,5,1,1,3,3,3</t>
  </si>
  <si>
    <t>4,4,4,0,0,3,4,0,2,3,3,3</t>
  </si>
  <si>
    <t>4,4,4,4,5,0,3,3,4,4,0,0,0</t>
  </si>
  <si>
    <t>4,4,4,5,1,2,2,1,1,1,3,3,0</t>
  </si>
  <si>
    <t>4,4,5,5,5,5,0,4,1,1,1</t>
  </si>
  <si>
    <t>4,4,4,4,4,5,5,1,1,5,5,5,0,3,0,0,1,1,3,4,4,4,5,5,5,6,0,2,3,3,3,3</t>
  </si>
  <si>
    <t>4,5,1,5,5,5,5,0,0,0,0,1</t>
  </si>
  <si>
    <t>4,5,5,5,1,1,1,1,2,3,4,5,5,5,0,3,4,4,4,4,4,1,2,2,2</t>
  </si>
  <si>
    <t>5,5,0,1,5</t>
  </si>
  <si>
    <t>5,5,0,5,1,1,5,5,6,0</t>
  </si>
  <si>
    <t>5,5</t>
  </si>
  <si>
    <t>5,5,2,2,2,4,3,3,4,5</t>
  </si>
  <si>
    <t>5,5,5,5,2,1,1,1,1,2</t>
  </si>
  <si>
    <t>5,5,5,5,0</t>
  </si>
  <si>
    <t>5,5,5</t>
  </si>
  <si>
    <t>5,5,0,0,0</t>
  </si>
  <si>
    <t>5,1,1,1,0</t>
  </si>
  <si>
    <t>5,5,5,3,3,1,0</t>
  </si>
  <si>
    <t>5,5,5,6,0,3,1</t>
  </si>
  <si>
    <t>5,5,6,2,3,4,5,5,1,2,3,5,1,3,1</t>
  </si>
  <si>
    <t>5,5,5,5,5,4,1,1,2,2,2,2</t>
  </si>
  <si>
    <t>5,5,5,5,5,3,1,2,2</t>
  </si>
  <si>
    <t>5,5,0,0,0,0,0,1</t>
  </si>
  <si>
    <t>5,5,5,5,1,0</t>
  </si>
  <si>
    <t>6,0,0,1,2,2,2,3,3,5,5</t>
  </si>
  <si>
    <t>6,1,1,1</t>
  </si>
  <si>
    <t>0,0,1,4,6,1,1,2</t>
  </si>
  <si>
    <t>0,0,0,3,3,4,4</t>
  </si>
  <si>
    <t>0,1,1,1,1,2,4,3</t>
  </si>
  <si>
    <t>0,1,1,1,1,2,3,4,5,5</t>
  </si>
  <si>
    <t>0,0,0,0,1,1,1,1,3,2,2,2,4,4,4,4,4,1,1</t>
  </si>
  <si>
    <t>0,0,0,1,1,3,1,5,6,2,3,3</t>
  </si>
  <si>
    <t>0,0,0,3</t>
  </si>
  <si>
    <t>0,0,0,1,2</t>
  </si>
  <si>
    <t>0,0,1</t>
  </si>
  <si>
    <t>0,0,1,1,1,1,2,2,2,3</t>
  </si>
  <si>
    <t>0,1,1,1,1,2,1,4,4</t>
  </si>
  <si>
    <t>0,0,0,4,4,4,4,5,5</t>
  </si>
  <si>
    <t>0,0,0,0</t>
  </si>
  <si>
    <t>0,1,1,1,1,2,4,4,1,1,3</t>
  </si>
  <si>
    <t>0,1,1,0</t>
  </si>
  <si>
    <t>0,0,1,1,1,0,1,4</t>
  </si>
  <si>
    <t>0,0,0,0,2,1,1,5</t>
  </si>
  <si>
    <t>0,1,1,1,1,1,1,3,5</t>
  </si>
  <si>
    <t>0,0,0,0,1,1,1,1,1,2</t>
  </si>
  <si>
    <t>0,4,1,1,1,1</t>
  </si>
  <si>
    <t>0,0,1,0,4,4</t>
  </si>
  <si>
    <t>0,0,0,4,4</t>
  </si>
  <si>
    <t>1,1,1,1,1,2,2,3,3,4,0,0,1,1,3</t>
  </si>
  <si>
    <t>1,1,6,0,3</t>
  </si>
  <si>
    <t>1,0,2,3,3,3,3,5,5</t>
  </si>
  <si>
    <t>1,1,1,1,2,1</t>
  </si>
  <si>
    <t>1,1,1,1,2,3,3,3,1,4,5,5,6,0,0</t>
  </si>
  <si>
    <t>1,1,4,5,5,5,2,2,2,4,4,4,5,5,0,1,1</t>
  </si>
  <si>
    <t>1,1,1,1,2,2,2</t>
  </si>
  <si>
    <t>1,1,1,1,2,2,2,1,0</t>
  </si>
  <si>
    <t>1,1,1,1,2,2,3</t>
  </si>
  <si>
    <t>1,1,1,1,1,2,4,0,4</t>
  </si>
  <si>
    <t>1,0,4,4,5,5,0,0,0,0,1,1,1,1,1,1,1,1,1,1,1,1,1,2</t>
  </si>
  <si>
    <t>1,4,2</t>
  </si>
  <si>
    <t>1,1,1,1,1,1,1,2,2,2,4,1,1,3,3,6,1,1,2,5,6,2,3,4</t>
  </si>
  <si>
    <t>1,1,1,0</t>
  </si>
  <si>
    <t>1,1,1,2,2,2,2,5</t>
  </si>
  <si>
    <t>1,1,1,2,3,5,2,4,5,2,3,4</t>
  </si>
  <si>
    <t>1,1,2,2,2,2,3,1,1,4</t>
  </si>
  <si>
    <t>1,1,2,2,2,4,4,1,1,3,3,4,4,4,4,4,4,4,4,4,4,4,4,0,3,4,6,0,3,3,3,4</t>
  </si>
  <si>
    <t>2,2,1,0,4</t>
  </si>
  <si>
    <t>2,2,2,3,2</t>
  </si>
  <si>
    <t>2,2,2,2,2,0,1,1,1,2,3,3,3,3</t>
  </si>
  <si>
    <t>2,2,1,0</t>
  </si>
  <si>
    <t>2,2,2,2,2,3,3,3,3,2,4,4,0,4</t>
  </si>
  <si>
    <t>2,2,2,2,2,2,4,5,4</t>
  </si>
  <si>
    <t>2,2,2,2,2,2,2,2,2,4,1,1,1,1,1,2,2,3,0,3,5,0,0,0,1,1</t>
  </si>
  <si>
    <t>2,2,2,4,4,5,1,2,5,5,2,4,6,0</t>
  </si>
  <si>
    <t>2,2,2,2,3,3</t>
  </si>
  <si>
    <t>2,2,2,2,2</t>
  </si>
  <si>
    <t>3,3,3,4,4,4,4,5,5,6,1,2,3,0,2,2,3,4,4</t>
  </si>
  <si>
    <t>2,2,2,2,5,0,2,5,1,2,5,5</t>
  </si>
  <si>
    <t>2,3,3,3,3,3,4,4,4,5,5,4</t>
  </si>
  <si>
    <t>2,2,2,2,2,5,4,4,6</t>
  </si>
  <si>
    <t>2,2,2,2,2,2,3,0,0,0,1,2,2</t>
  </si>
  <si>
    <t>2,2,2,2,4,0,3,4,4,4,4,4,3,3,0,3,4,4,3,4,4,5,3,1,3,1,3,3,3,3,3,1,3,5,2,3,3,4,3,3,4,4,4</t>
  </si>
  <si>
    <t>2,3,0,3,4,1</t>
  </si>
  <si>
    <t>2,2,2</t>
  </si>
  <si>
    <t>2,2,1,3,0,0,0,0,2,2,2,2</t>
  </si>
  <si>
    <t>2,2,2,3,2,0,0,0</t>
  </si>
  <si>
    <t>2,1,2</t>
  </si>
  <si>
    <t>2,2,3,3,3,4,4,3,4,4</t>
  </si>
  <si>
    <t>2,2,2,5</t>
  </si>
  <si>
    <t>2,2,2,2,4,5,5,1,2,4,5,1,2,4,6,2,5,5</t>
  </si>
  <si>
    <t>3,3,3,1,3,3,3,3,3,0,0,0</t>
  </si>
  <si>
    <t>3,3,2,3,5,0</t>
  </si>
  <si>
    <t>3,3,3,3,3,3,1,6</t>
  </si>
  <si>
    <t>3,3,3,4,5,5,5,5,5,0,1,2,0,0,0</t>
  </si>
  <si>
    <t>3,3,3,3,4,4,5,5,5,5,5,5,5,5,6,6,5,2,3,5</t>
  </si>
  <si>
    <t>3,3,3,3,4,5,6,0,2,0,0,0</t>
  </si>
  <si>
    <t>3,3,3,4,4,4,4,4,4,4,4,3,4,4,0,2,3,5,1,2,4,4,5,5,5,6,0,0,1,1,2,2</t>
  </si>
  <si>
    <t>3,3,3,3</t>
  </si>
  <si>
    <t>3,3,3,4,4,4,4,4,5,5,5,6,5,1,3</t>
  </si>
  <si>
    <t>3,3,1,2,2,4,3,3</t>
  </si>
  <si>
    <t>3,3,3,2,6,2,0</t>
  </si>
  <si>
    <t>3,3,3,3,4,5,0,1,1</t>
  </si>
  <si>
    <t>3,3,4,4,4,4</t>
  </si>
  <si>
    <t>3,3,3,3,4,4,4,4,4,6,3,5,2,2,4,5</t>
  </si>
  <si>
    <t>3,3,2,1,1,1,2,2,2,2,3,3,1,2,2</t>
  </si>
  <si>
    <t>3,3,4,0,4</t>
  </si>
  <si>
    <t>3,3,3,4,5,1,2,5,0</t>
  </si>
  <si>
    <t>3,3,4,5,5,5,5,0,0,0,1,2,6,6</t>
  </si>
  <si>
    <t>4,4,4,4,5,0,2,5,5,2,2,3,1,1</t>
  </si>
  <si>
    <t>3,3,4,5,5,0,1,1,1,1,2,2,2,2,2,2,2,3,5,6,0,0,2,4,5,0,0,0,0,0</t>
  </si>
  <si>
    <t>4,4,4,3,4,6,1,2</t>
  </si>
  <si>
    <t>4,4,4,3</t>
  </si>
  <si>
    <t>4,4,4,4,4,4</t>
  </si>
  <si>
    <t>4,4,4,5,5,5,5,5,5,1,3</t>
  </si>
  <si>
    <t>4,4,4,4,0</t>
  </si>
  <si>
    <t>4,4,4,3,3,0,1,2,2</t>
  </si>
  <si>
    <t>4,5,3,0,4</t>
  </si>
  <si>
    <t>4,4,4,6,0,2,3,5,1,3,5</t>
  </si>
  <si>
    <t>4,4,4,5,4,3,3</t>
  </si>
  <si>
    <t>4,4,4,0,2,3,5,5,6,1,4,0</t>
  </si>
  <si>
    <t>4,4,4,5,5,5</t>
  </si>
  <si>
    <t>4,4,5,5,5,0,0,0,1,1,2,3,5,5,5,5,1,1,5,1</t>
  </si>
  <si>
    <t>4,4,4,5,6</t>
  </si>
  <si>
    <t>4,4,4,4,4,5,1,2,0,1,1,3,3,4</t>
  </si>
  <si>
    <t>4,1,4,4,4,5,5,6,6,3,1,2,3,3,3,4</t>
  </si>
  <si>
    <t>4,3,2,3,4,5,0,3</t>
  </si>
  <si>
    <t>4,4,5,5,4,2,2,5,5</t>
  </si>
  <si>
    <t>4,5,1,4,4,0,2</t>
  </si>
  <si>
    <t>4,5</t>
  </si>
  <si>
    <t>4,4,4,5,1,3,3,0</t>
  </si>
  <si>
    <t>4,5,1,2,2,2,5,5,2,4,5,2,3,5,0</t>
  </si>
  <si>
    <t>4,5,5,5,6,3,4,0,3</t>
  </si>
  <si>
    <t>5,5,6,0,4</t>
  </si>
  <si>
    <t>5,5,5,2,0,1,1,1,2,2,2</t>
  </si>
  <si>
    <t>5,4,3</t>
  </si>
  <si>
    <t>5,5,5,5,0,1,1,2,3,3,4,4,4,4,4,4,5,5,5,5,5,5,5,5,2,3,4,6,2,5,6,3,3,1</t>
  </si>
  <si>
    <t>5,5,4,0,4,4,0,1,1</t>
  </si>
  <si>
    <t>5,5,5,5,6,6,1,1,1,1,1,1,1,5,0,2,3,3,3,3,3,4,5,5,5,5,5,5,6,0,0</t>
  </si>
  <si>
    <t>5,5,5,1,1,1,1,0,4,4,4,4,4,4,4,4,4,4,4,4,4,4,4,5,5,5,5,5,5,5,0,1,1,1,2,2,2,2,2,2,3,3</t>
  </si>
  <si>
    <t>5,0</t>
  </si>
  <si>
    <t>5,5,5,0,0,1,1,1,2,0,0</t>
  </si>
  <si>
    <t>5,2,4,3,3,3,3,3,4,4,4,4,4,4</t>
  </si>
  <si>
    <t>5,5,2,6,1,1,2,5,2,2,5,0,0,0,0,0,1,1,4,4,5,0,0</t>
  </si>
  <si>
    <t>5,5,5,0,0,0,0</t>
  </si>
  <si>
    <t>5,0,1,2,3,4,4,5,5,1,1</t>
  </si>
  <si>
    <t>5,6,6,6,1,1,1,1,1,1</t>
  </si>
  <si>
    <t>6,6,6,2,2,2,2,3,4</t>
  </si>
  <si>
    <t>6,6</t>
  </si>
  <si>
    <t>0,0,1,5,5,5,5,5,5,5,3,4</t>
  </si>
  <si>
    <t>0,0,0,1,3,5,1,2,3,5,6</t>
  </si>
  <si>
    <t>0,0,1,1,2,2,3,3,4,4,4,4,4,4,0,0,0,1,1,4,2,2</t>
  </si>
  <si>
    <t>0,0,3,2,2,2,2</t>
  </si>
  <si>
    <t>0,0,0,1,1,1,1,1,1,1</t>
  </si>
  <si>
    <t>0,0,1,1,1,3</t>
  </si>
  <si>
    <t>0,0,0,1,1,3,5,5,6</t>
  </si>
  <si>
    <t>0,0,1,1,1,1,1,4,5,0,4,4,4,4,4,4</t>
  </si>
  <si>
    <t>0,0,0,0,2,1,2</t>
  </si>
  <si>
    <t>0,0,2,1,1,0</t>
  </si>
  <si>
    <t>0,1,2,0,0</t>
  </si>
  <si>
    <t>0,0,0,1,0,2,2,2,2,2,2,2</t>
  </si>
  <si>
    <t>0,2,2,0,0,0,1,2</t>
  </si>
  <si>
    <t>0,0,1,2</t>
  </si>
  <si>
    <t>0,0,0,2</t>
  </si>
  <si>
    <t>0,1,1,1,1,1,1</t>
  </si>
  <si>
    <t>0,0,1,1,1</t>
  </si>
  <si>
    <t>0,0,0,0,1,1,1,1,1,1,2,3,1</t>
  </si>
  <si>
    <t>1,1,1,1,0,3</t>
  </si>
  <si>
    <t>1,1,1,2,3,4,4,5,5,0,2,5,3</t>
  </si>
  <si>
    <t>0,0,0,1,3,4,4,4,4,5,5,5,5,5,0,3,4,5,5,0,1,1,2,3,4,4</t>
  </si>
  <si>
    <t>0,0,3,3,0,4,4,4,4,4,4,5,5,5,5,5</t>
  </si>
  <si>
    <t>0,0,1,1</t>
  </si>
  <si>
    <t>0,0,0,0,1,1,1</t>
  </si>
  <si>
    <t>0,0,0,0,1,1</t>
  </si>
  <si>
    <t>1,1,1,1,3,5,2,3</t>
  </si>
  <si>
    <t>1,1,1,1,1,3,0,4,4,5,2,2,2,2,2,2,2,2,3,3,3,4,4,4,4,4</t>
  </si>
  <si>
    <t>1,1,1,3</t>
  </si>
  <si>
    <t>1,1,1,1,2,2,2,2,3,3,4,4,5,5,5,5,5,5,1,1,1,2,3</t>
  </si>
  <si>
    <t>1,1,1,1,3,5,1,5,6</t>
  </si>
  <si>
    <t>1,1,1,1,1,0,0</t>
  </si>
  <si>
    <t>1,1,1,5</t>
  </si>
  <si>
    <t>1,0,4,4,4</t>
  </si>
  <si>
    <t>1,1,1,1,0,4,4,4</t>
  </si>
  <si>
    <t>1,1,1,1,1,3,5,1,2,4,4,5,5,5,5,5,5,6,0,0,0,1,1,1,1,1,1,1,1</t>
  </si>
  <si>
    <t>1,1,1,1,1,2,3,0</t>
  </si>
  <si>
    <t>1,1,1,1,3,1,1,2,4,1,5,1,3,3</t>
  </si>
  <si>
    <t>1,1,1,4,1</t>
  </si>
  <si>
    <t>1,4,4,4,4,0,0,1,1,1,1</t>
  </si>
  <si>
    <t>1,1,1,1,1,3,4,4,4,4,4,5,0,0,0,0,0,0,0,1,1</t>
  </si>
  <si>
    <t>1,1,1,1,1,0,3,3,4,4</t>
  </si>
  <si>
    <t>1,3</t>
  </si>
  <si>
    <t>1,1,1,2,4,5,5,1,2,4</t>
  </si>
  <si>
    <t>1,1,1,4,2</t>
  </si>
  <si>
    <t>1,1,0,4</t>
  </si>
  <si>
    <t>1,2,2,2</t>
  </si>
  <si>
    <t>1,0,3,3,3</t>
  </si>
  <si>
    <t>1,0,3,4,4,4,4</t>
  </si>
  <si>
    <t>1,0,2,0,3,4,4,4,4,4,4</t>
  </si>
  <si>
    <t>1,2,2,2,3,3,4,4,5,5,5,5,2,4,0,2,5,1,5,0</t>
  </si>
  <si>
    <t>1,1,2,4,6,2,1,3,4,0,0,0,1,1</t>
  </si>
  <si>
    <t>1,1,3,3,0,1,1,1,1,2,3,4,4,4</t>
  </si>
  <si>
    <t>1,1,2,0</t>
  </si>
  <si>
    <t>1,2,2,2,3,3,4,5,1,3,3,5</t>
  </si>
  <si>
    <t>2,2,2,2,0,0,0,0,1,4,4,5,5,2,2,0,0,3</t>
  </si>
  <si>
    <t>2,2,2,2,5,5,5,0,3,3,5,0,2,3</t>
  </si>
  <si>
    <t>2,2,2,2,0,4,5,5,5,0,1,1,1,1,1,2,2,2,2,2,2,2,3,3,4,4,4,4</t>
  </si>
  <si>
    <t>2,2,2,2,1,3,4,0,3,3,3,4,4,4,4,4</t>
  </si>
  <si>
    <t>2,2,2,3,3,3,3,4,4,4,2,2,2,4,5</t>
  </si>
  <si>
    <t>2,2,3,3,3,3,2,2</t>
  </si>
  <si>
    <t>2,2,2,3,3,3,3,1,0,0,0,0,0,0,0,0,1,1,1,1,1</t>
  </si>
  <si>
    <t>2,2,2,2,0,3,3,3,3</t>
  </si>
  <si>
    <t>2,2,3,3,3,1,4,4</t>
  </si>
  <si>
    <t>2,2,2,2,2,1,2,2,4,0,0</t>
  </si>
  <si>
    <t>2,2,2,2,2,2,2,4,4,0,1,6,1,2,4</t>
  </si>
  <si>
    <t>2,3,3</t>
  </si>
  <si>
    <t>2,2,2,2,2,3</t>
  </si>
  <si>
    <t>2,2,5,1,4,1,2,2,2,3</t>
  </si>
  <si>
    <t>2,2,2,2,2,2,2,2,2,2,2,5,5</t>
  </si>
  <si>
    <t>2,3,3,3,3,3,4,4,5,5,5,1,0,1,5</t>
  </si>
  <si>
    <t>2,3,3,3,5,5,0,0,1,1,2,3,4,0,0,0,1</t>
  </si>
  <si>
    <t>2,2,3,3,4,4,4,1</t>
  </si>
  <si>
    <t>2,3,3,3,4,4,4</t>
  </si>
  <si>
    <t>3,3,3,3,4,4,5,5,1,2,2,5,5,1,5</t>
  </si>
  <si>
    <t>2,2,2,2,1,4,5</t>
  </si>
  <si>
    <t>2,1,5</t>
  </si>
  <si>
    <t>3,3,3,4,4,5,5,5,0,0,0,1,1,2,3,4,4,5,4,5</t>
  </si>
  <si>
    <t>3,3,3,4,4,4,4,5,5,3,0,0,0,1,1,1</t>
  </si>
  <si>
    <t>3,3,0</t>
  </si>
  <si>
    <t>3,2,2,3,3,3,3,3,3,1,1,1,1,1,2,2,2,2,2,3,3,3</t>
  </si>
  <si>
    <t>3,2,3,0,1,2,2</t>
  </si>
  <si>
    <t>3,2,0</t>
  </si>
  <si>
    <t>3,3,1,4,5,3,4,4,5,0,3,5,5,5,5,2,2</t>
  </si>
  <si>
    <t>3,3,4,4,5,5,3,4,4,4,4,2,2,2,3,3,4,4,4,4,4,4,5,5,5,0,0,0,0,0,0,1,1,1,1,2,2</t>
  </si>
  <si>
    <t>3,3,4,5,5,5</t>
  </si>
  <si>
    <t>3,3,3,4,4,4,4,4,5,6,6,4,4,2,2,2,2,4,6,0,1,1,1,2,3,3,6,2,4</t>
  </si>
  <si>
    <t>3,3,3,1,2,2,4</t>
  </si>
  <si>
    <t>3,3,1,2,2</t>
  </si>
  <si>
    <t>3,3,3,4,5,1</t>
  </si>
  <si>
    <t>3,3,4,4,5,1,2</t>
  </si>
  <si>
    <t>3,3,3,3,4,5,5,5,2,0</t>
  </si>
  <si>
    <t>3,3,3,3,4,5,1,2,4,4,5,1,3,5</t>
  </si>
  <si>
    <t>3,3,3,3,4,4</t>
  </si>
  <si>
    <t>3,3,4,4,5,1,3,3,4,4,4,4,4,4,4,5,5,0,0</t>
  </si>
  <si>
    <t>3,1,0,0,1,3,4,4</t>
  </si>
  <si>
    <t>3,3,3,4,4,0,0</t>
  </si>
  <si>
    <t>3,2,0,0</t>
  </si>
  <si>
    <t>3,4,4</t>
  </si>
  <si>
    <t>3,4,5,2,4,2,6,3,3,2,4,4,3,3,3,3,3</t>
  </si>
  <si>
    <t>3,3,4,4,4,0,4,4</t>
  </si>
  <si>
    <t>4,4,4,4</t>
  </si>
  <si>
    <t>4,0,0,3</t>
  </si>
  <si>
    <t>4,1,4,5,5,5,0,1,1,1,1,1,1,3,4,5,5</t>
  </si>
  <si>
    <t>4,4,5,5,5,0,3,4,4,4,4,4,4,4,4</t>
  </si>
  <si>
    <t>4,4,4,4,5,2,4,4,5,5,5,5,6,1,2,4,1,5,6</t>
  </si>
  <si>
    <t>4,4,5</t>
  </si>
  <si>
    <t>4,4,5,5,5,5,5,5</t>
  </si>
  <si>
    <t>4,4,4,5,5,5,5,1,1,1,1,2,2,0,2,2,2,3,0,0</t>
  </si>
  <si>
    <t>4,4,4,5,5,1,2,2,2,3,4,5,5,0,6</t>
  </si>
  <si>
    <t>4,5,0,2,2,3</t>
  </si>
  <si>
    <t>4,5,1,2,2</t>
  </si>
  <si>
    <t>4,4,4,4,4,5,0,3,4,4,4,4,4,4,4,4,4,4,0,0,1,1,1</t>
  </si>
  <si>
    <t>4,5,5,5,5,2,2,3,3</t>
  </si>
  <si>
    <t>4,4,4,5,1,3,4,4,4,4,4,5,1</t>
  </si>
  <si>
    <t>4,4,4,0,0,1,2,2,0</t>
  </si>
  <si>
    <t>4,5,4,2,2,2,3,3</t>
  </si>
  <si>
    <t>4,4,4,5,1,5,1,1,5,0</t>
  </si>
  <si>
    <t>4,4,5,5,2,3,4,4,4,1</t>
  </si>
  <si>
    <t>4,4,4,4,2,0,2,3,3,4,0,0,0,1,2,2</t>
  </si>
  <si>
    <t>5,5,4,1,1,1,1,1</t>
  </si>
  <si>
    <t>4,5,1,2,4,6,1,2,5,0</t>
  </si>
  <si>
    <t>4,3,0,1,1,1,1,2,2,2</t>
  </si>
  <si>
    <t>4,3,1</t>
  </si>
  <si>
    <t>5,5,0,3</t>
  </si>
  <si>
    <t>0,0,0,1,1,1,2,2,3,4,5,1,2</t>
  </si>
  <si>
    <t>5,5,5,0,2,2,3,3,3,3,0,0</t>
  </si>
  <si>
    <t>5,5,5,5,5,5,5,5,5</t>
  </si>
  <si>
    <t>5,5,5,5,5,5,5,2,4,4,5,2,2,2,2,3,3,3,0,0,0,1,1,1,2,3</t>
  </si>
  <si>
    <t>5,5,5,1,2,2,0,2</t>
  </si>
  <si>
    <t>5,5,5,0,1,1,2,4,4,5,1,2,2</t>
  </si>
  <si>
    <t>5,5,0,0,0,1,3,5</t>
  </si>
  <si>
    <t>5,5,5,5,5</t>
  </si>
  <si>
    <t>5,5,5,0,1,4,5,5,3,6</t>
  </si>
  <si>
    <t>5,5,5,0,1</t>
  </si>
  <si>
    <t>5,4,1,1,1,1,2,2</t>
  </si>
  <si>
    <t>5,5,1</t>
  </si>
  <si>
    <t>5,5,0,1,1,1,1,1,3</t>
  </si>
  <si>
    <t>5,1</t>
  </si>
  <si>
    <t>5,3,1</t>
  </si>
  <si>
    <t>6,6,0,0,1,1,1,2,2,4,6,2,4,1,5,5,4</t>
  </si>
  <si>
    <t>0,0,0,0,1,1,3,5</t>
  </si>
  <si>
    <t>0,0,0,1,3,0,1</t>
  </si>
  <si>
    <t>0,1,1,1,1,1,1,3,3,4,4</t>
  </si>
  <si>
    <t>0,1,2,2,3,4,5,5,1,3,1</t>
  </si>
  <si>
    <t>0,0,0,0,2,4,1</t>
  </si>
  <si>
    <t>0,1,1,1,1,2,0,0,0,1,1,1,1,3</t>
  </si>
  <si>
    <t>0,1,2,4</t>
  </si>
  <si>
    <t>0,0,0,1,4,1</t>
  </si>
  <si>
    <t>0,4,1</t>
  </si>
  <si>
    <t>0,0,0,1,1,1</t>
  </si>
  <si>
    <t>0,0,0,0,0,4,4</t>
  </si>
  <si>
    <t>0,0,1,1,1,1,2,3,4,5,5,5,5,2,2</t>
  </si>
  <si>
    <t>0,0,0,1,1,1,3,3,3</t>
  </si>
  <si>
    <t>0,2,2,2,3,3,4,5</t>
  </si>
  <si>
    <t>0,0,0,1,1,1,1,5,1,1,4,3</t>
  </si>
  <si>
    <t>0,0,0,0,0,0,1,2,4,5,5,5</t>
  </si>
  <si>
    <t>0,2</t>
  </si>
  <si>
    <t>0,1,1,1,1</t>
  </si>
  <si>
    <t>0,0,0,3,3,3,4</t>
  </si>
  <si>
    <t>0,0,2,2,4,2,2,2,2,2,2</t>
  </si>
  <si>
    <t>0,1,1,3</t>
  </si>
  <si>
    <t>0,2,2,4,5,1,5,0</t>
  </si>
  <si>
    <t>1,1,0,3,3,4,4,4,4,4,4,5,5,2,2,2,2,2,2,2,2,2,4,1,4,0,0,3,3,2,4,3,0</t>
  </si>
  <si>
    <t>0,0,0,1,1,1,3,3,4,5,0,1,3</t>
  </si>
  <si>
    <t>0,0,0,1,1,2,5,3,0,6,1</t>
  </si>
  <si>
    <t>0,1,1,1,1,1,2,2,2,2,2,2,2</t>
  </si>
  <si>
    <t>1,1,0,2</t>
  </si>
  <si>
    <t>0,1,1,1,1,1,1,1,1</t>
  </si>
  <si>
    <t>0,0,1,5</t>
  </si>
  <si>
    <t>0,0,0,2,2</t>
  </si>
  <si>
    <t>1,1,1,2,2,3,3,0</t>
  </si>
  <si>
    <t>1,1,2,4,6,3</t>
  </si>
  <si>
    <t>1,1,1,3,5,6,0,2,5,3</t>
  </si>
  <si>
    <t>1,1,1,2,4,4,4,4,5,5,5,5,6,6,0,0,1,1,3,5,0,0,0,0,1,1,1,2,3,3,3</t>
  </si>
  <si>
    <t>1,1,0,3,3</t>
  </si>
  <si>
    <t>1,1,1,0,3</t>
  </si>
  <si>
    <t>1,1,1,2,2,3,4,5,5,4,3</t>
  </si>
  <si>
    <t>1,1,1,1,3,5</t>
  </si>
  <si>
    <t>1,2,2,2,2</t>
  </si>
  <si>
    <t>1,1,2,2,0,3,3</t>
  </si>
  <si>
    <t>1,1,1,2,2,2,2,2,2,2,4,4</t>
  </si>
  <si>
    <t>1,1,1,1,1,2,2,3,3,3,1,1,5,5,1,2,2,2,5,5,5,5,2,3,3,0,2,4,5,5,5,6,1,3,1</t>
  </si>
  <si>
    <t>1,1,1,1,0,2</t>
  </si>
  <si>
    <t>1,1,1,1,1,2,2,4,4,5</t>
  </si>
  <si>
    <t>1,1,1,3,4,4,4,4,4</t>
  </si>
  <si>
    <t>1,1,2</t>
  </si>
  <si>
    <t>1,1,1,1,2,2,4</t>
  </si>
  <si>
    <t>1,1,2,2,2,3,0,0,1,3,1,1,1,1</t>
  </si>
  <si>
    <t>1,1,2,2,2,4,6,1,3,5,5,5,5,5,0,1,1,1</t>
  </si>
  <si>
    <t>2,2,0,2,2,2,3,3,3,4,4,4</t>
  </si>
  <si>
    <t>2,2,4,6,2,5,6,0,1,1,1,3</t>
  </si>
  <si>
    <t>2,0,3</t>
  </si>
  <si>
    <t>2,2,2,3,4,4,5,5,0</t>
  </si>
  <si>
    <t>2,2,2,2,0,3,4,4,4,4,4,4,4,4,2,2,2,2</t>
  </si>
  <si>
    <t>2,2,3,4,3,3,3,3,3,3</t>
  </si>
  <si>
    <t>2,2,2,2,2,3,4,5,0,2,2,3,3,3,3,3,3,3,3,3,3,3,5,5,5,0</t>
  </si>
  <si>
    <t>2,1,3</t>
  </si>
  <si>
    <t>2,2,3,3,3,3,3,4,1</t>
  </si>
  <si>
    <t>2,2,2,2,5,5,5,5,0,0,0,0,1,1,1,1,1,1,1,1</t>
  </si>
  <si>
    <t>2,2,2,2,2,3,5,6,2,5,1,2,3,3,4,4,4,4</t>
  </si>
  <si>
    <t>2,2,1,3,3,3,4,4,4,0,1,1,1</t>
  </si>
  <si>
    <t>2,2,2,2,2,3,4,1,2,2,3,3,3</t>
  </si>
  <si>
    <t>2,2,2,2,0,3</t>
  </si>
  <si>
    <t>2,2,3,2,5</t>
  </si>
  <si>
    <t>2,2,2,5,5,0,2,2,2,2,2,2</t>
  </si>
  <si>
    <t>2,2,2,0,1,2</t>
  </si>
  <si>
    <t>2,2,2,5,6,2,5,1,6,5</t>
  </si>
  <si>
    <t>2,2,3,4,4,2,5</t>
  </si>
  <si>
    <t>2,2,2,2,2,2,2,2</t>
  </si>
  <si>
    <t>2,3,3,4,5,5</t>
  </si>
  <si>
    <t>2,2,3,3,0,0,0,0,0,2,3</t>
  </si>
  <si>
    <t>2,3,5,2,3,0,1,3,4,1,1,1,1,2,2,2,2,2,3,4,5,5,0,1,1,2,2</t>
  </si>
  <si>
    <t>3,3,3,4,5,6,1,2,4,5</t>
  </si>
  <si>
    <t>3,4,2,2,2,2,3,3,3,1,1,1,1,1,1,1</t>
  </si>
  <si>
    <t>3,3,3,4,4,5,6,2,5,1,5,1,2,2,5</t>
  </si>
  <si>
    <t>3,3,3,5,6,2,2,4,4,4,4,0,2,0,0</t>
  </si>
  <si>
    <t>3,3,3,3,4,3,3,5</t>
  </si>
  <si>
    <t>3,3,3,3,3,4,4,4,1,1</t>
  </si>
  <si>
    <t>3,3,4,4,1,5</t>
  </si>
  <si>
    <t>3,2,4</t>
  </si>
  <si>
    <t>3,3,3,0,0,0,0,1,1,1,1,3,4,4,4,4,5</t>
  </si>
  <si>
    <t>3,4,5,5,5,4,1</t>
  </si>
  <si>
    <t>3,3,3,3,3,3,3,4,2,2,2,5,0,2,2,2,3,3,4,4,4,4,4</t>
  </si>
  <si>
    <t>3,3,4,4,4,4,5,1,3,5,1,2,2,2,3</t>
  </si>
  <si>
    <t>3,3,3,3,4,4,0,0,1,4,5,1,3,5,5,5,4,5,2</t>
  </si>
  <si>
    <t>3,3,4,4,4,2,5</t>
  </si>
  <si>
    <t>3,3,4,1,1,1,3,3</t>
  </si>
  <si>
    <t>3,3,3,3,5,5,6,0,0</t>
  </si>
  <si>
    <t>3,3,4,4,4,5,3,5,2,4</t>
  </si>
  <si>
    <t>3,3,3,0,2,2,2,2,2,2,2,2</t>
  </si>
  <si>
    <t>3,4,4,4</t>
  </si>
  <si>
    <t>4,4,4,4,3,3,3</t>
  </si>
  <si>
    <t>4,4,4,0,0,4,0,0,1</t>
  </si>
  <si>
    <t>4,4,0,3,4,4,4,4,4,4,4,5,1,1,1,2</t>
  </si>
  <si>
    <t>4,4,0,4,1,1,2</t>
  </si>
  <si>
    <t>4,4,1,1,1,2,2,3,0,0,0,0,1,1</t>
  </si>
  <si>
    <t>4,4,0,0,0,0,2,3,3,4,4,4,4</t>
  </si>
  <si>
    <t>4,4,4,2</t>
  </si>
  <si>
    <t>4,4,4,1,3,4,4,5,5,5,5,0,0,0,0,0,1,1</t>
  </si>
  <si>
    <t>4,4,4,4,3,3,3,3,5,5,0,0,0,1</t>
  </si>
  <si>
    <t>4,4,5,5,5,5,5,1,1</t>
  </si>
  <si>
    <t>4,4,5,5,5,5,5,5,5,5,5,5,6,6,6,6,6,6,6,2,5,1</t>
  </si>
  <si>
    <t>4,4,3,3,0,0,1,1,1,1,1,1,1</t>
  </si>
  <si>
    <t>4,4,5,4,1</t>
  </si>
  <si>
    <t>4,4,1,3,0,0,0,0,0,0</t>
  </si>
  <si>
    <t>4,4,4,5,0,0,0,0,1,1,0,1,3</t>
  </si>
  <si>
    <t>4,5,2,3,3,1</t>
  </si>
  <si>
    <t>4,4,5,5,0,1,2,3,5,0,2,0</t>
  </si>
  <si>
    <t>4,4,4,0</t>
  </si>
  <si>
    <t>4,4,4,4,5,5,5,5,5</t>
  </si>
  <si>
    <t>4,5,5,2,5</t>
  </si>
  <si>
    <t>5,5,5,5,5,1,5,1,5,5,6,0</t>
  </si>
  <si>
    <t>4,5,5,4,4,4,1</t>
  </si>
  <si>
    <t>4,4,4,5,1,5</t>
  </si>
  <si>
    <t>4,5,5,0,1,2,3,3,5,0,3</t>
  </si>
  <si>
    <t>4,4,5,2,2,2,2,0,3</t>
  </si>
  <si>
    <t>4,5,0,0,1,4</t>
  </si>
  <si>
    <t>5,5,2,0</t>
  </si>
  <si>
    <t>5,5,5,1,2,5,5,5,5,1,4,0,4,5,0</t>
  </si>
  <si>
    <t>5,5,5,5,2,4,1,1</t>
  </si>
  <si>
    <t>5,5,6,6,6,2,5</t>
  </si>
  <si>
    <t>5,5,2,2,2,3</t>
  </si>
  <si>
    <t>5,5,5,3,2,2,3,3,3,3</t>
  </si>
  <si>
    <t>5,5,5,5,6,2</t>
  </si>
  <si>
    <t>5,5,5,6,0,3,3,3,3,3,3,4,4,4</t>
  </si>
  <si>
    <t>5,6,2,4</t>
  </si>
  <si>
    <t>5,6,6,6,6,6,0,3</t>
  </si>
  <si>
    <t>6,3,0,0,1</t>
  </si>
  <si>
    <t>6,6,2,2,2,2,2,2,3,5,2,2,2,2,2,3</t>
  </si>
  <si>
    <t>0,0,0,0,1,1,2,2,2,2,2,3,4,4,5,5,5,5,1,1</t>
  </si>
  <si>
    <t>0,0,0,0,2,3,4</t>
  </si>
  <si>
    <t>0,0,1,1,2</t>
  </si>
  <si>
    <t>0,0,2,2,2,2,3,4,0,0</t>
  </si>
  <si>
    <t>0,0,1,1,2,3,5,1,2,1</t>
  </si>
  <si>
    <t>0,0,0,0,0,4,2,2,3,3</t>
  </si>
  <si>
    <t>0,0,1,1,5,1,2,2,2,1,3,5,5,0,1,4</t>
  </si>
  <si>
    <t>0,0,1,2,2,3,3,4,5,5,0,1,1,2</t>
  </si>
  <si>
    <t>0,0,0,1,2,3,3,4,5,5,5,5,5,0,1,2,2,2</t>
  </si>
  <si>
    <t>0,1,1,3,4,4,4,5,5,5,5,1,1,1,2,2,2</t>
  </si>
  <si>
    <t>0,0,1,1,1,1,4,2,2,3,5,6,0,1,3,3,3,4,4</t>
  </si>
  <si>
    <t>0,0,4,4,4,4,6,0,1,2,0,0,0</t>
  </si>
  <si>
    <t>0,1</t>
  </si>
  <si>
    <t>0,0,1,1,1,1,4,4,1,3,1,5,3,3,3,4,2,1,2,3,4,5,5,2,5</t>
  </si>
  <si>
    <t>0,0,1,1,1,2,2,3,3,3,4,5,5,5,5,5,5,5,0,0,0,0,0</t>
  </si>
  <si>
    <t>0,0,1,2,5,5,5,5,5</t>
  </si>
  <si>
    <t>0,3,3,3</t>
  </si>
  <si>
    <t>0,0,0,2,2,5,3</t>
  </si>
  <si>
    <t>0,1,1,1,2,3</t>
  </si>
  <si>
    <t>1,1,1,1,1,2,3,3,3,5,5,6,5</t>
  </si>
  <si>
    <t>0,0,4,2</t>
  </si>
  <si>
    <t>1,1,1,2,2,1,5,5,1,2,3,3</t>
  </si>
  <si>
    <t>1,1,1,2,4,1,5,2,3</t>
  </si>
  <si>
    <t>1,1,1,2,5,1,1,3</t>
  </si>
  <si>
    <t>1,1,1,2,4,4,2,3,3,3,3,4,3,3,4,4,1,3,0,0,1,1,1,2</t>
  </si>
  <si>
    <t>1,1,1,2,4,1</t>
  </si>
  <si>
    <t>1,1,1,3,3,3</t>
  </si>
  <si>
    <t>1,1,1,1,2,2,2,5,0,1,1,1,2,4,4</t>
  </si>
  <si>
    <t>1,1,1,1,3,3,4,4,4</t>
  </si>
  <si>
    <t>1,1,1,1,1,1,1,2,0,2,2</t>
  </si>
  <si>
    <t>1,1,2,2,2</t>
  </si>
  <si>
    <t>1,1,2,6,3,3</t>
  </si>
  <si>
    <t>1,0,3</t>
  </si>
  <si>
    <t>1,1,1,1,2,5,1,1,6,1,2,4</t>
  </si>
  <si>
    <t>1,1,1,2,2,2,2,3,5</t>
  </si>
  <si>
    <t>1,1,1,2,2,2,2,3,3,4,5,1,4,1</t>
  </si>
  <si>
    <t>1,1,1,1,0,2,2,3,3,3,3,3,4,4,5,5,2,2,2,3,3,4,5,2,3,3,3,3,4,4,4,4,4,5</t>
  </si>
  <si>
    <t>1,1,0,3,3,3,3,3,3</t>
  </si>
  <si>
    <t>1,1,1,2,2,4,1,1,1</t>
  </si>
  <si>
    <t>1,1,2,2,2,3,3,1,1,1,1,3,3,1,2,2,3,3,3,3,3,3,4,4,5</t>
  </si>
  <si>
    <t>1,1,2,2</t>
  </si>
  <si>
    <t>1,1,4,1,1</t>
  </si>
  <si>
    <t>1,2,2,3,6,0,1,1</t>
  </si>
  <si>
    <t>1,2,2,2,2,2,2,2,2,2,5,5,5,5,5,0,0,0</t>
  </si>
  <si>
    <t>1,1,1,2,0,1,2,2,2,3,3</t>
  </si>
  <si>
    <t>1,2,2,4,1</t>
  </si>
  <si>
    <t>1,1,2,2,2,2,2,3,0,0</t>
  </si>
  <si>
    <t>1,1,2,4,3,4</t>
  </si>
  <si>
    <t>1,2,2,5,6,1,4,5</t>
  </si>
  <si>
    <t>2,2,2,3,3,3,4,5,5,0,1,4,4,4,4,4</t>
  </si>
  <si>
    <t>2,2,2,2,3,4,4</t>
  </si>
  <si>
    <t>2,2,2,2,2,3,4,5,5,0,1,2</t>
  </si>
  <si>
    <t>2,2,2,2,1,2,3,4,4,4,4,4,4,5,0,1,1</t>
  </si>
  <si>
    <t>2,2,2,2,5,1,6,1,2,4,5</t>
  </si>
  <si>
    <t>2,2,3,3,3,5</t>
  </si>
  <si>
    <t>2,2,3,3,3,4,1,3,1</t>
  </si>
  <si>
    <t>2,2,2,2,6,6,6,0,3,4,4,4,4,4,5,5</t>
  </si>
  <si>
    <t>2,2,2,4</t>
  </si>
  <si>
    <t>2,4,4</t>
  </si>
  <si>
    <t>2,2,3,3,3,3,3,3,3,4,4,5,5,1,1,1,1,2,2,2,3</t>
  </si>
  <si>
    <t>2,2,2,2,2,3,3,3,3,3,3,3</t>
  </si>
  <si>
    <t>2,2,2,2,4,4,4,5</t>
  </si>
  <si>
    <t>2,3,3,4,5,5,5,0,3,0,0,0</t>
  </si>
  <si>
    <t>2,2,2,2,0,0,1,2</t>
  </si>
  <si>
    <t>2,2,3,3,3</t>
  </si>
  <si>
    <t>2,2,2,2,2,1,5,5,1,1,2,4,5</t>
  </si>
  <si>
    <t>2,1,4,4,4</t>
  </si>
  <si>
    <t>2,3,3,2,0,1</t>
  </si>
  <si>
    <t>2,2,2,2,2,3,5,0,2,2</t>
  </si>
  <si>
    <t>2,2,3,4</t>
  </si>
  <si>
    <t>2,2,0,2,3,3,3,3</t>
  </si>
  <si>
    <t>2,2,2,0,4</t>
  </si>
  <si>
    <t>2,2,2,2,4,1</t>
  </si>
  <si>
    <t>2,3,3,3,3,1,1,1,1,1,4,4,4,4,4</t>
  </si>
  <si>
    <t>2,2,3,1,2,5,3,4,4</t>
  </si>
  <si>
    <t>3,3,3,3,4,1,2,5</t>
  </si>
  <si>
    <t>3,3,3,3,2,6</t>
  </si>
  <si>
    <t>3,3,3,3,3,1,2,3,4,1,2,4,3,3</t>
  </si>
  <si>
    <t>3,3,3,2,2,0,0,1,1,3,3</t>
  </si>
  <si>
    <t>3,3,3,3,3,3,3,5,5,5,5,5,2,3</t>
  </si>
  <si>
    <t>3,3,3,3,3,3,0,2,2,2,2,4,4,3,4,4,4</t>
  </si>
  <si>
    <t>3,3,3,3,2,2,3,4,4,0,0</t>
  </si>
  <si>
    <t>3,3,3,4,4,4,3,4,5,0,0,0,0,0</t>
  </si>
  <si>
    <t>3,3,2,5</t>
  </si>
  <si>
    <t>3,3,4,5</t>
  </si>
  <si>
    <t>3,3,3,5,3,5</t>
  </si>
  <si>
    <t>3,3,2,3,0</t>
  </si>
  <si>
    <t>3,4,4,5</t>
  </si>
  <si>
    <t>3,0,3,3,3,3,4,4</t>
  </si>
  <si>
    <t>3,4,4,5,5,5,5,5,0,2,4,6,1,1,3,3,3,3,4,4,4,5,5,5,5,5,1,2,2,2,2,2,4,0,0,0,0,1,1,2,2,2,2,2,3,3,3,3,3,3,3,4,4,4,4,4,5,2,3,3,3,4,4,5,2,2,2</t>
  </si>
  <si>
    <t>3,3,0,3</t>
  </si>
  <si>
    <t>3,3,3,3,4,5,5,5,0,1,1,1</t>
  </si>
  <si>
    <t>3,4,5,1,5,1,2,4,6</t>
  </si>
  <si>
    <t>3,3,4,4,4</t>
  </si>
  <si>
    <t>3,3,4,4,5,5,5,5,5,0,1,1,5,5,3,4,5</t>
  </si>
  <si>
    <t>3,3,4,1,1,1,1,1,1</t>
  </si>
  <si>
    <t>3,3,3,3,3,5,1,5,1</t>
  </si>
  <si>
    <t>3,4,4,4,6,6,6,0,1,3,3,1,1,1,3,5,5,0,1,1,1,2,3,3,6,0,0</t>
  </si>
  <si>
    <t>3,3,3,3,2,2,2,3,3</t>
  </si>
  <si>
    <t>3,4,4,1,3,3,3,3</t>
  </si>
  <si>
    <t>3,3,5,1,3,4,4,5,5,5,5,5,5,0,0,1</t>
  </si>
  <si>
    <t>3,3,4,4,5,1,2,3,0,2,4,5,1,2,2,6,6</t>
  </si>
  <si>
    <t>3,3,3,2,3,3,3,3,3</t>
  </si>
  <si>
    <t>3,4,2,5,5,5,2,3,3</t>
  </si>
  <si>
    <t>4,5,5,1,1,1,1,1,1,3,3,3,3,4,4,4,4,4,5</t>
  </si>
  <si>
    <t>3,4,4,4,5,5,1,2,3,4,6</t>
  </si>
  <si>
    <t>3,4</t>
  </si>
  <si>
    <t>4,4,4,4,5,3,4,4,1,1,1,2,3,4,6</t>
  </si>
  <si>
    <t>4,4,4,5,1,6,1,1,4,2</t>
  </si>
  <si>
    <t>4,4,5,0,1</t>
  </si>
  <si>
    <t>4,4,4,4,4,0,0,0</t>
  </si>
  <si>
    <t>4,4,4,4,4,4,5,1</t>
  </si>
  <si>
    <t>4,4,5,3,0,0,0,1,3,3,4,4,5</t>
  </si>
  <si>
    <t>4,0,0,1,2,3,3,3,3,5,0,2,2,2,2,4,4,4,6,6,1,2,2,2,2,4,4,4,5,0,1,3,6</t>
  </si>
  <si>
    <t>4,4,5,5,4,1</t>
  </si>
  <si>
    <t>4,5,0,1,2,2,3,3,3,3,5,1,1,1,1,5,5,5,2,2,3,5,5,1,1,4,5,5</t>
  </si>
  <si>
    <t>4,1,4,4,5,0,0</t>
  </si>
  <si>
    <t>4,4,5,5,5,1,1,2,4,5,5,5,5,5,5</t>
  </si>
  <si>
    <t>4,4,4,5,2,3</t>
  </si>
  <si>
    <t>4,5,5,5,5,5,0,5,5</t>
  </si>
  <si>
    <t>4,3,5</t>
  </si>
  <si>
    <t>4,4,5,0</t>
  </si>
  <si>
    <t>4,4,2,2,4,5</t>
  </si>
  <si>
    <t>4,4,5,5,5,5,5,0</t>
  </si>
  <si>
    <t>4,4,4,4,5,5,5,5,5,5,2,2,2</t>
  </si>
  <si>
    <t>5,5,5,0,2,2,2,2,2,2,2,2,2,3,3</t>
  </si>
  <si>
    <t>5,5,5,5,5,5</t>
  </si>
  <si>
    <t>5,5,5,5,0,0,0,0,4,5,2,3,3,3,3,4,4,4,4,4,4,4</t>
  </si>
  <si>
    <t>5,5,5,5,5,0,1</t>
  </si>
  <si>
    <t>5,5,5,1,1,4,1</t>
  </si>
  <si>
    <t>5,5,5,0,0,2,6,1,1,4,1,2,3,3</t>
  </si>
  <si>
    <t>5,5,2,2,4,4</t>
  </si>
  <si>
    <t>5,5,5,0,1,1,2,4,4,4,2,2,3,4</t>
  </si>
  <si>
    <t>5,5,0,2,2,3,0,2,2</t>
  </si>
  <si>
    <t>5,5,5,5,5,5,0,1,2,2,2,2,3,3,3,4,0,1,1,1,1,1</t>
  </si>
  <si>
    <t>5,5,5,0,4,4,2,2</t>
  </si>
  <si>
    <t>5,0,5,1,2,3,4,0</t>
  </si>
  <si>
    <t>5,5,5,0</t>
  </si>
  <si>
    <t>5,5,5,5,0,4,2,2,2</t>
  </si>
  <si>
    <t>5,0,0,1,1,2,2,3,4,4,1,3,3,3,3,3,3,3,4</t>
  </si>
  <si>
    <t>5,5,5,0,0,1,1,1,1,1,2,3,3,3,3,4,4,4,4,5,1,0,1,1,3</t>
  </si>
  <si>
    <t>5,5,5,5,1,1,2,3,4,5,5,5,0,1</t>
  </si>
  <si>
    <t>5,5,5,1,1,5,5,1,1,2,3,4,1</t>
  </si>
  <si>
    <t>5,5,0,1,4,1</t>
  </si>
  <si>
    <t>6,6,6,0,1,1,2,2,4,4,5</t>
  </si>
  <si>
    <t>6,0</t>
  </si>
  <si>
    <t>0,0,2,2,2,6,1</t>
  </si>
  <si>
    <t>0,0,0,1,3,3,4,4,4</t>
  </si>
  <si>
    <t>0,0,3,3,4,4,0,1,1,1,1,1,1,1,1,1,3,4,5,1,1</t>
  </si>
  <si>
    <t>0,0,1,1,1,2,2</t>
  </si>
  <si>
    <t>0,0,1,2,2,3</t>
  </si>
  <si>
    <t>0,1,1,1,1,3,1,1,1,1</t>
  </si>
  <si>
    <t>0,0,0,4,1,1,3,4,4,4,0,3,3,4,4,5,5,0,0</t>
  </si>
  <si>
    <t>0,1,1,1,1,2,4</t>
  </si>
  <si>
    <t>0,0,0,2,3,4,4,4</t>
  </si>
  <si>
    <t>0,1,2</t>
  </si>
  <si>
    <t>0,1,1,1,5,1,5,1,1,0,3,3,3,3,3,3,3,4,4,4,4,4,4,4,4,4,5,0,1,1,1,2,2,2,2,4,5,5</t>
  </si>
  <si>
    <t>0,0,2,6</t>
  </si>
  <si>
    <t>0,1,1,2,2,4,5,5,1,2,5,6,6,2,2,2</t>
  </si>
  <si>
    <t>0,2,2,3,3,3,3,3,4</t>
  </si>
  <si>
    <t>0,1,1,1,1,1,1,1,1,2</t>
  </si>
  <si>
    <t>0,1,2,3,4,4,4,4,4,4,4,6,1,1,1,1,1,2,2,1,3,5,6,6,0</t>
  </si>
  <si>
    <t>0,2,6,1,2</t>
  </si>
  <si>
    <t>0,1,1,2,6,1,1,4,3</t>
  </si>
  <si>
    <t>0,1,1,1,1,1,1,1,1,1,1,1,4,4,4,4,1</t>
  </si>
  <si>
    <t>0,1,1,1,3</t>
  </si>
  <si>
    <t>0,0,0,0,3,2</t>
  </si>
  <si>
    <t>0,0,3,2,2,4,4</t>
  </si>
  <si>
    <t>0,0,1,0,2,2</t>
  </si>
  <si>
    <t>1,1,5,3,3</t>
  </si>
  <si>
    <t>0,0,0,2,6,1,2,5,5,1,1,0,2,2,3,3,3</t>
  </si>
  <si>
    <t>0,1,1,2</t>
  </si>
  <si>
    <t>1,1,2,3,4,5,5,1,1,2,3,5,3</t>
  </si>
  <si>
    <t>1,1,2,4,4,2,5</t>
  </si>
  <si>
    <t>1,1,2,4,6,1,2,3,3</t>
  </si>
  <si>
    <t>0,1,1,2,2,0,0</t>
  </si>
  <si>
    <t>1,1,2,2,3,0,0,0,1,1,1</t>
  </si>
  <si>
    <t>1,1,1,2,5</t>
  </si>
  <si>
    <t>1,1,4,0,0,0,0,0,0,0</t>
  </si>
  <si>
    <t>1,1,1,0,1,1,1,3,4,4,4</t>
  </si>
  <si>
    <t>1,1,1,1,1,1,1,2</t>
  </si>
  <si>
    <t>0,2,1,1,2,5,5,2,3,5,5,3,1,1,1,1,1,1,2,2,2,3,3,5,5,1,2,3,4,4,4,4,5,5,5,0</t>
  </si>
  <si>
    <t>1,4,2,2,3,3,3</t>
  </si>
  <si>
    <t>1,1,0,0,0,0,1,1,1,3</t>
  </si>
  <si>
    <t>1,1,1,2,5,5,5,4,6,0</t>
  </si>
  <si>
    <t>1,1,1,2,3,3,4,4,4,2,3</t>
  </si>
  <si>
    <t>1,1,1,2,2,4,4,5,5,1,2,3</t>
  </si>
  <si>
    <t>1,1,1,2,3,0</t>
  </si>
  <si>
    <t>1,1,1,2,0,2,2,2,2,2</t>
  </si>
  <si>
    <t>1,1,2,0,1</t>
  </si>
  <si>
    <t>1,1,2,0,0,1,0,2,2,2,2</t>
  </si>
  <si>
    <t>1,1,1,2,1,1,2,4,5,1,1,1,1,1,1,3,3,2,2,2,5,5,5,4</t>
  </si>
  <si>
    <t>1,2,5,1,1,6,3,5,6,1,2,4,4,4</t>
  </si>
  <si>
    <t>1,1,1,2,2,1,1,3</t>
  </si>
  <si>
    <t>1,2,0,1,4,4</t>
  </si>
  <si>
    <t>1,2,2,3,4,5,5,5,2,3</t>
  </si>
  <si>
    <t>1,2,2,4,0,0,1,1,3,4,5,5,6,3</t>
  </si>
  <si>
    <t>1,1,2,1,3,4,4,4</t>
  </si>
  <si>
    <t>1,2,2,2,3,0,1,4,5,6,1,1,3</t>
  </si>
  <si>
    <t>1,1,2,2,3,3,5,1,2,2,5,4,2,3,4,1,1,2,2,3,3,3,3,3,3,5,6,0,1,1,1,2,2,2,2,2,3,3,3,3,3,4,4,5,5,1,2,2,3,3,3,3,3,4,2,2</t>
  </si>
  <si>
    <t>1,1,2,4,2,2,2,2,2,2,3,3,4,4,4,4,4,5,5,5,5,5,5,0,0</t>
  </si>
  <si>
    <t>1,1,1,2,1,2,2,2</t>
  </si>
  <si>
    <t>1,1,2,2,4,5,5,5,5,1,1,2,2,2</t>
  </si>
  <si>
    <t>2,2,2,3,4,2,2,3,3,4,5</t>
  </si>
  <si>
    <t>2,2,4,1,1,1,3,5,5,4,4,4,4,4,2,3</t>
  </si>
  <si>
    <t>1,4,1</t>
  </si>
  <si>
    <t>2,2,3</t>
  </si>
  <si>
    <t>2,2,2,3,4,4,5,5,5,5,0,0,1,1,1</t>
  </si>
  <si>
    <t>2,2,2,2,4,4,0,2,2,2,2,2,3,3</t>
  </si>
  <si>
    <t>2,2,2,2,3,4</t>
  </si>
  <si>
    <t>2,2,2,2,3,5,6,1,3,3,3,3,3</t>
  </si>
  <si>
    <t>2,2,0,3,3,3,3,3,4,4,4,4,4,4,4,5</t>
  </si>
  <si>
    <t>2,2,2,3,6,0,1,1,1,3,4</t>
  </si>
  <si>
    <t>2,2,2,4,4,4,4,4</t>
  </si>
  <si>
    <t>2,2,1,2,2,2</t>
  </si>
  <si>
    <t>2,2,2,2,1,2,2,3,3</t>
  </si>
  <si>
    <t>2,2,2,0,2,2</t>
  </si>
  <si>
    <t>2,2,2,3,3,0</t>
  </si>
  <si>
    <t>2,2,3,3,3,2,6,1,0,2,2,4</t>
  </si>
  <si>
    <t>2,3,4,1,1,5</t>
  </si>
  <si>
    <t>2,2,2,2,3,0,0,1,1,1,1</t>
  </si>
  <si>
    <t>2,2,2,4,0,1,4,4,0,2,2,4,5</t>
  </si>
  <si>
    <t>2,4,4,0,3,0,0,2,2,4,4,1</t>
  </si>
  <si>
    <t>2,2,2,4,0,2,3,4,1,3,5</t>
  </si>
  <si>
    <t>2,2,4,0,2,4,1,3</t>
  </si>
  <si>
    <t>2,3,5,6,0,2,0</t>
  </si>
  <si>
    <t>2,3,4,2</t>
  </si>
  <si>
    <t>2,2,1,4,1,1</t>
  </si>
  <si>
    <t>2,2,2,2,4,4,5,1,2,4,0</t>
  </si>
  <si>
    <t>2,2,4,5,5,6,1,3,3,1,1,2,2,4</t>
  </si>
  <si>
    <t>2,2,3,3,3,3,3,3,3,5,1,1,4,4,4,5,1,4,4,5,5,5,5,0,0,1,1,1,1,1,2,2,2,2,3,3,3,4,4,4,5,5,5,0,3,4,1,2,3,3,5,5,0,1,1,1,1,5,1,1,1,3</t>
  </si>
  <si>
    <t>2,0,0,0,2,0</t>
  </si>
  <si>
    <t>2,3,3,3</t>
  </si>
  <si>
    <t>2,2,2,2,3,3,5,5,5,6,6,1,1,1,3,3,3,4,4,4,4,0,0,2,3,4,5,5,0,2,0,1,1,2,2,2,2,2,2,3,5,0,1,1,1,1,1,1</t>
  </si>
  <si>
    <t>3,3,3,3,5,1,1,3,5,5</t>
  </si>
  <si>
    <t>3,5,0,2,3,3,3,4,4,4,4,4</t>
  </si>
  <si>
    <t>3,3,3,4,0,0,1,2,2,5,5,5,5,2,2,2,2,2,3,3,3,4,4,4</t>
  </si>
  <si>
    <t>3,3,3,3,3,4,4</t>
  </si>
  <si>
    <t>3,3,5</t>
  </si>
  <si>
    <t>3,3,3,4,4,2,2,2,2,3,0,0,0,0,1,1,2,2,2,2,2,3,3,3,3,3,4,4,4</t>
  </si>
  <si>
    <t>3,5,1,1,1,1</t>
  </si>
  <si>
    <t>3,3,3,5,0,1,1,1,2,5,5,1,4,5,5</t>
  </si>
  <si>
    <t>3,3,5,5</t>
  </si>
  <si>
    <t>3,4,4,5,6,1,2,3,5,4,5</t>
  </si>
  <si>
    <t>3,3,4,4,4,5,1,1,4,4,1,1,1,1,1,3,4,4,4,4,5,5,0,1,1,1</t>
  </si>
  <si>
    <t>3,4,4,4,4,4,4,3,4,4,4</t>
  </si>
  <si>
    <t>3,4,5,5,5,5,5,1,1,1,1,1,1,4</t>
  </si>
  <si>
    <t>3,3,5,1,2,5,0,2,3,5,5,5,5,2,1,2,2,3,3</t>
  </si>
  <si>
    <t>3,3,5,1</t>
  </si>
  <si>
    <t>3,3,3,5</t>
  </si>
  <si>
    <t>3,3,3,6,0,0,1,2</t>
  </si>
  <si>
    <t>3,3,3,0,1,1,1,1,2,2,2,3,3,3,3,3,3,3,4,4</t>
  </si>
  <si>
    <t>3,5,0,1,2,4,4,4,0,0,1,1,1</t>
  </si>
  <si>
    <t>3,3,3,5,1,1,4,4,2</t>
  </si>
  <si>
    <t>3,3,5,3,5,1</t>
  </si>
  <si>
    <t>4,5,5,6,1,1,4</t>
  </si>
  <si>
    <t>4,4,4,4,5,1,1,1,6,1,6,0,2,4,4,4,4,4,6,1,1,1,3,3</t>
  </si>
  <si>
    <t>4,4,4,5,1,1,2,5,1,6,6</t>
  </si>
  <si>
    <t>4,4,5,5,5,0</t>
  </si>
  <si>
    <t>4,4,5,5,5</t>
  </si>
  <si>
    <t>4,4,4,4,5,5,1,2,3</t>
  </si>
  <si>
    <t>4,4,4,4,5,1,2,5,2,4,5,6</t>
  </si>
  <si>
    <t>4,0,0,1</t>
  </si>
  <si>
    <t>4,4,5,5,3,4,4</t>
  </si>
  <si>
    <t>4,5,5,0,0,0</t>
  </si>
  <si>
    <t>4,4,4,4,4,0</t>
  </si>
  <si>
    <t>4,4,5,5,5,5,5,1,1,1,2</t>
  </si>
  <si>
    <t>4,4,5,5,5,5,6,1,4,2</t>
  </si>
  <si>
    <t>4,4,4,5,5,5,0,1,1,2,3,4,6,6</t>
  </si>
  <si>
    <t>4,4,4,4,4,4,4,5,6,1,6,0,0</t>
  </si>
  <si>
    <t>4,4,4,4,5,5,5,5,5,1,1,0,3,3,3,3,3,3,3,4,5</t>
  </si>
  <si>
    <t>4,5,5,1,1,1,2,2,1,1,3,4,2,2,2</t>
  </si>
  <si>
    <t>4,4,4,5,0,1,2</t>
  </si>
  <si>
    <t>4,4,1,1,1,1,1,1,1,3,3</t>
  </si>
  <si>
    <t>4,5,5,5,5,5,1,1,1</t>
  </si>
  <si>
    <t>4,4,4,5,5,1,1</t>
  </si>
  <si>
    <t>4,5,5,5,1,1,2,3,4,4,4,2,2,2,5</t>
  </si>
  <si>
    <t>4,5,5,5,1,1,1,1,2,2,3,5,6,6,6,6,1,1,2,4</t>
  </si>
  <si>
    <t>4,4,2,2,2,2,2,2</t>
  </si>
  <si>
    <t>4,4,4,1</t>
  </si>
  <si>
    <t>4,5,5,5,1,1,1,1,2,3,4,2,6,6</t>
  </si>
  <si>
    <t>4,5,5,5</t>
  </si>
  <si>
    <t>4,5,1,2,5,5,5,2,6,0</t>
  </si>
  <si>
    <t>4,5,5,6,5,2,4,4,4,5,6,0</t>
  </si>
  <si>
    <t>4,4,5,2,0</t>
  </si>
  <si>
    <t>4,4,4,4,4,4,5,1,2,5</t>
  </si>
  <si>
    <t>4,4,4,4,6,6,6,2,2,4,4,4,4</t>
  </si>
  <si>
    <t>5,5,5,5,1,1,1,4,5,5,1,2,2,2,3,3,3,3,5,0</t>
  </si>
  <si>
    <t>4,5,5,5,6,6,6,1,1,3</t>
  </si>
  <si>
    <t>4,4,4,4,0,3,3,4,4,4,4,4,1,2,3</t>
  </si>
  <si>
    <t>4,5,5,5,5,0,2,2,3,3</t>
  </si>
  <si>
    <t>4,5,5,1,2,3,4,5,5,5,5,5,5,6,0</t>
  </si>
  <si>
    <t>4,5,5,5,5,1</t>
  </si>
  <si>
    <t>5,5,5,4,1,1</t>
  </si>
  <si>
    <t>5,6,1,3,3,3,5,5,5,3,3,4</t>
  </si>
  <si>
    <t>5,5,5,5,0,0</t>
  </si>
  <si>
    <t>5,5,6,0,2,2,3,1,1,2,2</t>
  </si>
  <si>
    <t>5,5,5,5,5,5,1,2,2,3,3,4,0</t>
  </si>
  <si>
    <t>5,5,0,6,5,2</t>
  </si>
  <si>
    <t>5,6,1</t>
  </si>
  <si>
    <t>5,5,0,6,0,2,4,5,6,1,1</t>
  </si>
  <si>
    <t>5,5,5,5,5,5,5,6,6,5,4,5,5,5,5,5,5</t>
  </si>
  <si>
    <t>5,5,5,5,1,1,5,0,0,0,6,0</t>
  </si>
  <si>
    <t>5,5,0,0,4,2,2,2,3,3,3,3,4,4,4,5,5,5,0,0,0,0,3,4,5,5,0,1,2,2,2,2,2,3,3,3,3,3,4,4,4,5,5,5,1,1,1</t>
  </si>
  <si>
    <t>5,5,5,0,1,1</t>
  </si>
  <si>
    <t>5,5,5,1,1,2</t>
  </si>
  <si>
    <t>5,0,1,2,3,4,5,5</t>
  </si>
  <si>
    <t>5,5,5,5,1,0,0,2,4,3</t>
  </si>
  <si>
    <t>5,5,5,5,1,6</t>
  </si>
  <si>
    <t>5,6,6,0,1,2,3,0</t>
  </si>
  <si>
    <t>5,1,1,1,1,2,4,5,1,3,3</t>
  </si>
  <si>
    <t>5,4,2</t>
  </si>
  <si>
    <t>5,6,6,6,0,1,1,1,4</t>
  </si>
  <si>
    <t>5,6,0,1,4,3,3,3,4,1,1</t>
  </si>
  <si>
    <t>6,6,3,4,4,2</t>
  </si>
  <si>
    <t>5,6,6,1,1</t>
  </si>
  <si>
    <t>6,6,6,4,0,1,1,1</t>
  </si>
  <si>
    <t>6,6,6,0,2</t>
  </si>
  <si>
    <t>6,6,6,6,1,1,4,6,1,2,2,2,4,5,1,1,3,3,0,5</t>
  </si>
  <si>
    <t>0,0,1,1,1,1,1,1,5,5,5,1,2,3</t>
  </si>
  <si>
    <t>0,0,0,0,2,2,2,2,2,2,3</t>
  </si>
  <si>
    <t>0,0,0,1,1</t>
  </si>
  <si>
    <t>0,0,0,1,1,1,1</t>
  </si>
  <si>
    <t>0,0,1,1,1,4</t>
  </si>
  <si>
    <t>0,0,0,0,1,1,1,1,1,1</t>
  </si>
  <si>
    <t>0,3,0,0,0,0</t>
  </si>
  <si>
    <t>0,0,1,1,1,2,3,0,0,1,1,1,1,1,1,2,2,2,2,2</t>
  </si>
  <si>
    <t>0,0,0,1,1,1,4,5,0,1,1,1,4,3,4,4,5,5,5,5</t>
  </si>
  <si>
    <t>0,0,0,0,1,1,2,2,3,4,5,4,3</t>
  </si>
  <si>
    <t>0,0,1,2,3,4,5,2,2</t>
  </si>
  <si>
    <t>0,0,1,1,1,2,2,2,2,2,2,2,2,2,4,5,1,1,4,4</t>
  </si>
  <si>
    <t>0,0,0,1,3,5,2,3,3,3,3,5,2,3,5,6,6,3</t>
  </si>
  <si>
    <t>0,0,0,1,1,2,2,5,1,2,3,3</t>
  </si>
  <si>
    <t>0,0,0,1,1,2,4,4,3,4,4,4,4,4,4,4,4,4,4,5,5,5,5,1,2</t>
  </si>
  <si>
    <t>0,1,1,1,1,1,1,6,6,2,5,1,1,2,1</t>
  </si>
  <si>
    <t>0,1,1,1,1,3,1,1,1</t>
  </si>
  <si>
    <t>0,1,2,4,5,1,2,2,2,0</t>
  </si>
  <si>
    <t>0,0,3,1,1,1,3,5,0,0</t>
  </si>
  <si>
    <t>0,0,0,2,0,3</t>
  </si>
  <si>
    <t>1,1,1,2,2,4,0,2,3,1,2,4,4,4</t>
  </si>
  <si>
    <t>1,1,1,1,4,2,3</t>
  </si>
  <si>
    <t>1,1,1,1,1,1,2,2,2,2,2,2,2,3,3,3,3,3</t>
  </si>
  <si>
    <t>1,1,1,2,2,2,2,1,2,5,1,1,4,4,4,4,4,4,4,0,0</t>
  </si>
  <si>
    <t>1,1,1,5,5,3,0</t>
  </si>
  <si>
    <t>1,1,2,2,2,1,4,6,1,2,2,4,5,5,3,3,3,4,0,2,2,2,2,2,2,2,2</t>
  </si>
  <si>
    <t>1,1,1,2,2,3,4,5,5,0,1,3</t>
  </si>
  <si>
    <t>1,1,1,1,3,3,3,3</t>
  </si>
  <si>
    <t>1,1,1,2,4,5,5</t>
  </si>
  <si>
    <t>1,2,2,2,2,2,1,4,6,1,1,1,3,3,4,4</t>
  </si>
  <si>
    <t>1,1,1,2,4,4,5</t>
  </si>
  <si>
    <t>1,1,1,1,1,1,3</t>
  </si>
  <si>
    <t>1,1,1,1,3,4,1,4,4,4,4,4,4,4,4,4,4,1,1,1,1,1,1,1,1,1,1,1,3,0,1,1,1,1</t>
  </si>
  <si>
    <t>1,1,1,1,1,3,4,1,2,3,4,4</t>
  </si>
  <si>
    <t>1,1,0,2,3,0,0,0,1,1</t>
  </si>
  <si>
    <t>1,2</t>
  </si>
  <si>
    <t>1,1,1,1,4,4,4,4,4,4</t>
  </si>
  <si>
    <t>1,1,2,2,3,3,4,5,5,5</t>
  </si>
  <si>
    <t>1,2,2,3,3,4,5,5,6,6,1,3,4,4</t>
  </si>
  <si>
    <t>1,2,2,2,1,1,2,4,0</t>
  </si>
  <si>
    <t>1,1,1,1,1,5,6</t>
  </si>
  <si>
    <t>1,2,2,3,3,4,5,5,4</t>
  </si>
  <si>
    <t>1,1,2,1,2,5,1</t>
  </si>
  <si>
    <t>2,2,2,3,3,4,5,3,3,4</t>
  </si>
  <si>
    <t>2,2,2,1,2,2,4,4</t>
  </si>
  <si>
    <t>2,2,2,2,2,1</t>
  </si>
  <si>
    <t>2,2,2,2,2,2,2,2,2,4,1,1,1,2,2,2</t>
  </si>
  <si>
    <t>2,2,1,5,1,0,2,2,3,3</t>
  </si>
  <si>
    <t>2,2,2,2,2,2</t>
  </si>
  <si>
    <t>2,2,2,2,2,2,2,3,3,4,5,5,5,1,4,3,4</t>
  </si>
  <si>
    <t>2,2,2,3,4</t>
  </si>
  <si>
    <t>2,2,2,2,2,2,1,1,1,5,5,5,0,1</t>
  </si>
  <si>
    <t>2,3,3,4,5,5,5,1,3,4</t>
  </si>
  <si>
    <t>2,2,2,2,2,2,2,5,0,2,2,2,2,3,4,5,5,5</t>
  </si>
  <si>
    <t>2,2,2,2,4,4,0,1,2,2,2,2</t>
  </si>
  <si>
    <t>3,4,4,5,5,5,1,2,2,3</t>
  </si>
  <si>
    <t>2,4,4,5,5,6,1,2</t>
  </si>
  <si>
    <t>2,2,3,3,3,1,3,3,3,3</t>
  </si>
  <si>
    <t>2,3,2,4,1,2,3,3,3,3</t>
  </si>
  <si>
    <t>2,2,2,2,3,2,0,0,0,0,1,1,1,2,2,2,3,4,0,0</t>
  </si>
  <si>
    <t>3,3,4,4,5,5,1,5</t>
  </si>
  <si>
    <t>3,3,2,1,2,3,3,3,2,3,5,5,1,5</t>
  </si>
  <si>
    <t>3,3,3,3,3</t>
  </si>
  <si>
    <t>3,3,3,4,4,4,4,4,1,3</t>
  </si>
  <si>
    <t>3,3,4,4,5,5,5,1,2,3,4,5</t>
  </si>
  <si>
    <t>3,3,3,0,3,1,1</t>
  </si>
  <si>
    <t>3,3,3,3,4,4,4,4</t>
  </si>
  <si>
    <t>3,3,3,2,4,1,1,1,1,1,1,2,2,2</t>
  </si>
  <si>
    <t>3,4,4,4,4,4,1,1,2,2,2,2,2,2,2,2,2,3,3,3,3,3,3,4,4,4,4,1,2,2</t>
  </si>
  <si>
    <t>3,3,4,4,5,5,6,1,4,5</t>
  </si>
  <si>
    <t>3,3,3,1,3,3,3</t>
  </si>
  <si>
    <t>3,3,3,3,3,3,3</t>
  </si>
  <si>
    <t>3,3,3,4,4,6,1,1,1,4,5,5,6</t>
  </si>
  <si>
    <t>3,3,3,3,2,4,1,1,1,2,2,3,3,3,3,3,3</t>
  </si>
  <si>
    <t>3,3,3,2,2,2,4,4,4,4,5,5,5,5,5,5,0,0,0</t>
  </si>
  <si>
    <t>3,4,4,0,0,1,4,4,4,5,0</t>
  </si>
  <si>
    <t>3,3,4,4,5,5,2,3,5,5,6</t>
  </si>
  <si>
    <t>3,2,2,4</t>
  </si>
  <si>
    <t>3,4,4,4,6,1,1,2,3,4,1,3,5,6</t>
  </si>
  <si>
    <t>3,3,4,4,2,4,4,4,4,4,5,5,5,5</t>
  </si>
  <si>
    <t>3,4,4,1,3</t>
  </si>
  <si>
    <t>4,4,4,4,4,5,5,5,5,5,1,4,4,5,5,5,1,1</t>
  </si>
  <si>
    <t>3,3,4,4</t>
  </si>
  <si>
    <t>4,4,4,4,5,5,6,0,1,2,3,4,5,6,0,2,6,6</t>
  </si>
  <si>
    <t>4,4,4,5,1,3,1</t>
  </si>
  <si>
    <t>4,4,4,5,5,0,2,0,2,2,2,2,2,2,2,2,2,3,3,3,3,0,1,1</t>
  </si>
  <si>
    <t>3,3,3,5,3,5,5,1,2,3,4,3,3,3,5,5,2,3,5,6</t>
  </si>
  <si>
    <t>4,4,4,0,0,0,0,1,1,0,3,3,3,3,3,3,3</t>
  </si>
  <si>
    <t>4,4,1,3,3</t>
  </si>
  <si>
    <t>4,4,5,5</t>
  </si>
  <si>
    <t>4,4,4,2,2,0,1,1,1,1,2,2,2,2,2</t>
  </si>
  <si>
    <t>4,4,4,5,1,6</t>
  </si>
  <si>
    <t>4,4,4,4,1</t>
  </si>
  <si>
    <t>4,5,5,5,4,2,5</t>
  </si>
  <si>
    <t>4,4,4,4,1,3</t>
  </si>
  <si>
    <t>4,4,4,4,5</t>
  </si>
  <si>
    <t>0,4</t>
  </si>
  <si>
    <t>4,4,3,1,1,2,2,2,2</t>
  </si>
  <si>
    <t>4,5,5,5,1,3,4,5,2,3,5,6,0</t>
  </si>
  <si>
    <t>4,5,5,5,5,5,5</t>
  </si>
  <si>
    <t>4,5,5</t>
  </si>
  <si>
    <t>4,4,5,3,4,4,6</t>
  </si>
  <si>
    <t>4,5,0,0,1,1,1,2</t>
  </si>
  <si>
    <t>4,4,5,1,1,3,3</t>
  </si>
  <si>
    <t>4,5,1,2,1,5,6,1</t>
  </si>
  <si>
    <t>4,4,5,5,1</t>
  </si>
  <si>
    <t>4,4,5,6,0</t>
  </si>
  <si>
    <t>4,4,4,2,0</t>
  </si>
  <si>
    <t>4,4,5,5,0,1,1,1,5,1,3,3</t>
  </si>
  <si>
    <t>5,5,5,5,0,1,1,2,3,4,5,5,6,2,4,5,6,2,4,4,1,1,2,4,4,4,4,5,5,5,1,1,1</t>
  </si>
  <si>
    <t>5,5,5,3,4,0,2</t>
  </si>
  <si>
    <t>5,5,5,5,1,4</t>
  </si>
  <si>
    <t>5,5,5,5</t>
  </si>
  <si>
    <t>5,5,5,5,5,6,2,4,4,4,5,0,1,1,3,0,0,1,3,1,3,4,1,1,1,2,3,4,4,5,5,1,3,3,4,5,0,0,0,0,0</t>
  </si>
  <si>
    <t>5,5,5,5,5,6,1,3,4,4,5,5,5,0</t>
  </si>
  <si>
    <t>5,5,5,6,0,2,3,4,1,3,5,6,1</t>
  </si>
  <si>
    <t>5,6,1,3</t>
  </si>
  <si>
    <t>5,5,5,5,5,5,5,5,5,4,2</t>
  </si>
  <si>
    <t>5,5,6,1,2,2,3,5,2,3,1</t>
  </si>
  <si>
    <t>5,5,0,0,1,1,1,2,2,0,0,1,1,1,1,1</t>
  </si>
  <si>
    <t>5,5,5,0,0,0,1</t>
  </si>
  <si>
    <t>5,4,3,3,3</t>
  </si>
  <si>
    <t>5,5,5,5,6,1,1,4,4,4,5,5,6,6,6,0</t>
  </si>
  <si>
    <t>5,5,5,6,6,6,6,2,2,2,2,5,5</t>
  </si>
  <si>
    <t>5,5,5,6,1,1,2,0,0</t>
  </si>
  <si>
    <t>5,6</t>
  </si>
  <si>
    <t>6,6,1,6,2,4,1</t>
  </si>
  <si>
    <t>6,6,4,3</t>
  </si>
  <si>
    <t>6,6,5,1,1,1,4,4</t>
  </si>
  <si>
    <t>6,0,1,1,3,3,3,4,1,1,3,3,4,5,5,2,2</t>
  </si>
  <si>
    <t>6,4,3,3,3</t>
  </si>
  <si>
    <t>0,0,1,1,1,1,1,1,1,2,3,4,1,3,5,6,1,4</t>
  </si>
  <si>
    <t>0,1,1,1,1,1,1,3,1,1,1,2,3,5,0,1,3,4,5,5</t>
  </si>
  <si>
    <t>0,0,0,1,1,1,2,3,4,5,6,0,0,0,1</t>
  </si>
  <si>
    <t>0,0,0,1,1,2,3,3,4,5,5,6,0,0,0,0,1</t>
  </si>
  <si>
    <t>0,0,1,1,1,1,1,2,2,2,3,4,4,5,5,1,2</t>
  </si>
  <si>
    <t>0,0,0,0,1,0,0,1,1</t>
  </si>
  <si>
    <t>0,0,1,2,3,5,4,4</t>
  </si>
  <si>
    <t>0,0,1,2,2,2,2,2,2,3,3,3</t>
  </si>
  <si>
    <t>0,0,0,0,1,1,2,3,4,4,5,5,6,6,1,1,2</t>
  </si>
  <si>
    <t>0,3,1,1</t>
  </si>
  <si>
    <t>0,0,0,0,0,0,0,1,3</t>
  </si>
  <si>
    <t>1,1,1,2,2,3,4,5,5,5,0,1,1,2,5,1,3</t>
  </si>
  <si>
    <t>1,1,1,0,1,3</t>
  </si>
  <si>
    <t>1,1,1,1,1,1,3,1,1,1,1,1,1,2,3,4,4,4,4,5,5,5,5,0,0,0,0,0,0,0,0,0,0,1,1,3,4,4,5,0,0,0,0</t>
  </si>
  <si>
    <t>1,1,1,1,1,1,1</t>
  </si>
  <si>
    <t>1,1,1,0,2,2,2</t>
  </si>
  <si>
    <t>1,1,1,2,2,3,3,3,4</t>
  </si>
  <si>
    <t>1,1,1,1,1,1,1,1,1,1,1,2,2,3,4</t>
  </si>
  <si>
    <t>1,1,2,2,2,2,3,4,4,1,2,4,4,3,5,0,1,3,3,3,4,5,6,6</t>
  </si>
  <si>
    <t>1,1,2,2,2,2,2,2,2,2,3,3,3,3,2,0,0,0,1,1,1,1</t>
  </si>
  <si>
    <t>1,1,1,1,1,1,1,2,2,3,4,5,5,1,1,2,3,3,3</t>
  </si>
  <si>
    <t>1,1,1,2,2,2,3,3</t>
  </si>
  <si>
    <t>1,1,0,1,1,5,5,3,5,5,1,1,2,2,3</t>
  </si>
  <si>
    <t>1,1,2,2,3,2,4</t>
  </si>
  <si>
    <t>1,1,1,2,2,2,2,2,2,2,2,3,5</t>
  </si>
  <si>
    <t>1,1,1,2,3,3,3,4,4,0,0,1</t>
  </si>
  <si>
    <t>1,1,1,3,6,1,2,4</t>
  </si>
  <si>
    <t>1,1,1,2,2,2,3,3,3,3,3,4</t>
  </si>
  <si>
    <t>1,1,2,2,2,3,4,4,4,1</t>
  </si>
  <si>
    <t>1,4,3,0,1,1,1,3,4,4,4</t>
  </si>
  <si>
    <t>1,1,1,3,1,2</t>
  </si>
  <si>
    <t>2,2,2,4,1,1,1,2,2,2</t>
  </si>
  <si>
    <t>2,2,2,3,3,3,3,3,1,4,4,4,4,1,1</t>
  </si>
  <si>
    <t>2,2,2,2,1,3,3,3</t>
  </si>
  <si>
    <t>2,2,3,3,4,5,5,6</t>
  </si>
  <si>
    <t>2,2,3,3,1,4,4,4,1,1,1,2,2,2</t>
  </si>
  <si>
    <t>2,2,2,2,2,2,2,2,2,4,4,4,5,5,5,1,1,1,1,1,2,3,3,4,4,5,1,0,2,3,4,0</t>
  </si>
  <si>
    <t>2,2,3,3,3,4,1,3</t>
  </si>
  <si>
    <t>2,3,3,4,4,4,5,5,6,1,2,2,3,4,5,1,1,3,6,1,4</t>
  </si>
  <si>
    <t>2,3,3,2,5,0,0</t>
  </si>
  <si>
    <t>2,2,2,1,2,5,0,1</t>
  </si>
  <si>
    <t>2,2,2,3</t>
  </si>
  <si>
    <t>2,2,1,2,2,0</t>
  </si>
  <si>
    <t>2,2,3,3,3,3,4,6,2,4,5,5,1,1,5</t>
  </si>
  <si>
    <t>2,2,1,3,3,3,3,3,3,3,3,1,3,4,4</t>
  </si>
  <si>
    <t>3,3,4,4,4,0,0,4,4,6,0,1</t>
  </si>
  <si>
    <t>2,2,3,2,2,2,2</t>
  </si>
  <si>
    <t>2,2,3,3,3,3,3,3,0,0,0,1,4,4,5,0,1,2,2,2,2</t>
  </si>
  <si>
    <t>3,0,0</t>
  </si>
  <si>
    <t>2,2,1,4,4</t>
  </si>
  <si>
    <t>2,2,0,5</t>
  </si>
  <si>
    <t>3,3,4,1,4,4,5,2,2,3,4,5,0</t>
  </si>
  <si>
    <t>3,3,3,4,1,2,3,5,5,5,5</t>
  </si>
  <si>
    <t>3,3,3,1,3,4</t>
  </si>
  <si>
    <t>3,3,4,4,1,5,5,0,1,3,5,0,1,2,3,4,5,5</t>
  </si>
  <si>
    <t>3,3,2,4,5,5,5,5,0,1,1,1,1</t>
  </si>
  <si>
    <t>3,3,4,4,1,3,3,4,4,5,5,5,5,1,1,1,1,3,3,4,4,4,4</t>
  </si>
  <si>
    <t>3,3,3,3,3,3,3,3,4,4</t>
  </si>
  <si>
    <t>3,3,2,0</t>
  </si>
  <si>
    <t>3,4,6,6,6,0,0,0,0,0</t>
  </si>
  <si>
    <t>3,3,4,4,5,5,1,2,3,5</t>
  </si>
  <si>
    <t>3,4,5,5,5,0,1</t>
  </si>
  <si>
    <t>3,4,4,4,4,4,1,2,1,1,3,0</t>
  </si>
  <si>
    <t>3,4,4,0,2,2</t>
  </si>
  <si>
    <t>3,1,3,3,3</t>
  </si>
  <si>
    <t>3,3,3,4,5,5,5,2,4,4,4,4,4,5,0,0,0,1,1</t>
  </si>
  <si>
    <t>3,4,4,5,6,0,1,2,2,3,5</t>
  </si>
  <si>
    <t>3,4,4,4,5,5,5,6,1,1,2,3,5</t>
  </si>
  <si>
    <t>4,4,4,3,4,4,4,5,5,1,5,5,0,0,6,6</t>
  </si>
  <si>
    <t>3,4,1,3,3,4,5,1,2,2,4,5,5,5,6,5,5,5</t>
  </si>
  <si>
    <t>4,4,4,4,4,1,5,1,5,6,6,6</t>
  </si>
  <si>
    <t>4,4,4,4,4,4,4</t>
  </si>
  <si>
    <t>4,4,4,1,1,3,1,3,6,6,1</t>
  </si>
  <si>
    <t>4,4,5,5,5,5,5,6,0,3,5,5,5</t>
  </si>
  <si>
    <t>4,4,4,5,5,6,6,2,4,1,4,0</t>
  </si>
  <si>
    <t>4,4,4,5,4,1</t>
  </si>
  <si>
    <t>4,4,4,4,1,1,1,5,0,1,1,2,2,2</t>
  </si>
  <si>
    <t>4,5,6,1,2,3,0</t>
  </si>
  <si>
    <t>4,5,5,5,5,6,3,2,4,4,4,5,5,5,5,0,1</t>
  </si>
  <si>
    <t>5,5,5,2,4,5,0,2,3,4,4,4,4,4,4</t>
  </si>
  <si>
    <t>4,5,5,1,3</t>
  </si>
  <si>
    <t>5,5,6,0,1,1,1,2,2,3</t>
  </si>
  <si>
    <t>5,5,5,4,1</t>
  </si>
  <si>
    <t>5,5,5,5,5,1,4,4,2,3,3,4,1,1,2,2,2,2,2</t>
  </si>
  <si>
    <t>5,4,1</t>
  </si>
  <si>
    <t>5,0,0,0,1,0,2,2,2,2,2</t>
  </si>
  <si>
    <t>5,5,1,1,2,2,4</t>
  </si>
  <si>
    <t>5,5,5,0,5,0,0</t>
  </si>
  <si>
    <t>5,5,5,5,4,1,1</t>
  </si>
  <si>
    <t>5,5,6,6,0</t>
  </si>
  <si>
    <t>5,5,5,5,6,1,3</t>
  </si>
  <si>
    <t>5,0,0,1,1,3,5,3,1,1,1,1,1,1,1,2</t>
  </si>
  <si>
    <t>5,5,5,6,6,6,6,6,0,0,0,0,0,0,0</t>
  </si>
  <si>
    <t>5,5,5,5,5,5,6</t>
  </si>
  <si>
    <t>6,0,0,0,0,0,1,3,3,4,5,5,1,3,6,1,2,3,3</t>
  </si>
  <si>
    <t>0,0,0,0,1,2,5,5,5,5,5,5,5,5,5,0,0,0,0</t>
  </si>
  <si>
    <t>0,0,0,2,2,3,3,3,4</t>
  </si>
  <si>
    <t>0,0,1,1,1,1,2,2,3,5,6,6,2</t>
  </si>
  <si>
    <t>0,0,1,3,0</t>
  </si>
  <si>
    <t>0,0,0,4,4,4,5,3,3,3,3,4,3,3,3,3,3,3,3,3,1</t>
  </si>
  <si>
    <t>0,0,1,1,3,0</t>
  </si>
  <si>
    <t>0,0,0,0,1,1,1,1</t>
  </si>
  <si>
    <t>0,0,1,5,2,3,4,1</t>
  </si>
  <si>
    <t>0,0,0,0,0,1</t>
  </si>
  <si>
    <t>0,0,0,0,0,1,1,2,3,3</t>
  </si>
  <si>
    <t>0,0,0,0,0,0,1,2,2,2,1,5,3,3,3,4,4,4,5,1,1,2,2,2,2,2,2,2,4,1,1,1,0,1,2,2,3,5,0,0,1,1</t>
  </si>
  <si>
    <t>0,0,1,1,1,1,1,1,3,3,3</t>
  </si>
  <si>
    <t>0,1,1,1,1,1,1,3,3</t>
  </si>
  <si>
    <t>0,1,2,2,6,0,1,1,1,2,2</t>
  </si>
  <si>
    <t>0,0,1,1,1,2,3,4,5,5,6,3</t>
  </si>
  <si>
    <t>0,1,1,1,1,1,3,3,3,4,4,4,4,4,4,4,4,5,5</t>
  </si>
  <si>
    <t>0,0,0,0,1,2,1,3</t>
  </si>
  <si>
    <t>0,1,1,1,1,1,2,1,3,3,3,3</t>
  </si>
  <si>
    <t>0,1,1,1,1,1,1,4,4,4,4,1,1,1</t>
  </si>
  <si>
    <t>0,1,1,1,1,1,1,1,1,3</t>
  </si>
  <si>
    <t>1,1,1,1,0,2,2,2,2,2,2,3,3,3,3,3,3,3,3,4</t>
  </si>
  <si>
    <t>1,1,2,4,5,0,2,2,1,1,2,3,3</t>
  </si>
  <si>
    <t>1,1,1,2,4</t>
  </si>
  <si>
    <t>1,1,1,2,2,2,2,4,5,6,1,3,6,4</t>
  </si>
  <si>
    <t>1,1,1,2,4,5,6,1,3,5,6,1,4</t>
  </si>
  <si>
    <t>1,1,1,2,2,2,3</t>
  </si>
  <si>
    <t>1,1,1,0,0,1,1,2,4,0,1,1,1,1,1,2,2,2,2,2,3</t>
  </si>
  <si>
    <t>1,1,2,1,1,2,3</t>
  </si>
  <si>
    <t>1,1,3,3,3,3,5,6,1,2,5,5,2</t>
  </si>
  <si>
    <t>1,1,1,1,3,3,3,0,2,2,3,3,3,3,3,3,4,4,4,4,4</t>
  </si>
  <si>
    <t>1,2,2,2,2,4,5,5,5,5,5,5,1,3,4,4,5</t>
  </si>
  <si>
    <t>1,1,2,3,4,5,0,1,2,2,2,2,3,3,3</t>
  </si>
  <si>
    <t>1,1,3,4,4</t>
  </si>
  <si>
    <t>1,1,1,1,1,2,4,5,4,5,5,1,0,2,4,0</t>
  </si>
  <si>
    <t>1,1,1,1,2,2,4,5,6,1,0,6,3,4</t>
  </si>
  <si>
    <t>1,1,3,0,0,1,2,2,2,3,5,6,0,3,4,4,1,4,5,5,5,5,5,5,5,1,1,2,3</t>
  </si>
  <si>
    <t>1,1,1,1,1,1,1,2,2,4,5,1,1,2,3,4</t>
  </si>
  <si>
    <t>1,1,1,2,4,0,2</t>
  </si>
  <si>
    <t>1,1,1,1,2,2,2,4,5,5,5,5,5,5,5,5</t>
  </si>
  <si>
    <t>1,2,2,2,2,2</t>
  </si>
  <si>
    <t>1,1,2,2,4,5,6</t>
  </si>
  <si>
    <t>2,2,2,2,2,2,3,4,5,5,1,2,3,3,4,4</t>
  </si>
  <si>
    <t>2,5,5,5,3,4,3,2,1</t>
  </si>
  <si>
    <t>2,2,2,4,2,0,1</t>
  </si>
  <si>
    <t>2,2,2,3,4,4,6,6,0,1</t>
  </si>
  <si>
    <t>2,2,3,4,4</t>
  </si>
  <si>
    <t>2,2,2,2,2,3,3,5,0,1</t>
  </si>
  <si>
    <t>2,2,2,1,3</t>
  </si>
  <si>
    <t>2,2,3,3,3,3,3,4,4,4,5,1,1,2,3,3</t>
  </si>
  <si>
    <t>2,2,2,3,3,4,4,5,5,0,1,2,0,4,4,4</t>
  </si>
  <si>
    <t>2,3,5</t>
  </si>
  <si>
    <t>2,2,2,3,0,1,1,5,0,1,1,2</t>
  </si>
  <si>
    <t>2,2,2,2,2,2,3,4,4,5,5,5,5</t>
  </si>
  <si>
    <t>2,3,3,5,1,3,5,5</t>
  </si>
  <si>
    <t>2,2,2,3,3,4,5,5,5,5</t>
  </si>
  <si>
    <t>2,4,4,4,4,4,4,5,6,1,1</t>
  </si>
  <si>
    <t>2,2,2,2,3,3,4,5,6,1,1,2,4,4,5</t>
  </si>
  <si>
    <t>2,2,3,1</t>
  </si>
  <si>
    <t>2,2,1,4,4,4</t>
  </si>
  <si>
    <t>2,2,1,3</t>
  </si>
  <si>
    <t>2,3,3,4,5,5,5,5,5,0,0</t>
  </si>
  <si>
    <t>3,3,3,3,5,6,1,3,5,5</t>
  </si>
  <si>
    <t>3,1,4</t>
  </si>
  <si>
    <t>3,3,3,3,4,4,1,1,4,4,4,3,3,3,3,3,4,4,4,4,4,4,5,5,0,0,5,1,2</t>
  </si>
  <si>
    <t>3,3,2,5,5,5,5,5,5,5</t>
  </si>
  <si>
    <t>3,3,3,3,3,3,1,3,3</t>
  </si>
  <si>
    <t>3,3,1,2,3</t>
  </si>
  <si>
    <t>3,3,3,3,3,2,2,3,0,0,0,0</t>
  </si>
  <si>
    <t>3,3,3,3,3,3,4</t>
  </si>
  <si>
    <t>3,3,4,4,4,5,6,6,1,2,4,4,4,5</t>
  </si>
  <si>
    <t>3,3,3,3,5,4,5,5,5,6</t>
  </si>
  <si>
    <t>3,3,4,4,4,5,1,2,2</t>
  </si>
  <si>
    <t>3,4,4,4,4,4,4,4,4,4,0,4,1</t>
  </si>
  <si>
    <t>3,3,3,1,1,1,2</t>
  </si>
  <si>
    <t>4,4,4,4,4,0,2,3,3,0</t>
  </si>
  <si>
    <t>3,3,3,4,4,3,1,1,1,1,1,1,2,2,2,2,2,2</t>
  </si>
  <si>
    <t>3,3,3,3,4,4,4,4,1,2,4,5</t>
  </si>
  <si>
    <t>3,4,5,3,4,4,4,0,0,0,1,1,1,1</t>
  </si>
  <si>
    <t>3,3,3,3,3,0,0</t>
  </si>
  <si>
    <t>3,1,1,2,2,2,3,0,0,2,2</t>
  </si>
  <si>
    <t>4,4,4,4,4,4,4,5,5,5,6,1,2</t>
  </si>
  <si>
    <t>4,4,4,4,1,6</t>
  </si>
  <si>
    <t>4,4,4,4,4,5,5,6,1,2,4</t>
  </si>
  <si>
    <t>4,4,4,4,5,5,1</t>
  </si>
  <si>
    <t>4,4,4,0,2,2,5,5,5,5,5,5,5,5,5,5,5,5,5,5,0,0,0,2,3,4,4,5</t>
  </si>
  <si>
    <t>4,4,4,4,4,4,0,2,2,3,1,1,1,2,4</t>
  </si>
  <si>
    <t>4,4,4,4,5,5,1,2,2,2</t>
  </si>
  <si>
    <t>4,4,4,4,4,2,3,3,4,4,5,5,5,5,5,5,5,5,2,3,3,3</t>
  </si>
  <si>
    <t>4,4,4,4,6,1,2,2,3,3,0,0,0,1,1,1,1,1,1,1,3,3</t>
  </si>
  <si>
    <t>4,4,4,4,5,5,0,2,2,2,2,3,3,3,4,4,4,4</t>
  </si>
  <si>
    <t>4,4,4,5,6,1,3,5,6,3,3,4,4,4,4</t>
  </si>
  <si>
    <t>4,4,4,5,1,3,6,1,2,4,5,2,0</t>
  </si>
  <si>
    <t>4,4,4,4,5,5,5,1,2,4,4,4,4,5,5,0,0,0,1,1,1,1,1,1,1,1,1,2,5,2,4,5,0,0,0,1,1,1,1,1,1</t>
  </si>
  <si>
    <t>4,4,4,5,5,1,3,6,1,0</t>
  </si>
  <si>
    <t>4,4,6,4,0,1,1,1,1,1,2,2</t>
  </si>
  <si>
    <t>4,4,4,4,0,1,1,2,4,0,0,2,2,0</t>
  </si>
  <si>
    <t>4,4,1,1,2,1,2,2,5,0,1,1,1,1,1,1,2,3,3,3</t>
  </si>
  <si>
    <t>4,4,4,4,5,6,1,2,5,2,2,3,3,2,4</t>
  </si>
  <si>
    <t>4,0,0,0,0,0,0,1,2,2,2,3,3</t>
  </si>
  <si>
    <t>4,4,4,5,5,1,1,1,3,0</t>
  </si>
  <si>
    <t>4,4,4,5,5,6,0,0,0,0,0,0,1,1,1,2,6,1,1,3,4,4</t>
  </si>
  <si>
    <t>4,4,5,5,3,0,0,0,0,0,0</t>
  </si>
  <si>
    <t>5,5,0,1,1,1,1,1,1,2,2,2,2,2,2,3,1,3,3,3,3,4,4</t>
  </si>
  <si>
    <t>5,5,5,5,6,1,3,3,3,3,4,4,0,0,0,0,0,0,1,1,1,1,2,2,4,1,1</t>
  </si>
  <si>
    <t>5,5,5,0,0,0,0,0,0,6,0,0,0,0,6,2,3,1,3,4,4</t>
  </si>
  <si>
    <t>5,5,5,5,5,6,0,1,1,1,1,1,0,2,2,2,2,2</t>
  </si>
  <si>
    <t>5,5,5,6,3,3,4,4,3,2</t>
  </si>
  <si>
    <t>5,4,4,5,5,5,5,5,2,2,3,3,3,5,5,5,0,0</t>
  </si>
  <si>
    <t>5,5,5,5,6,1</t>
  </si>
  <si>
    <t>5,4,3,4,4,4,1</t>
  </si>
  <si>
    <t>5,5,5,3,5,1,2,2,3,4,4,4,4,4,4,4,4,4</t>
  </si>
  <si>
    <t>5,5,0,0,1,1,1,2,2,2,2,2,3,5,0,1,3,3</t>
  </si>
  <si>
    <t>5,5,5,6,0,0</t>
  </si>
  <si>
    <t>5,5,5,3,5,0,2</t>
  </si>
  <si>
    <t>5,6,6,0,0,1,2,2,3,4,4,0</t>
  </si>
  <si>
    <t>5,5,5,0,2,4,6,1,1,1,2,2,2,2,3</t>
  </si>
  <si>
    <t>5,5,5,0,0,1,1,1,4</t>
  </si>
  <si>
    <t>5,5,5,6,0,1</t>
  </si>
  <si>
    <t>6,6,1,1,3,4,1,1,1</t>
  </si>
  <si>
    <t>5,5,5,5,0,1,1,1,1,1,5,1,2,5,5,2,2,2</t>
  </si>
  <si>
    <t>6,0,0,0,0,0,0,1,3,5,1,2</t>
  </si>
  <si>
    <t>5,5,5,5,5,1,3,3,5,5,2,2,2,2,3,3,3,3,3</t>
  </si>
  <si>
    <t>6,0,0,0,0,1,1,2,4,5,0,1,1,1,1,1,1</t>
  </si>
  <si>
    <t>6,6,5,3,3,1,1</t>
  </si>
  <si>
    <t>0,0,0,0,0,0,2,4,5,5,1,3,5,1,1</t>
  </si>
  <si>
    <t>6,6,2,2,5,0,0,1,1,2,2,2,2,2,2,2,3,3,3,3,3,3,3,3</t>
  </si>
  <si>
    <t>6,0,1,1</t>
  </si>
  <si>
    <t>0,0,0,0,2,4</t>
  </si>
  <si>
    <t>0,0,1,1,1,2,4,4,5,5,0,1</t>
  </si>
  <si>
    <t>0,0,0,0,0,3,3</t>
  </si>
  <si>
    <t>0,1,1,2,2,2,2,4,4,5,5,5,5,5,6,0,0,0,1,1,1</t>
  </si>
  <si>
    <t>0,0,0,0,0</t>
  </si>
  <si>
    <t>0,0,0,4,4,0,2</t>
  </si>
  <si>
    <t>0,0,0,1,1,2,2,2,0</t>
  </si>
  <si>
    <t>0,0,1,1,1,2,2,0,0,5,2,2,2,1,1,1,1,1,1,4,2,5,5,1,1,4,4,4,4,4,4,0,0,4,4,4,4</t>
  </si>
  <si>
    <t>0,0,1,1,2,2,3,4,5,5,1,2</t>
  </si>
  <si>
    <t>0,0,0,1,1,1,2,2,4,5</t>
  </si>
  <si>
    <t>0,0,1,1,1,2,3,3,4,5,5,0</t>
  </si>
  <si>
    <t>0,0,0,0,2,2,2,2,2</t>
  </si>
  <si>
    <t>0,1,1,2,2,2,1,2,2,2,2,3,3,3,3,3,3,3,4,4,0,1,2,2,3,3,4</t>
  </si>
  <si>
    <t>0,0,0,0,0,0,0,6,6,3,3</t>
  </si>
  <si>
    <t>0,0,0,0,0,0,0,3,3</t>
  </si>
  <si>
    <t>0,0,0,1,1,3,4,1,1,1,1,1</t>
  </si>
  <si>
    <t>0,1,1,4,1</t>
  </si>
  <si>
    <t>0,0,0,3,3,5,5,5,5,6,0,1,1,1,1,1,1,1,2,2,2,2,2,2,2,2,2,2,2,2,3,3,3,3,4,4,4,1,2,0,0,1,1,1,1,2,2,4,5,2,4,5,5,5,5,0</t>
  </si>
  <si>
    <t>0,1,1,1,1,3</t>
  </si>
  <si>
    <t>0,0,0,1,3</t>
  </si>
  <si>
    <t>1,1,1,2</t>
  </si>
  <si>
    <t>0,0,0,0,3,0,2,2,2,3,0,0,0</t>
  </si>
  <si>
    <t>1,1,1,1,1,2,5,6,1,2,4,5,5,5,2,3</t>
  </si>
  <si>
    <t>1,1,1,1,1,1,1,4,4,5,1,1,1,1,2,2,3,2,2,4,4,5,5</t>
  </si>
  <si>
    <t>1,1,1,0,1,2</t>
  </si>
  <si>
    <t>1,1,1,2,2,2,6,0,1,0,2,3</t>
  </si>
  <si>
    <t>1,1,1,2,2,2,3,3,3,3,4,5,0,2,2,2,3,4,6</t>
  </si>
  <si>
    <t>1,1,1,4,4</t>
  </si>
  <si>
    <t>1,1,1,2,2,2,3,5,0,1,1,2,3,5,5,2,2,3,1,3,4,4</t>
  </si>
  <si>
    <t>1,1,1,1,2,2,3,3,3,3,3,3,3,3,3,4,4,4,4,4</t>
  </si>
  <si>
    <t>1,1,1,1,2,2,2,3,5,5,1,2,2,4,0,2,3,3,3</t>
  </si>
  <si>
    <t>1,1,2,4,4,0,1,2,2,0,3,3,3,3,1,1,3,4,0,1,1,0,0,0</t>
  </si>
  <si>
    <t>1,1,1,3,6,1,2,4,4,5,1,5,6,0,0,0,0</t>
  </si>
  <si>
    <t>1,2,4,4,1,1,1,3,4,4,4,4</t>
  </si>
  <si>
    <t>1,1,1,2,2,2,2,2,4,0</t>
  </si>
  <si>
    <t>1,1,1,2,2,2,2,3</t>
  </si>
  <si>
    <t>1,1,2,2,3,3,3,4,5,5</t>
  </si>
  <si>
    <t>1,1,1,2,2,1</t>
  </si>
  <si>
    <t>1,1,1,2,2</t>
  </si>
  <si>
    <t>1,1,1,2,2,2,2,2,4,5,0,2,2,3,4,4,1,1,1,3,3,4,4,4,4,1,1,1,3,1,2,2,5,5,3,4,5,5,3,3,1,1,1,1,1,3,3,3,4,1,2,2,2</t>
  </si>
  <si>
    <t>2,2,2,2,2,2,6,0,2</t>
  </si>
  <si>
    <t>2,2,2,4,4,4,3,2,5,4</t>
  </si>
  <si>
    <t>2,2,2,2,5,0,2,2,2,4,4,4,4,4,5,5,5,5</t>
  </si>
  <si>
    <t>2,2,2,3,3,4,5,5,0</t>
  </si>
  <si>
    <t>2,2,2,2,2,4,4,4,4,4,4,1,1,1,2,3,5,6</t>
  </si>
  <si>
    <t>2,2,3,3</t>
  </si>
  <si>
    <t>2,2,2,2,2,2,2,0,0,0,0,0,5,1,2,2,2,3,0,1,0,2</t>
  </si>
  <si>
    <t>2,2,3,5,0</t>
  </si>
  <si>
    <t>2,2,3,3,3,3,4,1,1,2,2</t>
  </si>
  <si>
    <t>2,2,2,3,6,6,0,2,2,2</t>
  </si>
  <si>
    <t>2,2,2,2,2,3,4,0,0,1,1,1,1,1,2,2</t>
  </si>
  <si>
    <t>2,2,2,4,2,4</t>
  </si>
  <si>
    <t>2,2,3,1,1,3,5,2,3,4,4,4,5</t>
  </si>
  <si>
    <t>2,2,3,3,3,3,5,1,1</t>
  </si>
  <si>
    <t>3,3,3,3,3,3,4,5,5,5,0,0,0</t>
  </si>
  <si>
    <t>3,3,3,5,4,4,1,1</t>
  </si>
  <si>
    <t>3,3,3,5,0,1,3,5</t>
  </si>
  <si>
    <t>3,3,3,3,4,4,0,0,0,5,0,0,0,2,2,2,2,2,2,3,3,3,3</t>
  </si>
  <si>
    <t>3,3,3,5,6,1,2,4,5,5,2,2,6</t>
  </si>
  <si>
    <t>3,3,3,4,4,5,5,5,5</t>
  </si>
  <si>
    <t>3,3,3,4</t>
  </si>
  <si>
    <t>3,3,4,4,4,4,4,5,0,0,1,1,3,4,5,5</t>
  </si>
  <si>
    <t>3,3,3,3,3,4,4,4,4,4,1,2,2,2,3,3,3,3,4,4,4,5,6,6,1,1</t>
  </si>
  <si>
    <t>3,3,4,4,4,2,2,2,3,1,1,3,4</t>
  </si>
  <si>
    <t>3,3,4,0,2</t>
  </si>
  <si>
    <t>3,3,3,3,2,3,2,2,2,2,3,3,3,3</t>
  </si>
  <si>
    <t>3,3,4,4,4,4,5,5,5,5,2,4,4,1,3,3,4,1,3,0,0,0,0,0,0</t>
  </si>
  <si>
    <t>4,4,4,4,4,5,5,6</t>
  </si>
  <si>
    <t>3,4,4,4,4,4,4,4,5,5,0,2,3,3,3,3,3,4,4,5,5</t>
  </si>
  <si>
    <t>3,4,4,1,6</t>
  </si>
  <si>
    <t>4,4,4,4,4,5,5,5,1,1,5</t>
  </si>
  <si>
    <t>3,4,1,2,2,3,3,4,5,5,6,6,6</t>
  </si>
  <si>
    <t>4,4,5,5,2,3,3,2,2,2,3,3,3,3</t>
  </si>
  <si>
    <t>4,4,4,4,5,5,5,6,1,2,2,6</t>
  </si>
  <si>
    <t>4,4,4,2,3,3</t>
  </si>
  <si>
    <t>4,4,0,5,0,1</t>
  </si>
  <si>
    <t>4,4,4,5,6,1,3,3</t>
  </si>
  <si>
    <t>4,5,6,1,2,3,4,4,4</t>
  </si>
  <si>
    <t>4,4,5,6,1,5,6</t>
  </si>
  <si>
    <t>4,4,1,1,1,1</t>
  </si>
  <si>
    <t>4,5,5,5,5,0,1,4,4,4,4,4,4,4,0</t>
  </si>
  <si>
    <t>4,4,4,5,5,5,1,2,2,2,3,6</t>
  </si>
  <si>
    <t>4,4,5,2,1,3,4,0</t>
  </si>
  <si>
    <t>4,4,2</t>
  </si>
  <si>
    <t>4,4,4,4,5,1,1,2,4,4,5,2,3,3,0</t>
  </si>
  <si>
    <t>4,4,2,5</t>
  </si>
  <si>
    <t>4,4,3,1,1,1,1,1,1,1,1,1,3,3</t>
  </si>
  <si>
    <t>4,5,5,6,1,1,1,6,6,1,1,3</t>
  </si>
  <si>
    <t>4,5,2,2</t>
  </si>
  <si>
    <t>5,5,5,6,2,3,4,5,5,2,0</t>
  </si>
  <si>
    <t>5,5,5,5,5,1</t>
  </si>
  <si>
    <t>5,5,5,5,2,1</t>
  </si>
  <si>
    <t>5,5,5,5,5,5,5,1</t>
  </si>
  <si>
    <t>5,1,2,2,2,3,5,6,1</t>
  </si>
  <si>
    <t>5,5,5,6,1,1,2,3,3,3,3,4,4,4,4,4</t>
  </si>
  <si>
    <t>5,5,6,0,0,0,0,0,5,0,1,1</t>
  </si>
  <si>
    <t>5,5,2,2,1,3,3</t>
  </si>
  <si>
    <t>5,6,5,5,2,3,3,3,4,4,4,4,5,5,1,1,1,2,3,0,2,2,1,1,1,1</t>
  </si>
  <si>
    <t>6,1,1,3</t>
  </si>
  <si>
    <t>6,6,6,2,3,3,3,3</t>
  </si>
  <si>
    <t>6,0,1,1,2,2,3,3,4,4,3,5,5,2,3,5,2,3,6</t>
  </si>
  <si>
    <t>0,0,1,1,2,2,2,3,4</t>
  </si>
  <si>
    <t>0,0,1,2,2,3,3,3,3,2,0,0,0,0,0,1,1,1,1,1,4,5,5,1,1,2,2,2,2,2,2</t>
  </si>
  <si>
    <t>0,0,5,2,2,2,2,0,4</t>
  </si>
  <si>
    <t>0,1,1,1,1,5,5,5,1,2</t>
  </si>
  <si>
    <t>1,1,1,1,6,1,2,3,4,4,4,5,1,4</t>
  </si>
  <si>
    <t>0,5,3,3</t>
  </si>
  <si>
    <t>0,1,1,2,2,2,2,2,3,3,3,5,6,0,1,1,1,2,2,2,4,5,5,2,2</t>
  </si>
  <si>
    <t>0,1,2,2,2,6,6,3,5,1,1,1,1,2,2</t>
  </si>
  <si>
    <t>0,1,1,1,1,1,1,5,6,5,5,2,3,1,1,2,5,5,5,1,2,2,2</t>
  </si>
  <si>
    <t>0,0,5,0,5,5,5,5,5,5,5,5,1,2,3</t>
  </si>
  <si>
    <t>0,1,1,5,1,2,3,4,4,4,5,5,2,5,3</t>
  </si>
  <si>
    <t>0,1,1,2,3,3,4,4,4,5,2,3,0,0</t>
  </si>
  <si>
    <t>0,0,0,5,1,6,2,2</t>
  </si>
  <si>
    <t>0,1,1,5,1,1,4,4,4</t>
  </si>
  <si>
    <t>0,0,5,6,1,1,2,3,3</t>
  </si>
  <si>
    <t>0,1,5,1,2,2,2,4,4,5,0,5,1,1,1</t>
  </si>
  <si>
    <t>0,1,1,6</t>
  </si>
  <si>
    <t>0,0,5,0,0,1,3,4</t>
  </si>
  <si>
    <t>0,1,1,5,1</t>
  </si>
  <si>
    <t>0,1,1,1,4,1,1,2,2,3,3</t>
  </si>
  <si>
    <t>0,1,1,1</t>
  </si>
  <si>
    <t>0,1,1,1,2,1,1,2,3,3,4,5,0,0</t>
  </si>
  <si>
    <t>0,0,1,1,1,1,1</t>
  </si>
  <si>
    <t>1,1,1,3,3,5,5,5,5,5,5,2,3,3,3,3,3</t>
  </si>
  <si>
    <t>0,0,1,2,2,2,2,2,3,3,1,1,2,0,1,3,3,4,4,4,4,5,0,0,0,1,2,3</t>
  </si>
  <si>
    <t>1,1,2,3</t>
  </si>
  <si>
    <t>1,1,5,6,5,2,2,3,1,1,5</t>
  </si>
  <si>
    <t>1,1,5,1,1,2,2</t>
  </si>
  <si>
    <t>0,5,0,1,1,1,1,1</t>
  </si>
  <si>
    <t>0,5,1,2</t>
  </si>
  <si>
    <t>1,1,1,1,5,6,6,1,1</t>
  </si>
  <si>
    <t>1,1,1,2,3,6,6,6,3,2,3</t>
  </si>
  <si>
    <t>1,1,5,5,6,1,3</t>
  </si>
  <si>
    <t>1,1,1,1,2,4</t>
  </si>
  <si>
    <t>1,1,1,1,1,1,1,1,2,2,3,3,3,3,4,4,4,4,4,4,4,3,3,3,3,5,5,1,3,3,6</t>
  </si>
  <si>
    <t>1,2,0</t>
  </si>
  <si>
    <t>1,1,1,6,0,0,0,1,1,1,1</t>
  </si>
  <si>
    <t>1,2,2,2,3,3,6,0,0,0,1,2,5,5,3</t>
  </si>
  <si>
    <t>1,1,1,6,1,1</t>
  </si>
  <si>
    <t>1,5,5,2,3,3,3,3,4,4</t>
  </si>
  <si>
    <t>1,1,1,2,2,2,3,3,5</t>
  </si>
  <si>
    <t>1,1,1,2,2,3,4,4,5,5</t>
  </si>
  <si>
    <t>1,1,2,2,6,1,2,3,4</t>
  </si>
  <si>
    <t>1,2,2,2,2,2,2,6,5,2,3,3,3,4</t>
  </si>
  <si>
    <t>1,1,1,1,1,6,0,4,5,5</t>
  </si>
  <si>
    <t>1,1,1,6,1,2,3,3,3,5,1,2,1,1,1,1,2,2</t>
  </si>
  <si>
    <t>1,1,1,2,2,2,6,1,2</t>
  </si>
  <si>
    <t>1,1,2,2,6,1,2,1,1,4</t>
  </si>
  <si>
    <t>1,6,1</t>
  </si>
  <si>
    <t>1,2,2,4,6,2,2,2,2</t>
  </si>
  <si>
    <t>1,1,6,1,1,1,2,4,5,1,4</t>
  </si>
  <si>
    <t>1,1,2,2,2,2,2,2,2,2,2,2,2,6,6,0,6,2,3,3,4,5,1,1</t>
  </si>
  <si>
    <t>1,1,1,1,6,5,4</t>
  </si>
  <si>
    <t>1,1,6,1,4,4,5,5,1,1</t>
  </si>
  <si>
    <t>1,1,6,2,2</t>
  </si>
  <si>
    <t>2,2,2,2,2,2,3,3,3,3,3,3,3,4,4,4,4</t>
  </si>
  <si>
    <t>2,2,4,5</t>
  </si>
  <si>
    <t>2,2,2,2,2,5,1,2,2,3,4,5,5,2,4</t>
  </si>
  <si>
    <t>2,2,2,5,2,2,2,4</t>
  </si>
  <si>
    <t>2,2,2,3,3,3,5,5,4,4,2,0</t>
  </si>
  <si>
    <t>2,2,2,2,3,3,5,6,0,0,4</t>
  </si>
  <si>
    <t>2,2,6,1,2,2,3</t>
  </si>
  <si>
    <t>2,6,1,6,2,2,2</t>
  </si>
  <si>
    <t>2,2,2,6,3,3,3,5,2,3,1,3,3</t>
  </si>
  <si>
    <t>2,2,6,1,2,3,3,3,3,4,4,4</t>
  </si>
  <si>
    <t>2,2,6,1,2,2,0,1,1</t>
  </si>
  <si>
    <t>2,2,2,3,4,3,4</t>
  </si>
  <si>
    <t>2,2,3,3,3,3,4,4,4</t>
  </si>
  <si>
    <t>2,0,0,1,0,2,2,3,4</t>
  </si>
  <si>
    <t>2,2,3,3,3,3,2,2,4</t>
  </si>
  <si>
    <t>2,3,2,1,1,1,2,2,2,3,3,3,3,3,4,0,0,0</t>
  </si>
  <si>
    <t>2,2,2,3,3,5,2,5</t>
  </si>
  <si>
    <t>2,2,3,3,4,4,4,5,1,1,3,3,5</t>
  </si>
  <si>
    <t>2,2,2,2,3,3,3,3,3,3,4,4,5,5,5,1,2,2,2</t>
  </si>
  <si>
    <t>2,2,2,3,3,3,2,3,4,5,2</t>
  </si>
  <si>
    <t>2,2,3,3,5,6,0,0,1,6,6,6,1,2,0,3,3</t>
  </si>
  <si>
    <t>2,2,2,2,2,2,2,2,3,3</t>
  </si>
  <si>
    <t>2,2,2,2,2,2,2,3,5,5,3,3,5</t>
  </si>
  <si>
    <t>3,3,2,3,5,2,2,3,3,3,4,4,4,4</t>
  </si>
  <si>
    <t>2,2,2,2,3,3,3,3,4,4,4,4</t>
  </si>
  <si>
    <t>3,3,2,2,3,3,3,3,4,4,4,5,5,1,2</t>
  </si>
  <si>
    <t>3,3,2,2</t>
  </si>
  <si>
    <t>3,3,3,2,3,3,4,5</t>
  </si>
  <si>
    <t>3,3,3,4,4,4,4</t>
  </si>
  <si>
    <t>3,3,3,2,2</t>
  </si>
  <si>
    <t>3,3,3,3,2,2,3,2,5,5</t>
  </si>
  <si>
    <t>3,3,3,3,4</t>
  </si>
  <si>
    <t>3,4,4,5,0,0,0,6,2,2,1,1,1,1,1,1,1,2,3,3</t>
  </si>
  <si>
    <t>3,3,3,3,3,5,5,2,2,5,5,1,2,3,6</t>
  </si>
  <si>
    <t>3,3,4,4,5,6,0,0,1,2,5</t>
  </si>
  <si>
    <t>4,4,4,3,3,4,4</t>
  </si>
  <si>
    <t>4,4,4,4,4,4,4,4,4</t>
  </si>
  <si>
    <t>4,4,3,5,1,4,1,6</t>
  </si>
  <si>
    <t>3,4,4,4,5,6,0,0,0,0,0,1,1,2,3,3,3,2,2,6,6</t>
  </si>
  <si>
    <t>3,3,2,3,3</t>
  </si>
  <si>
    <t>4,4,4,5,5,6,0</t>
  </si>
  <si>
    <t>4,4,4,4,4,4,5,5,5,2,2,3,6,0</t>
  </si>
  <si>
    <t>4,5,4,4,1,0</t>
  </si>
  <si>
    <t>4,4,5,1,4,5</t>
  </si>
  <si>
    <t>4,4,4,4,4,4,1,1</t>
  </si>
  <si>
    <t>4,4,5,5,5,1,1,1,2,2,3,3,3,3,3,4,4,4,4,1</t>
  </si>
  <si>
    <t>5,6,6,3</t>
  </si>
  <si>
    <t>5,4,2,2,3,3,3</t>
  </si>
  <si>
    <t>4,0,2,2</t>
  </si>
  <si>
    <t>4,4,4,5,6,0,0</t>
  </si>
  <si>
    <t>5,4,4,5,1,1</t>
  </si>
  <si>
    <t>5,5,4,5,5,4,5,0</t>
  </si>
  <si>
    <t>5,5,5,4,4,4,5,5,2,2,2</t>
  </si>
  <si>
    <t>4,4,3,3,3,4</t>
  </si>
  <si>
    <t>4,5,0,0,1,1,3,0,1,2,2,2,2,2,2,2,2,2,2,2,2,3,3,3,3,4,4,4,5</t>
  </si>
  <si>
    <t>4,4,6,5,3,1,2,2,2</t>
  </si>
  <si>
    <t>4,4,1,2,2,2,2,3,3,2,3</t>
  </si>
  <si>
    <t>5,5,5,5,5,5,4,4,5,5,2,2,1,2,2</t>
  </si>
  <si>
    <t>4,4,4,5,5,6,0,1,1</t>
  </si>
  <si>
    <t>4,5,5,5,4,2,2,3</t>
  </si>
  <si>
    <t>4,5,5,5,5,1,4,3,3,5,2,4</t>
  </si>
  <si>
    <t>5,5,5,5,5,3,1,3,4,4,4,5,0,0,5,5,5,5,6,1</t>
  </si>
  <si>
    <t>4,4,5,1,1,1,1,1,2,2,2,2,2,3,4,0,1,2</t>
  </si>
  <si>
    <t>4,5,0,1,1,1,2,2</t>
  </si>
  <si>
    <t>5,0,1,1,1,1,1,1,1,6,3,2,1,1,1,1</t>
  </si>
  <si>
    <t>5,5,5,5,5,5,0,0,0,0,0,0,0</t>
  </si>
  <si>
    <t>5,5,5,5,4,4,3,3,2,3,3,3,1,1,1,2,2,2,2,2</t>
  </si>
  <si>
    <t>5,5,5,0,0,1,1</t>
  </si>
  <si>
    <t>5,5,5,5,0,0,0,1,1,6,3,3,3,2,2,3,3,3,0,0,0,1</t>
  </si>
  <si>
    <t>5,5,5,5,5,2,2,2,1</t>
  </si>
  <si>
    <t>5,5,5,2,3,5,4,4,1,1,0,0,6,1,0,4,6,3,3</t>
  </si>
  <si>
    <t>5,5,6,3,2,2,2,3,3,3,3</t>
  </si>
  <si>
    <t>5,0,0,1,1,6,2,2,5,5,1,4,4,5,6,3</t>
  </si>
  <si>
    <t>5,2,1,1</t>
  </si>
  <si>
    <t>5,5,5,5,2,3,5</t>
  </si>
  <si>
    <t>0,6,6,5,0,0,0,0,0,2,2,0,1,1,1</t>
  </si>
  <si>
    <t>0,0,0,3,3,3,3</t>
  </si>
  <si>
    <t>0,0,1,1,6</t>
  </si>
  <si>
    <t>0,0,0,0,1,4,6,6,3</t>
  </si>
  <si>
    <t>0,0,6,0,1,1</t>
  </si>
  <si>
    <t>0,0,0,1,1,1,1,1,1,1,1,6,6,1,3,1,1,2,2,2,2,4,5,0,0,0,1,1</t>
  </si>
  <si>
    <t>0,0,0,1,1,1,1,1,1,1,1,1,1</t>
  </si>
  <si>
    <t>0,0,0,1,1,1,1,1,6,3,1,3,4,5,2,3,3</t>
  </si>
  <si>
    <t>0,0,0,0,0,0,1,6,2,2,5,5,5,5,2,2,3,5,0,1,4,5,1,1</t>
  </si>
  <si>
    <t>0,0,1,2,3,4,4,4,4,5,1,2,3</t>
  </si>
  <si>
    <t>0,0,0,0,0,0,2,2,2,5,2,2,4</t>
  </si>
  <si>
    <t>0,0,0,0,1,1,1,1,1,2,3,4,5,2,3,3</t>
  </si>
  <si>
    <t>0,0,6,2,5,5,2,2,3</t>
  </si>
  <si>
    <t>0,0,1,6,2,2,1,1</t>
  </si>
  <si>
    <t>0,0,1,1,1,2,2,2,5,2,5,2,3,4</t>
  </si>
  <si>
    <t>0,0,6,2,1,1,3,4</t>
  </si>
  <si>
    <t>1,1,1,1,1,2,2,3,3,3,5,1,4,5,2,5</t>
  </si>
  <si>
    <t>1,1,6,2,3,1,5,5,5,5,0,1</t>
  </si>
  <si>
    <t>1,1,1,1,5,2,2,2,3,3,3,3,3,3,3,3,3,4,0,1,1,1,1,1,1</t>
  </si>
  <si>
    <t>1,6,2,2</t>
  </si>
  <si>
    <t>1,1,1,1,1,1</t>
  </si>
  <si>
    <t>1,2,0,5</t>
  </si>
  <si>
    <t>1,2,2,3,5,5,2,4,4,4,4</t>
  </si>
  <si>
    <t>1,1,1,2,3</t>
  </si>
  <si>
    <t>1,2,4,5,2,2</t>
  </si>
  <si>
    <t>1,2,0,1,1,2,5,1,1,1,1,1,2,2</t>
  </si>
  <si>
    <t>1,1,2,2,3,4,4,4,0,1</t>
  </si>
  <si>
    <t>1,2,2,5</t>
  </si>
  <si>
    <t>2,2,2,2,2,2,2,2,2</t>
  </si>
  <si>
    <t>2,2,2,2,2,3,1,4</t>
  </si>
  <si>
    <t>2,2,2,2,2,2,3,3,3,3,4,4,4,4,4</t>
  </si>
  <si>
    <t>2,2,3,3,2,3,4,0,4,4,5,1,1,1,2,4,5,5,5,0,0,0,0,0,0,0,1,1,1,1,2,2,3,3,3,3</t>
  </si>
  <si>
    <t>2,2,2,2,3,3,3,3,3,4,2,0</t>
  </si>
  <si>
    <t>2,3,3,3,4,4,5,5,2,4,4,4</t>
  </si>
  <si>
    <t>2,3,3,2,3,5,5,0,0,1</t>
  </si>
  <si>
    <t>2,2,3,3,2,5,5,4,5,2</t>
  </si>
  <si>
    <t>2,2,2,2,3,2,2,5</t>
  </si>
  <si>
    <t>2,2,1,1,1,2,2,2</t>
  </si>
  <si>
    <t>2,2,2,2,4,4</t>
  </si>
  <si>
    <t>2,2,0,4,4</t>
  </si>
  <si>
    <t>2,2,4,4,1,2,2,3,3,4,4,4,5,0,0,0</t>
  </si>
  <si>
    <t>3,3,2,3,0,1,1,1,1,1,1</t>
  </si>
  <si>
    <t>3,3,3,4,3,4,4,5,5,5,0,2</t>
  </si>
  <si>
    <t>3,3,3,2,3,4,1,1,5,6,6,1,2,3,3</t>
  </si>
  <si>
    <t>3,3,4,3,3,3,3</t>
  </si>
  <si>
    <t>3,3,3,3,3,5,1,1,1,1,1,1,1,2,2,2,1</t>
  </si>
  <si>
    <t>3,3,3,2,5,1,3,3</t>
  </si>
  <si>
    <t>3,3,3,3,1</t>
  </si>
  <si>
    <t>3,3,3,3,3,5</t>
  </si>
  <si>
    <t>3,3,2,3,5,0,3,4,4,4,4,4,4,4,4,4,4,4</t>
  </si>
  <si>
    <t>3,3,3,3,3,3,4,2,2,2,3</t>
  </si>
  <si>
    <t>3,3,3,4,4,4,4,4,4,5</t>
  </si>
  <si>
    <t>3,3,3,3,3,5,0,4,5,5,5,5,5</t>
  </si>
  <si>
    <t>3,3,3,3,3,3,5,0,2,2,2,2,2</t>
  </si>
  <si>
    <t>3,4,4,4,4,5,1,0,0,0,0</t>
  </si>
  <si>
    <t>3,3,3,4,2,2,3,3,3,3,3,3,1,3,3,1,1,1</t>
  </si>
  <si>
    <t>3,4,4,3,4,4,4,4,4,4,0,0,0</t>
  </si>
  <si>
    <t>3,3,3,1,3,6</t>
  </si>
  <si>
    <t>3,3,4,0,4,5,5,5,5,0,3,1,1,2,2,5,3,4</t>
  </si>
  <si>
    <t>3,3,3,3,3,4,4,4,4,4</t>
  </si>
  <si>
    <t>3,1,2,3,1,1</t>
  </si>
  <si>
    <t>3,3,3,3,4,1,1,0,1,1</t>
  </si>
  <si>
    <t>3,3,3,3,3,3,0,3,3,4,4,1,2,5</t>
  </si>
  <si>
    <t>3,3,5,5,5,0,0,0,1,4</t>
  </si>
  <si>
    <t>4,4,5,0,2,2,1</t>
  </si>
  <si>
    <t>4,4,4,4,4,4,4,5,1,4,4,5,2,0</t>
  </si>
  <si>
    <t>4,5,5,1,4,5,2,3,3</t>
  </si>
  <si>
    <t>4,5,1,3,4,5,2,6</t>
  </si>
  <si>
    <t>4,4,4,4,4,4,4,4,4,4,4,5,5,5,6,2,2</t>
  </si>
  <si>
    <t>4,4,4,4,4,4,5,5,2,2,2,2,2,3,5,2,6,4,4</t>
  </si>
  <si>
    <t>4,4,4,5,5</t>
  </si>
  <si>
    <t>4,4,5,5,1,1,3,0,3,2</t>
  </si>
  <si>
    <t>4,4,4,4,5,3,4,1,4,5,5,0,0,0</t>
  </si>
  <si>
    <t>4,4,4,4,4,5,1,0,0</t>
  </si>
  <si>
    <t>4,4,4,4,4,5,5,1,1,2,4,5,5,0,1,1,0,4,4,4,4,4,4,4,5,5,5,5,0,0,1,1,1,1,1,3,5,5,5,0,0,0,0,1,1,2,2,2,2,3,3,3,2,4,5,5,5,5,0,2,2,4,4,5,5,0,1,1,1,1,2,3</t>
  </si>
  <si>
    <t>4,4,5,5,2,2,3,3,4,5,5,5,6</t>
  </si>
  <si>
    <t>4,5,2,4,5,2,2,5,0,1,2,2,4,6,1,2,2,1,4</t>
  </si>
  <si>
    <t>4,4,5,5,1,2,3,3,3,3,3,3,4,4,4,4</t>
  </si>
  <si>
    <t>4,4,4,4,5,1,4,5,2,3,5,0</t>
  </si>
  <si>
    <t>4,5,0</t>
  </si>
  <si>
    <t>4,4,5,0,2,4,4,6,2,2,2,4,5,1,1,0,3,6,6,6,4</t>
  </si>
  <si>
    <t>4,5,1,1</t>
  </si>
  <si>
    <t>4,5,5,1,2,2,2,2,3</t>
  </si>
  <si>
    <t>4,4,4,5,5,1,1,2,3,4,5,0</t>
  </si>
  <si>
    <t>5,1,3,4,5,2,0</t>
  </si>
  <si>
    <t>5,2,2,3,3,4,5,5,5,5,5,5,5</t>
  </si>
  <si>
    <t>5,5,5,5,1,4,1</t>
  </si>
  <si>
    <t>5,5,1,1,2,3,4,5,5,0,0,1,1,0</t>
  </si>
  <si>
    <t>5,1,1,1,2</t>
  </si>
  <si>
    <t>5,5,5,5,5,1,1,3,5</t>
  </si>
  <si>
    <t>5,5,1,1,2,2,2,4,5,5,2,2,4,4,4</t>
  </si>
  <si>
    <t>5,5,1,1,2,2,4,4,4,5,0,0,1,2,1</t>
  </si>
  <si>
    <t>5,2,2,2,2,3,3,3,3,0,0,0,0,5,6,1,1,3,5,0,3,3</t>
  </si>
  <si>
    <t>5,1,1,1,2,3,4,5,0,5,5,0,1</t>
  </si>
  <si>
    <t>0,0,0,1,3,3,3,3,4,0,4</t>
  </si>
  <si>
    <t>0,1,1,2,3,3,3,4,4,5,4,6,6</t>
  </si>
  <si>
    <t>0,0,2,2,2,2</t>
  </si>
  <si>
    <t>0,1,1,2,3,3,3,5,5,2,3,5,0,1,4,5</t>
  </si>
  <si>
    <t>0,0,0,5,5,5</t>
  </si>
  <si>
    <t>1,2,3,4,4,4,4,4,5,6</t>
  </si>
  <si>
    <t>1,1,1,5,2,3</t>
  </si>
  <si>
    <t>1,1,1,1,1,3,3</t>
  </si>
  <si>
    <t>1,1,1,1,2,3,5,0,1</t>
  </si>
  <si>
    <t>1,1,1,3,5,0,0</t>
  </si>
  <si>
    <t>1,1,0,4,4,4,5,5,5,5,5</t>
  </si>
  <si>
    <t>1,2,3,3,5,0,0,1,3</t>
  </si>
  <si>
    <t>1,1,1,1,1,1,2</t>
  </si>
  <si>
    <t>1,1,1,2,4,5,2,3,3,0,4</t>
  </si>
  <si>
    <t>1,2,3,3,3,3,3,3</t>
  </si>
  <si>
    <t>1,1,1,1,1,2,2,3,5,1,1,1,2,2,2,2,2,2,2,3,3,3,3,3,3,4,4</t>
  </si>
  <si>
    <t>0,0,0,0,1,1,1,2,2,4</t>
  </si>
  <si>
    <t>1,1,2,2,3,0,2,3,4,4,4,2,2,2,2,5,5,5,5,4,4,4</t>
  </si>
  <si>
    <t>1,1,1,1,1,3,5,6,2,2,1,1,2,2,3,3</t>
  </si>
  <si>
    <t>1,1,1,2,2,2,2,2,2,2,2,2,2,2,3,1,1,1</t>
  </si>
  <si>
    <t>1,0,0,2,2,3,3,3,3,3,3,3,4,4</t>
  </si>
  <si>
    <t>1,2,2,3,4,4</t>
  </si>
  <si>
    <t>1,1,3,3</t>
  </si>
  <si>
    <t>2,2,2,3,4,4,4,4,0,0,0,0,0,0,1,1,1,1,1</t>
  </si>
  <si>
    <t>2,2,2,2,2,0,0,1,1,4</t>
  </si>
  <si>
    <t>2,2,2,3,4,5,5,0,1,2,4</t>
  </si>
  <si>
    <t>2,4,2,2,2,2,2,2,2,4,1,1,1</t>
  </si>
  <si>
    <t>2,2,1</t>
  </si>
  <si>
    <t>2,2,3,5,6</t>
  </si>
  <si>
    <t>2,2,3,4,4,5,0,0,1,2,1,4</t>
  </si>
  <si>
    <t>2,2,2,3,3,3,3,3,3,3,2,1,1,1,1,1,2,2,2,2,2,2,3,3,3,3,4,5,5,5,0,1,1,1,1,2,2,2</t>
  </si>
  <si>
    <t>2,3,4,4,5,0,0,1</t>
  </si>
  <si>
    <t>2,2,2,2,2,2,3,5</t>
  </si>
  <si>
    <t>2,2,2,2,2,3,3,3,3,3,3,3,4,4</t>
  </si>
  <si>
    <t>2,0,0,0,0,2,3,4,1,1,1,4,4,5,0</t>
  </si>
  <si>
    <t>2,2,0,3</t>
  </si>
  <si>
    <t>2,3,5,2,5</t>
  </si>
  <si>
    <t>2,3,5,5,0,2,4,0,5</t>
  </si>
  <si>
    <t>2,2,3,6,5</t>
  </si>
  <si>
    <t>2,2,2,2,3,3,3,3,5</t>
  </si>
  <si>
    <t>2,3,3,3,3,4,3,3,3</t>
  </si>
  <si>
    <t>2,2,3,5,2</t>
  </si>
  <si>
    <t>3,4,2,2</t>
  </si>
  <si>
    <t>3,3,4,4,1,0,0,0,0,2,3,0,2</t>
  </si>
  <si>
    <t>2,2,3,1,1,3,3,3,4,3,1,1,6</t>
  </si>
  <si>
    <t>3,3,3,4,5,2,4,0,1,4,4,0,3,4,1,5,6,3</t>
  </si>
  <si>
    <t>3,3,4,4,5,5,0,4,4,4,5,5,5,5,1</t>
  </si>
  <si>
    <t>3,3,4,1,3,5</t>
  </si>
  <si>
    <t>3,3,3,4,5,0,1,1,1</t>
  </si>
  <si>
    <t>3,3,3,3,3,1,2,2,2</t>
  </si>
  <si>
    <t>3,3,4,4,4,3,2,2,2,2,2,4,2,2,2,2,3,4,5,5,1,1,2,3,3,4</t>
  </si>
  <si>
    <t>3,3,3,4,5,3,3,4,4,5,6,6</t>
  </si>
  <si>
    <t>3,3,3,3,4,4,4,2,2,3,4,3</t>
  </si>
  <si>
    <t>3,3,3,0,1</t>
  </si>
  <si>
    <t>3,4,4,4,4,4,5,5,0,0,1,2,0,2,5</t>
  </si>
  <si>
    <t>3,3,5,2,3,0,4,5</t>
  </si>
  <si>
    <t>3,4,4,5,5,5,0,1,2,2,5</t>
  </si>
  <si>
    <t>3,3,3,4,4,4,1,2,2,5,3,6,6</t>
  </si>
  <si>
    <t>3,4,4,4,1,2,2,2,4,2</t>
  </si>
  <si>
    <t>3,4,4,4,4,4,4,2,4,4</t>
  </si>
  <si>
    <t>3,3,3,4,4,1,2,2,5,5,5,5</t>
  </si>
  <si>
    <t>3,4,4,2,2</t>
  </si>
  <si>
    <t>3,3,4,4,4,4,1,1,3,5,5,0</t>
  </si>
  <si>
    <t>4,4,4,3,3</t>
  </si>
  <si>
    <t>3,3,4,4,5,5,5,5</t>
  </si>
  <si>
    <t>3,3,3,3,3,3,3,3,3,3,3,3,4,4,4,3,2,2,3,1,2,2</t>
  </si>
  <si>
    <t>3,4,5,1,2,0,0,2,0,0,0,0,1,1,1,3,3,3,3</t>
  </si>
  <si>
    <t>3,4,4,5,5,5,5,5</t>
  </si>
  <si>
    <t>3,4,4,4,4,4,4,4,5,0,0,1,2,2,3,6</t>
  </si>
  <si>
    <t>3,3,2,2,2,2,2,3,4,4,4,4,5,5,5,5,5,5,0,0,1,2,2,2</t>
  </si>
  <si>
    <t>3,4,1,4</t>
  </si>
  <si>
    <t>4,4,4,4,4,4,5</t>
  </si>
  <si>
    <t>4,4,4,4,5,5,0,1,1,1,2,6</t>
  </si>
  <si>
    <t>4,4,4,1,4,4,4,4,1,1,1,1,3,1,1,2,2,2,3,3,3,4,5,5,5,1,1,2,2,2,2</t>
  </si>
  <si>
    <t>4,4,4,4,4,1,2,2,2,2,4,4,0,4</t>
  </si>
  <si>
    <t>3,3,2</t>
  </si>
  <si>
    <t>4,4,4,4,4,0,0,0,0,1,1,1,1</t>
  </si>
  <si>
    <t>4,4,4,0,4,4,4,5,5,0</t>
  </si>
  <si>
    <t>4,4,4,4,4,4,4,4,4,4,4,4,3,3,3,3,4,5,0,4,4,4,4,5,5,1,3,4,4,4,5</t>
  </si>
  <si>
    <t>4,4,6,6,0,4</t>
  </si>
  <si>
    <t>4,4,6,3,1,1,2,2,2,3,3,3,3,4,4,4</t>
  </si>
  <si>
    <t>4,1,1,3,3</t>
  </si>
  <si>
    <t>4,4,0,1,6</t>
  </si>
  <si>
    <t>4,5,5,2,2,2,2,2,2,2,2,3,3,3,3,3,2,2</t>
  </si>
  <si>
    <t>4,4,5,3,1</t>
  </si>
  <si>
    <t>4,4,4,2,4,4,4,5,5,5,3,4,1,1,1,2,3,3,3,4,4,4</t>
  </si>
  <si>
    <t>4,4,3,4,4,3,3,4,5,1,2,6</t>
  </si>
  <si>
    <t>4,4,4,5,5,0,1,2,2,2,2,2,2,0,2,4,0,1,5</t>
  </si>
  <si>
    <t>4,4,4,5,5,5,5,0,0,0,0,1</t>
  </si>
  <si>
    <t>4,4,5,5,5,4,0,1,2,3,3,3,3,3,3,4,5,0,0,0,1,1</t>
  </si>
  <si>
    <t>4,4,4,4,4,2,3,5,6,0</t>
  </si>
  <si>
    <t>4,4,4,6,6,6,1,1,1,1,1,4,4,4,4,4,5,5,5,0,0,1,3,3</t>
  </si>
  <si>
    <t>4,6,1,1,1,4,4,4,4,4,4,4,4,0,0,0,0,0,0,0,0</t>
  </si>
  <si>
    <t>4,4,6,5,5,3,3,3,4,4,4,1,2,3,3,3</t>
  </si>
  <si>
    <t>5,5,4,4</t>
  </si>
  <si>
    <t>4,4,5,4,4,3,3,3,3,4,4,4,4,4,4</t>
  </si>
  <si>
    <t>4,4,6,1</t>
  </si>
  <si>
    <t>4,4,4,2,3,3,4</t>
  </si>
  <si>
    <t>5,5,5,5,4</t>
  </si>
  <si>
    <t>0,0,0,1,0,4,4,5,5</t>
  </si>
  <si>
    <t>5,5,5,0,3</t>
  </si>
  <si>
    <t>5,5,5,1,5,5,5,5,5,5,5,5,3,4,4,5,5,5,6,0,0,0,0,0,0,1,1,1</t>
  </si>
  <si>
    <t>5,5,0,1</t>
  </si>
  <si>
    <t>5,0,0,0,0,5,4,3,3</t>
  </si>
  <si>
    <t>5,0,0,0,5,5,0,0,0,0,2,3,2,5,2,6,4,5,2,3</t>
  </si>
  <si>
    <t>5,5,1,5,5,0,1,1,1,3,4,4,1,1,2,3,3,3,3,3,4,4,4,4,4,4,5,0</t>
  </si>
  <si>
    <t>5,5,5,5,2,1,1,1,2,2,3,3,3,2</t>
  </si>
  <si>
    <t>5,5,4,0,3,3</t>
  </si>
  <si>
    <t>6,0,0,0,0,1,2,2,3,4,5,5,1</t>
  </si>
  <si>
    <t>0,0,1,1,1,1,5,2,5,1</t>
  </si>
  <si>
    <t>0,1,1,1,2,2,0,1,5,1,2,2,2,2,2,3,4</t>
  </si>
  <si>
    <t>0,0,1,2,2,3,4,5,0,2,1</t>
  </si>
  <si>
    <t>0,0,0,1,4,3</t>
  </si>
  <si>
    <t>0,0,0,6,2,2,2,3,4,6,1,2,3,4,3,3</t>
  </si>
  <si>
    <t>0,1,1,1,1,1,1,1,1,1,1,5,5,5,5,3,3,3,4,4,5,5,5,5,6,1,1,2,2,3,2,3,3,2,2</t>
  </si>
  <si>
    <t>0,5</t>
  </si>
  <si>
    <t>1,1,2,1,5,5</t>
  </si>
  <si>
    <t>0,0,2,2,4,4,5,0,3,5,1,2,5</t>
  </si>
  <si>
    <t>0,0,0,0,4,1,2</t>
  </si>
  <si>
    <t>0,0,1,1,1,5,2,2,2,3,5</t>
  </si>
  <si>
    <t>0,0,0,0,1,1,1,4,1,2,3,3,3,1,1</t>
  </si>
  <si>
    <t>0,0,0,1,2,3,4,4,4</t>
  </si>
  <si>
    <t>0,0,0,3,2,0,6,2,3,5</t>
  </si>
  <si>
    <t>0,0,1,1,1,5,2,2,2,4,5,1,3,6,3,1,4</t>
  </si>
  <si>
    <t>0,2,1,4</t>
  </si>
  <si>
    <t>1,1,1,1,1,3,4,4,4,5,0,1</t>
  </si>
  <si>
    <t>0,3,0,3,3,3,4,4,4,4,4,5,5,5,6,0,0,0</t>
  </si>
  <si>
    <t>0,1,1,1,1,5,5,5,1,2,2,2,2,4,0</t>
  </si>
  <si>
    <t>0,1,0,4</t>
  </si>
  <si>
    <t>1,1,1,5,4,4,0,3,4,4,4,6</t>
  </si>
  <si>
    <t>0,1,0,4,4,4,4,4,4</t>
  </si>
  <si>
    <t>0,1,1,1,1,0,1</t>
  </si>
  <si>
    <t>0,1,1,2,2,3,3,3,5,5,5,5,5,1,1,1,4,5,1,1,1,4,5</t>
  </si>
  <si>
    <t>0,1,1,1,5,5,0,0,1,3,3,4,4,4,5,0,0</t>
  </si>
  <si>
    <t>1,1,1,1,2,3,3,3,3,3,3,3,3,1,5,0,2,4,2,3,3,5,2,3,4,4,6</t>
  </si>
  <si>
    <t>1,2,2,2,2,2,2,2,2,2,2,2,2,2,2,0,2,4,5,5,0,3,5,1,2,5,2,4,6,1,3,3</t>
  </si>
  <si>
    <t>1,5,2,0,1,1,1,1,2,2,0,0,0</t>
  </si>
  <si>
    <t>1,3,3,4,4,5,0,3,3</t>
  </si>
  <si>
    <t>1,2,2,3,4,5,5,1,1,2,3</t>
  </si>
  <si>
    <t>1,1,0,1,3,3,4,5</t>
  </si>
  <si>
    <t>1,1,1,1,2,3,3,4,5,6,1,2,3,4,3</t>
  </si>
  <si>
    <t>1,2,0,2,2,4,4,5,5,2,3,3,3,3,5,2,2,5,1,2,3,0,2,2,2,3,3,4,4,1,3,4,4,4,4</t>
  </si>
  <si>
    <t>1,1,2,3,4,5,2,2,3,5,0,1,2,3</t>
  </si>
  <si>
    <t>1,5,2,6,2</t>
  </si>
  <si>
    <t>1,1,1,1,1,0,0,2,2,3,3,4,5,1,2,3,3</t>
  </si>
  <si>
    <t>1,1,1,1,1,4,4,4,1,2,4,3,0</t>
  </si>
  <si>
    <t>1,1,0,3</t>
  </si>
  <si>
    <t>1,4,4,4,4,4,5</t>
  </si>
  <si>
    <t>1,1,5,6,2,3,3,3,3,4,4,4,5,5,1,1,2,2</t>
  </si>
  <si>
    <t>1,2,2,0,1,5</t>
  </si>
  <si>
    <t>1,3,3,1,0</t>
  </si>
  <si>
    <t>1,1,1,2,2,2,4</t>
  </si>
  <si>
    <t>1,1,1,1,4</t>
  </si>
  <si>
    <t>1,2,3,3,3,3,1,1,2,2,2,2,2,3,3,1,1</t>
  </si>
  <si>
    <t>1,0,1,4,4,5,1,2,3,4</t>
  </si>
  <si>
    <t>1,1,2,2,2,2,3,3,3,3,4,5,2,3,3,3,3,4,0,1,1,1,1,1,1,1</t>
  </si>
  <si>
    <t>1,2,3,3,3,1,2,2,2,3,3,0,1,4,5,1,5</t>
  </si>
  <si>
    <t>1,1,1,0,0,0,0,0,6,3,4,1,4,4,1,2,3,3,5,6</t>
  </si>
  <si>
    <t>2,0,0,4</t>
  </si>
  <si>
    <t>1,1,1,0,3,4,4,4,4,4,0,0,0,1</t>
  </si>
  <si>
    <t>1,1,2,5,5,5,0,0</t>
  </si>
  <si>
    <t>1,2,1,2,3</t>
  </si>
  <si>
    <t>1,2,2,2,2,1,1,1,1,1,1,1</t>
  </si>
  <si>
    <t>1,1,1,2,2,0,0,4</t>
  </si>
  <si>
    <t>1,2,2,2,4,1,3</t>
  </si>
  <si>
    <t>2,2,3,2,3,5</t>
  </si>
  <si>
    <t>1,1,1,1,2,2,2,2,2,0,5,1,3,4,4,4</t>
  </si>
  <si>
    <t>2,2,3,4,4,0,1,2,2,2,3,3,4,5,5,1,1,2,4</t>
  </si>
  <si>
    <t>2,2,4,2,3,3,3,3,3,3</t>
  </si>
  <si>
    <t>2,2,2,2,2,0,1,1,1</t>
  </si>
  <si>
    <t>2,2,2,2,3,3,4,2,1,2,4</t>
  </si>
  <si>
    <t>2,2,2,4,5,1,1,1,2,4,6,1,2,2,3</t>
  </si>
  <si>
    <t>2,0,1,2,2,2,0,3</t>
  </si>
  <si>
    <t>2,3,3,4,5,5,0,0,2,2,2,2,2,0,0,3,0,0,0,1,2,2,3,3,4,4</t>
  </si>
  <si>
    <t>2,2,5,0,3,2,2,2,2,2,2,2</t>
  </si>
  <si>
    <t>2,4,5,5,0,4</t>
  </si>
  <si>
    <t>2,2,2,2,2,2,2,2,1,4,5,5,0,0,0,0,0,0</t>
  </si>
  <si>
    <t>2,3,1,0,2,2,2,2,2,3,3,3,3,4,4,4,4,5,0,0,0</t>
  </si>
  <si>
    <t>2,3,5,1</t>
  </si>
  <si>
    <t>2,0,1,2,3,5</t>
  </si>
  <si>
    <t>2,3,3,3,0,2,2,4,1,2</t>
  </si>
  <si>
    <t>2,3,3,3,3,3,3,4,4,5</t>
  </si>
  <si>
    <t>2,2,0,2,4,0,3,3,3,4,4,5</t>
  </si>
  <si>
    <t>2,3,3,3,3,3,4,4,4,0,1,3,3,3,3,3,3,3,3,3,4,4,0,0,1,1,1,2,2,2,2,2,3,3,3,4,4,4,4,4,4,4</t>
  </si>
  <si>
    <t>2,0,1,4</t>
  </si>
  <si>
    <t>2,2,3,3,4,4,4</t>
  </si>
  <si>
    <t>2,3,3,3,4,1,1,1,1,1,1,1</t>
  </si>
  <si>
    <t>2,3,3,5,1</t>
  </si>
  <si>
    <t>2,3,2,3,2,2</t>
  </si>
  <si>
    <t>2,3,3,1</t>
  </si>
  <si>
    <t>2,3,3,4,3,1,1,2,4,6,1,2,3,0,1,5,4</t>
  </si>
  <si>
    <t>3,1,1,1,1,4,4,5,0,0</t>
  </si>
  <si>
    <t>3,3,1,2,5</t>
  </si>
  <si>
    <t>3,3,3,3,3,3,5,1,1,1,1,1</t>
  </si>
  <si>
    <t>3,3,3,3,1,1,1,1,1,4,0,3</t>
  </si>
  <si>
    <t>2,2,2,2,2,2,2,2,1,5,0,0,0,0,1,1,1,1,1,1,1,1,1</t>
  </si>
  <si>
    <t>3,3,3,3,3,3,1,3,3,2,3,3,0,0,2,2,2</t>
  </si>
  <si>
    <t>3,3,0,2,2,2,5,5,5,5,0,0,0,0,1,1,1,1</t>
  </si>
  <si>
    <t>3,3,3,3,4,4,4</t>
  </si>
  <si>
    <t>3,3,3,3,3,1,3,5</t>
  </si>
  <si>
    <t>3,4,1</t>
  </si>
  <si>
    <t>3,3,4,4,4,5,5,5,1,3,5,0,1,4,5,0,0</t>
  </si>
  <si>
    <t>3,3,3,3,1,2,3,1,4,4,4,4</t>
  </si>
  <si>
    <t>3,3,3,3,4,1</t>
  </si>
  <si>
    <t>3,3,4,4,1,3</t>
  </si>
  <si>
    <t>3,3,3,1,2,3</t>
  </si>
  <si>
    <t>3,3,1,1,1,1,1</t>
  </si>
  <si>
    <t>3,3,3,3,3,5,2,2,2,2</t>
  </si>
  <si>
    <t>3,3,3,3,1,2,2,2,2,4,4,4,4,4,2,2</t>
  </si>
  <si>
    <t>3,3,3,3,1,1,1,0,2,3,4,3,0,0,1,1,1,1</t>
  </si>
  <si>
    <t>3,3,3,3,3,1,2,3,3,3</t>
  </si>
  <si>
    <t>3,3,1,1,4,4,4,5</t>
  </si>
  <si>
    <t>3,4,4,5,2,2,2,3,5,5,1,1,2,3,3,5</t>
  </si>
  <si>
    <t>3,3,1,3,5,0,3,3,3,4,4,4,4,4,4,4,4,2,3,0</t>
  </si>
  <si>
    <t>3,3,4,4,1,1,2,2,2,2,2,2,3,1,1,1,1,2,2,2,2,2,3,3,4,5,2,2</t>
  </si>
  <si>
    <t>3,0,2,2,3,3,3,3,3,3,3,0,1</t>
  </si>
  <si>
    <t>3,3,4,4,1,2,3,3</t>
  </si>
  <si>
    <t>3,4,4,5,0,0,0,0,0,1,1,2,3,4,5,5,5</t>
  </si>
  <si>
    <t>3,3,3,3,3,3,4,4,4,4,4,1,2,2,3,4,5,1,3,0,0,1,1,1,1,1,2,2,2,2,2,2,2,2,2,1,1,2,3,4,4,3,4,0,2,3,3,3,3,3</t>
  </si>
  <si>
    <t>3,4,5,5,5,5,5,1,3,3,3,3,2,1,1,1,2,2,2,2,3,3,5,5,0,0,1,1,1,2,2,2,3,4,4,4</t>
  </si>
  <si>
    <t>3,3,3,3,3,3,2</t>
  </si>
  <si>
    <t>3,4,4,5,5,6,0,1,2,3,5,6,6,0,0,0,3,5,1,2,3,4,1,1</t>
  </si>
  <si>
    <t>3,3,4,4,4,4,4,4,5,1,1,4,1,1,2,2,2,5,5,5,6,4,5,1,4,5,5,5,0</t>
  </si>
  <si>
    <t>4,4,4,4,4,5,5,0,2,2,3,5,1,6</t>
  </si>
  <si>
    <t>4,4,1,1,1,1,1,1</t>
  </si>
  <si>
    <t>4,4,4,5,5,0,1,2,3,5,5,1,2,3,6</t>
  </si>
  <si>
    <t>4,4,5,5,6,0</t>
  </si>
  <si>
    <t>4,5,5,5,0,1,2,3,4,5,0,1,2,4</t>
  </si>
  <si>
    <t>4,5,5,6,1,2,3,5,6</t>
  </si>
  <si>
    <t>4,5,5,6,1,1,3,1,1</t>
  </si>
  <si>
    <t>4,5,4,5,0,0,1,1,1</t>
  </si>
  <si>
    <t>4,4,4,1,3,4,4,0</t>
  </si>
  <si>
    <t>4,5,5,0,1,2,3,5,6,0,1,2,6,6,6</t>
  </si>
  <si>
    <t>4,5,5,5,0,0,3,2,3,3,3,3,3,3,3,3,4,4,4</t>
  </si>
  <si>
    <t>4,1,4,5,5,5,0,0,1,1,3,5,5,5,5</t>
  </si>
  <si>
    <t>5,5,1,3,4,4,5,5,5,0,0</t>
  </si>
  <si>
    <t>5,4,5,6,6,6,6,0,3,3,3,3,0,1,1,1,1,1,2,2,2</t>
  </si>
  <si>
    <t>4,0,0,0</t>
  </si>
  <si>
    <t>4,5,5,5,5,0,2,2</t>
  </si>
  <si>
    <t>5,5,1,2,5,5,5,5,0,0</t>
  </si>
  <si>
    <t>5,5,0,1,2,2,2,2,6,1,2,2,2,4,2,3,3,3,5</t>
  </si>
  <si>
    <t>5,5,5,5,1</t>
  </si>
  <si>
    <t>5,5,5,0,3,3,3,3,3,3,4,4,4,4,4</t>
  </si>
  <si>
    <t>5,5,5,5,5,5,2,2,2,2,4,3,4,1,1,1,4,4,4,4,4,5,5,5,2,3,3</t>
  </si>
  <si>
    <t>5,5,5,5,0,6,0,1,1,2,4,4,4,5,0,0,0,0</t>
  </si>
  <si>
    <t>4,0,3,3,4,4,4</t>
  </si>
  <si>
    <t>5,5,1,3,3,4,5,5,5,6,6,0,0,0,0,1,1,2,2,2,2,2,3,3,4,4,5,5,5,6,6,6,1,1,1,2</t>
  </si>
  <si>
    <t>5,5,0,1,2,4,5,0,1,4,5,1,3</t>
  </si>
  <si>
    <t>5,5,5,1,1,2,2,2,2,2,3,3,0,0,1,0,0,1,1,1,2,2,2,2,3,3,3</t>
  </si>
  <si>
    <t>5,5,4,3</t>
  </si>
  <si>
    <t>5,5,1,1,1,1,1,1,2,2,2,2,3,3,3,4,4,5,0,0,1,1,1,1,1</t>
  </si>
  <si>
    <t>5,5,5,5,0,2</t>
  </si>
  <si>
    <t>5,5,1,1,2,2</t>
  </si>
  <si>
    <t>5,6,6</t>
  </si>
  <si>
    <t>5,1,4,5,5,5,0,0,0,0,0,4,4,4</t>
  </si>
  <si>
    <t>5,5,2</t>
  </si>
  <si>
    <t>5,5,5,2,0,2,2,2,3</t>
  </si>
  <si>
    <t>5,1,1,1,3,3,3,3,4,4,4,4,4</t>
  </si>
  <si>
    <t>5,5,6,6</t>
  </si>
  <si>
    <t>6,6,2,3,3</t>
  </si>
  <si>
    <t>6,6,5,2</t>
  </si>
  <si>
    <t>0,1,1,1,5,5,0,3,3,4,4,4,4,4,5</t>
  </si>
  <si>
    <t>0,0,2,5,2</t>
  </si>
  <si>
    <t>0,1,1,1,3,4,5,0,0,3,5,3</t>
  </si>
  <si>
    <t>0,0,1,1,2,3,3,4,1,2,1,1,1,1,1,1,1</t>
  </si>
  <si>
    <t>0,0,1,0,1,2</t>
  </si>
  <si>
    <t>0,0,2,3,4,0,1,1,2,0,0,1,1,1,2,2,3,3,3,4,4,4,5,5,5,5,5,1,1,2,2,2,3,3,3,3,3</t>
  </si>
  <si>
    <t>0,1,1,4,4,0,1,4,3,3</t>
  </si>
  <si>
    <t>0,0,1,1,1,1,1,2,2,2,3,0,4</t>
  </si>
  <si>
    <t>0,1,1,1,1,1,1,2,4,5,3,1,1,1,1,3,5,5,0,0,1,1,1,2,2,2,2,2,3,3</t>
  </si>
  <si>
    <t>0,1,1,1,1,1,2,2,1,1</t>
  </si>
  <si>
    <t>0,1,2,2,3,4,2,0,0,0,0,0,0,1,1,1,1,5,0,1,1,1,1</t>
  </si>
  <si>
    <t>0,0,0,0,1,2,3,3,3,5,5,0,1,3,3,3,1,2</t>
  </si>
  <si>
    <t>0,0,1,2,3,3,4,4</t>
  </si>
  <si>
    <t>0,1,2,4,4,4,4,4,4,3</t>
  </si>
  <si>
    <t>0,0,2,1,4,5,1,1,1,3</t>
  </si>
  <si>
    <t>0,1,1,1,1,1,2</t>
  </si>
  <si>
    <t>0,0,1,1,1,1,1,2,2,3,1,1,1,2,2,2,2,2</t>
  </si>
  <si>
    <t>1,2,2,3,5,5,1,2,3</t>
  </si>
  <si>
    <t>0,0,0,1,1,2,2,2,2,2,2,2,3,3,4</t>
  </si>
  <si>
    <t>1,2,2,2,3,5,5</t>
  </si>
  <si>
    <t>0,1,2,2,2,5</t>
  </si>
  <si>
    <t>1,2,2,2,4,4</t>
  </si>
  <si>
    <t>2,2,2,3,5,5,5,1,2,3,4,6,3</t>
  </si>
  <si>
    <t>1,1,1,1,3,4,4,4,4,4,4,4,4,4,4,5,5,5,1,2,2,2,2,3,3,3,3</t>
  </si>
  <si>
    <t>1,2,2,2,4,4,4,5,0</t>
  </si>
  <si>
    <t>1,2,2,2,4,0,0,0,2</t>
  </si>
  <si>
    <t>1,1,1,3,1,5,2,1,1,1</t>
  </si>
  <si>
    <t>1,1,1,1,1,0,2,2,2,3,3</t>
  </si>
  <si>
    <t>1,1,3,3,5,5,1,1,2,5,2,1,2,4,4,1,4,5,5,5,5,0,1,2,4,4</t>
  </si>
  <si>
    <t>2,2,3,5,5,0</t>
  </si>
  <si>
    <t>2,2,1,1,1,1,2,2,2,2,2,2,2,2,2,3,3,3</t>
  </si>
  <si>
    <t>2,2,2,2,2,2,3,4,3,1,1,1,1,1</t>
  </si>
  <si>
    <t>1,1,1,3,4</t>
  </si>
  <si>
    <t>1,1,5,5,5,5,0,0,0,0,3,4,2,3,3,3,3,3,4,1</t>
  </si>
  <si>
    <t>1,1,2,4,5,4,1,2,4,0,4</t>
  </si>
  <si>
    <t>1,2,3,3,5,5,0,1,2,3,4,2,4</t>
  </si>
  <si>
    <t>2,2,5,0,2,2,1,1,2,2,4,0,0,0</t>
  </si>
  <si>
    <t>2,2,2,3,5,6,1,2,3,4,6,4</t>
  </si>
  <si>
    <t>2,2,3,5,5,0,0,0,0,3,4,0,3,1,3</t>
  </si>
  <si>
    <t>2,5,5,3,3,1,1</t>
  </si>
  <si>
    <t>2,2,2,2,3,3,1,1,1,1,1,1,1</t>
  </si>
  <si>
    <t>2,2,2,2,2,2,1,3</t>
  </si>
  <si>
    <t>2,3,5,5,1,1,1,1,1,2,2,2,2,3,6,4,4</t>
  </si>
  <si>
    <t>2,2,2,2,1,4,4,5,5,5,5,5,5,6,0,3,3</t>
  </si>
  <si>
    <t>2,3,3,2,2</t>
  </si>
  <si>
    <t>2,2,2,2,3</t>
  </si>
  <si>
    <t>2,2,2,2,3,3,3,3</t>
  </si>
  <si>
    <t>2,3,2,1,4</t>
  </si>
  <si>
    <t>2,2,2,1</t>
  </si>
  <si>
    <t>2,2,4,0,0,2,2,2,2,2,3,3,3,3,5,1,2,2,2</t>
  </si>
  <si>
    <t>3,3,2,4,1,1,4,1</t>
  </si>
  <si>
    <t>2,2,3,4,5,5,1,1,2,4,5,6,1,1,2,2,4</t>
  </si>
  <si>
    <t>2,2,2,2,4</t>
  </si>
  <si>
    <t>3,3,5,5,1,2,2,3,3,4,5,1,2,3,3,4</t>
  </si>
  <si>
    <t>3,3,0,0,2,3,3,3,3,3,3,4,4,4,4,4,4</t>
  </si>
  <si>
    <t>2,2,3,3,3,3,3,3,2,3,0,4,4,4,4,5,0,0,0</t>
  </si>
  <si>
    <t>3,2</t>
  </si>
  <si>
    <t>2,3,3,4,4,4,4,4,5,1,5,5,5,5,5,5,5</t>
  </si>
  <si>
    <t>2,2,3,1,5,5,1,5</t>
  </si>
  <si>
    <t>2,2,2,2,4,4,5</t>
  </si>
  <si>
    <t>3,4,4,5,5,5,2,6,0</t>
  </si>
  <si>
    <t>2,2,2,2,2,2,2,2,4</t>
  </si>
  <si>
    <t>3,3,2,4</t>
  </si>
  <si>
    <t>3,3,3,3,3,5,1,0,3,3,3,4,4,4,4</t>
  </si>
  <si>
    <t>3,3,3,3,3,4,5,1</t>
  </si>
  <si>
    <t>3,3,3,3,3,4,4,1,1,1,1,2,2,2,4,4,4,0,0,1,1,3,3</t>
  </si>
  <si>
    <t>3,3,3,3,3,3,5,5,5,4,1,3,3,3,5,3,3,4,4,2,6,6</t>
  </si>
  <si>
    <t>3,3,3,3,4,5,0,1,4,4,0,2,3,0,3,3,6</t>
  </si>
  <si>
    <t>3,3,3,4,5,0,1,1,1,2,3,3,2</t>
  </si>
  <si>
    <t>3,3,3,3,3,3,3,2,2,2,4,4,4</t>
  </si>
  <si>
    <t>3,3,3,3,1,4,5,5,5,1,3,5,5,5,1,1</t>
  </si>
  <si>
    <t>3,3,4,4,3,3,4,4,5,1,2,4,5,6</t>
  </si>
  <si>
    <t>3,3,3,3,3,1,1</t>
  </si>
  <si>
    <t>3,3,3,3,4,5,6,1,1,1,2,0</t>
  </si>
  <si>
    <t>3,4,4,4,3,1</t>
  </si>
  <si>
    <t>3,4,6,6,3,1</t>
  </si>
  <si>
    <t>3,3,4,0,3,5,1,2,3,0,6</t>
  </si>
  <si>
    <t>4,4,4,5,0,2</t>
  </si>
  <si>
    <t>3,4,4,2,4,2,0,0,1,1,1,1,1,1,1,4,4,0,1,2,2,2,3,3,3,3,4,4</t>
  </si>
  <si>
    <t>3,3,4,5,3,1,1,2,2,2,2,2,2</t>
  </si>
  <si>
    <t>3,3,3,3,3,3,4,4,3,3,3,3,3,3,3,2</t>
  </si>
  <si>
    <t>3,4,5,5,0,1,2,4,6,1,5,6</t>
  </si>
  <si>
    <t>3,4,4,5,6,0,1,2,3,4,6,1,2,5,6</t>
  </si>
  <si>
    <t>3,4,4,5,5,5,5,1,2,3</t>
  </si>
  <si>
    <t>4,4,4,3,1,1,5,2,2,5</t>
  </si>
  <si>
    <t>3,3,3,5,0,1,2,4</t>
  </si>
  <si>
    <t>4,5,4,0,6</t>
  </si>
  <si>
    <t>4,4,4,4,5,0,1,1,2,4,4,0,6</t>
  </si>
  <si>
    <t>4,4,2,3,0,0</t>
  </si>
  <si>
    <t>4,4,4,4,5,3,4,6,2,2,2</t>
  </si>
  <si>
    <t>4,4,3,4,4,4,4,4,4,3,3</t>
  </si>
  <si>
    <t>4,4,4,4,0,2,3,3,3,3,3,4,4,4,4,4,2,2</t>
  </si>
  <si>
    <t>4,3,3,3,3,1</t>
  </si>
  <si>
    <t>4,4,4,4,4,5,1,6,1,3,3</t>
  </si>
  <si>
    <t>4,4,5,6,0,1,1,2,3,4,5,1,2,5,6</t>
  </si>
  <si>
    <t>4,4,5,2,1,1</t>
  </si>
  <si>
    <t>4,4,4,4,2,5,5,5,5</t>
  </si>
  <si>
    <t>5,5,0,1,1,2,4,0,0,1,2,3,3,4,6</t>
  </si>
  <si>
    <t>5,5,5,5,5,5,5,4,1,2,2,2,2,3,3,3,4,0,1,1,1</t>
  </si>
  <si>
    <t>4,4,4,4,4</t>
  </si>
  <si>
    <t>5,5,5,5,4,5,1,3,2,3,4,5,5,5,5,3,4,4,4,4,4</t>
  </si>
  <si>
    <t>4,4,4,4,4,4,4,4,0,4,6,3,4,5,4</t>
  </si>
  <si>
    <t>5,5,6,1,1,1,3,4,6,1,1,1,2</t>
  </si>
  <si>
    <t>4,4,4,1,1,2,2</t>
  </si>
  <si>
    <t>4,4,5,5,4,0,2,3</t>
  </si>
  <si>
    <t>4,4,5,3,3,3,3,3,3,3,3,3,3,0,4,4,4,4,5,5,0,0,0</t>
  </si>
  <si>
    <t>4,4,4,4,5,5</t>
  </si>
  <si>
    <t>4,4,5,0,1,3,3,3,3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</si>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</sst>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21"/>
  <sheetViews>
    <sheetView tabSelected="1" workbookViewId="0">
      <selection activeCell="F2" sqref="F2:F3221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10765</v>
      </c>
    </row>
    <row r="2" spans="1:6" x14ac:dyDescent="0.35">
      <c r="A2" t="s">
        <v>5</v>
      </c>
      <c r="B2" t="s">
        <v>975</v>
      </c>
      <c r="C2" t="s">
        <v>3449</v>
      </c>
      <c r="D2" t="s">
        <v>5629</v>
      </c>
      <c r="E2" t="s">
        <v>8840</v>
      </c>
      <c r="F2">
        <f>LEN(A2)-1</f>
        <v>8</v>
      </c>
    </row>
    <row r="3" spans="1:6" x14ac:dyDescent="0.35">
      <c r="A3" t="s">
        <v>6</v>
      </c>
      <c r="B3" t="s">
        <v>976</v>
      </c>
      <c r="C3" t="s">
        <v>3450</v>
      </c>
      <c r="D3" t="s">
        <v>5630</v>
      </c>
      <c r="E3" t="s">
        <v>8841</v>
      </c>
      <c r="F3">
        <f t="shared" ref="F3:F66" si="0">LEN(A3)-1</f>
        <v>3</v>
      </c>
    </row>
    <row r="4" spans="1:6" x14ac:dyDescent="0.35">
      <c r="A4" t="s">
        <v>7</v>
      </c>
      <c r="B4" t="s">
        <v>977</v>
      </c>
      <c r="C4" t="s">
        <v>3451</v>
      </c>
      <c r="D4" t="s">
        <v>5631</v>
      </c>
      <c r="E4" t="s">
        <v>8842</v>
      </c>
      <c r="F4">
        <f t="shared" si="0"/>
        <v>3</v>
      </c>
    </row>
    <row r="5" spans="1:6" x14ac:dyDescent="0.35">
      <c r="A5" t="s">
        <v>8</v>
      </c>
      <c r="B5" t="s">
        <v>978</v>
      </c>
      <c r="C5" t="s">
        <v>3452</v>
      </c>
      <c r="D5" t="s">
        <v>5632</v>
      </c>
      <c r="E5" t="s">
        <v>8843</v>
      </c>
      <c r="F5">
        <f t="shared" si="0"/>
        <v>25</v>
      </c>
    </row>
    <row r="6" spans="1:6" x14ac:dyDescent="0.35">
      <c r="A6" t="s">
        <v>9</v>
      </c>
      <c r="B6" t="s">
        <v>979</v>
      </c>
      <c r="C6" t="s">
        <v>3453</v>
      </c>
      <c r="D6" t="s">
        <v>5633</v>
      </c>
      <c r="E6" t="s">
        <v>8844</v>
      </c>
      <c r="F6">
        <f t="shared" si="0"/>
        <v>9</v>
      </c>
    </row>
    <row r="7" spans="1:6" x14ac:dyDescent="0.35">
      <c r="A7" t="s">
        <v>10</v>
      </c>
      <c r="B7" t="s">
        <v>980</v>
      </c>
      <c r="C7" t="s">
        <v>3454</v>
      </c>
      <c r="D7" t="s">
        <v>5634</v>
      </c>
      <c r="E7" t="s">
        <v>8845</v>
      </c>
      <c r="F7">
        <f t="shared" si="0"/>
        <v>6</v>
      </c>
    </row>
    <row r="8" spans="1:6" x14ac:dyDescent="0.35">
      <c r="A8" t="s">
        <v>11</v>
      </c>
      <c r="B8" t="s">
        <v>981</v>
      </c>
      <c r="C8" t="s">
        <v>3455</v>
      </c>
      <c r="D8" t="s">
        <v>5635</v>
      </c>
      <c r="E8" t="s">
        <v>8846</v>
      </c>
      <c r="F8">
        <f t="shared" si="0"/>
        <v>26</v>
      </c>
    </row>
    <row r="9" spans="1:6" x14ac:dyDescent="0.35">
      <c r="A9" t="s">
        <v>12</v>
      </c>
      <c r="B9" t="s">
        <v>982</v>
      </c>
      <c r="C9" t="s">
        <v>982</v>
      </c>
      <c r="D9" t="s">
        <v>5636</v>
      </c>
      <c r="E9" t="s">
        <v>8847</v>
      </c>
      <c r="F9">
        <f t="shared" si="0"/>
        <v>0</v>
      </c>
    </row>
    <row r="10" spans="1:6" x14ac:dyDescent="0.35">
      <c r="A10" t="s">
        <v>13</v>
      </c>
      <c r="B10" t="s">
        <v>983</v>
      </c>
      <c r="C10" t="s">
        <v>3456</v>
      </c>
      <c r="D10" t="s">
        <v>5637</v>
      </c>
      <c r="E10" t="s">
        <v>8848</v>
      </c>
      <c r="F10">
        <f t="shared" si="0"/>
        <v>14</v>
      </c>
    </row>
    <row r="11" spans="1:6" x14ac:dyDescent="0.35">
      <c r="A11" t="s">
        <v>14</v>
      </c>
      <c r="B11" t="s">
        <v>984</v>
      </c>
      <c r="C11" t="s">
        <v>3457</v>
      </c>
      <c r="D11" t="s">
        <v>5638</v>
      </c>
      <c r="E11" t="s">
        <v>8849</v>
      </c>
      <c r="F11">
        <f t="shared" si="0"/>
        <v>9</v>
      </c>
    </row>
    <row r="12" spans="1:6" x14ac:dyDescent="0.35">
      <c r="A12" t="s">
        <v>15</v>
      </c>
      <c r="B12" t="s">
        <v>985</v>
      </c>
      <c r="C12" t="s">
        <v>3458</v>
      </c>
      <c r="D12" t="s">
        <v>5639</v>
      </c>
      <c r="E12" t="s">
        <v>8850</v>
      </c>
      <c r="F12">
        <f t="shared" si="0"/>
        <v>3</v>
      </c>
    </row>
    <row r="13" spans="1:6" x14ac:dyDescent="0.35">
      <c r="A13" t="s">
        <v>16</v>
      </c>
      <c r="B13" t="s">
        <v>986</v>
      </c>
      <c r="C13" t="s">
        <v>3459</v>
      </c>
      <c r="D13" t="s">
        <v>5640</v>
      </c>
      <c r="E13" t="s">
        <v>8851</v>
      </c>
      <c r="F13">
        <f t="shared" si="0"/>
        <v>4</v>
      </c>
    </row>
    <row r="14" spans="1:6" x14ac:dyDescent="0.35">
      <c r="A14" t="s">
        <v>12</v>
      </c>
      <c r="B14" t="s">
        <v>982</v>
      </c>
      <c r="C14" t="s">
        <v>982</v>
      </c>
      <c r="D14" t="s">
        <v>5641</v>
      </c>
      <c r="E14" t="s">
        <v>8852</v>
      </c>
      <c r="F14">
        <f t="shared" si="0"/>
        <v>0</v>
      </c>
    </row>
    <row r="15" spans="1:6" x14ac:dyDescent="0.35">
      <c r="A15" t="s">
        <v>17</v>
      </c>
      <c r="B15" t="s">
        <v>987</v>
      </c>
      <c r="C15" t="s">
        <v>3460</v>
      </c>
      <c r="D15" t="s">
        <v>5642</v>
      </c>
      <c r="E15" t="s">
        <v>8853</v>
      </c>
      <c r="F15">
        <f t="shared" si="0"/>
        <v>11</v>
      </c>
    </row>
    <row r="16" spans="1:6" x14ac:dyDescent="0.35">
      <c r="A16" t="s">
        <v>12</v>
      </c>
      <c r="B16" t="s">
        <v>982</v>
      </c>
      <c r="C16" t="s">
        <v>982</v>
      </c>
      <c r="D16" t="s">
        <v>5643</v>
      </c>
      <c r="E16" t="s">
        <v>982</v>
      </c>
      <c r="F16">
        <f t="shared" si="0"/>
        <v>0</v>
      </c>
    </row>
    <row r="17" spans="1:6" x14ac:dyDescent="0.35">
      <c r="A17" t="s">
        <v>18</v>
      </c>
      <c r="B17" t="s">
        <v>988</v>
      </c>
      <c r="C17" t="s">
        <v>3461</v>
      </c>
      <c r="D17" t="s">
        <v>5644</v>
      </c>
      <c r="E17" t="s">
        <v>8854</v>
      </c>
      <c r="F17">
        <f t="shared" si="0"/>
        <v>8</v>
      </c>
    </row>
    <row r="18" spans="1:6" x14ac:dyDescent="0.35">
      <c r="A18" t="s">
        <v>19</v>
      </c>
      <c r="B18" t="s">
        <v>989</v>
      </c>
      <c r="C18" t="s">
        <v>3462</v>
      </c>
      <c r="D18" t="s">
        <v>5645</v>
      </c>
      <c r="E18" t="s">
        <v>8855</v>
      </c>
      <c r="F18">
        <f t="shared" si="0"/>
        <v>5</v>
      </c>
    </row>
    <row r="19" spans="1:6" x14ac:dyDescent="0.35">
      <c r="A19" t="s">
        <v>6</v>
      </c>
      <c r="B19" t="s">
        <v>990</v>
      </c>
      <c r="C19" t="s">
        <v>3463</v>
      </c>
      <c r="D19" t="s">
        <v>5646</v>
      </c>
      <c r="E19" t="s">
        <v>8856</v>
      </c>
      <c r="F19">
        <f t="shared" si="0"/>
        <v>3</v>
      </c>
    </row>
    <row r="20" spans="1:6" x14ac:dyDescent="0.35">
      <c r="A20" t="s">
        <v>20</v>
      </c>
      <c r="B20" t="s">
        <v>991</v>
      </c>
      <c r="C20" t="s">
        <v>3464</v>
      </c>
      <c r="D20" t="s">
        <v>5647</v>
      </c>
      <c r="E20" t="s">
        <v>8857</v>
      </c>
      <c r="F20">
        <f t="shared" si="0"/>
        <v>14</v>
      </c>
    </row>
    <row r="21" spans="1:6" x14ac:dyDescent="0.35">
      <c r="A21" t="s">
        <v>21</v>
      </c>
      <c r="B21" t="s">
        <v>992</v>
      </c>
      <c r="C21" t="s">
        <v>992</v>
      </c>
      <c r="D21" t="s">
        <v>5648</v>
      </c>
      <c r="E21" t="s">
        <v>8858</v>
      </c>
      <c r="F21">
        <f t="shared" si="0"/>
        <v>1</v>
      </c>
    </row>
    <row r="22" spans="1:6" x14ac:dyDescent="0.35">
      <c r="A22" t="s">
        <v>16</v>
      </c>
      <c r="B22" t="s">
        <v>993</v>
      </c>
      <c r="C22" t="s">
        <v>3465</v>
      </c>
      <c r="D22" t="s">
        <v>5649</v>
      </c>
      <c r="E22" t="s">
        <v>8859</v>
      </c>
      <c r="F22">
        <f t="shared" si="0"/>
        <v>4</v>
      </c>
    </row>
    <row r="23" spans="1:6" x14ac:dyDescent="0.35">
      <c r="A23" t="s">
        <v>22</v>
      </c>
      <c r="B23" t="s">
        <v>994</v>
      </c>
      <c r="C23" t="s">
        <v>3466</v>
      </c>
      <c r="D23" t="s">
        <v>5650</v>
      </c>
      <c r="E23" t="s">
        <v>8860</v>
      </c>
      <c r="F23">
        <f t="shared" si="0"/>
        <v>6</v>
      </c>
    </row>
    <row r="24" spans="1:6" x14ac:dyDescent="0.35">
      <c r="A24" t="s">
        <v>23</v>
      </c>
      <c r="B24" t="s">
        <v>995</v>
      </c>
      <c r="C24" t="s">
        <v>3467</v>
      </c>
      <c r="D24" t="s">
        <v>5651</v>
      </c>
      <c r="E24" t="s">
        <v>8861</v>
      </c>
      <c r="F24">
        <f t="shared" si="0"/>
        <v>4</v>
      </c>
    </row>
    <row r="25" spans="1:6" x14ac:dyDescent="0.35">
      <c r="A25" t="s">
        <v>24</v>
      </c>
      <c r="B25" t="s">
        <v>996</v>
      </c>
      <c r="C25" t="s">
        <v>3468</v>
      </c>
      <c r="D25" t="s">
        <v>5652</v>
      </c>
      <c r="E25" t="s">
        <v>8862</v>
      </c>
      <c r="F25">
        <f t="shared" si="0"/>
        <v>2</v>
      </c>
    </row>
    <row r="26" spans="1:6" x14ac:dyDescent="0.35">
      <c r="A26" t="s">
        <v>12</v>
      </c>
      <c r="B26" t="s">
        <v>982</v>
      </c>
      <c r="C26" t="s">
        <v>982</v>
      </c>
      <c r="D26" t="s">
        <v>5653</v>
      </c>
      <c r="E26" t="s">
        <v>982</v>
      </c>
      <c r="F26">
        <f t="shared" si="0"/>
        <v>0</v>
      </c>
    </row>
    <row r="27" spans="1:6" x14ac:dyDescent="0.35">
      <c r="A27" t="s">
        <v>12</v>
      </c>
      <c r="B27" t="s">
        <v>982</v>
      </c>
      <c r="C27" t="s">
        <v>982</v>
      </c>
      <c r="D27" t="s">
        <v>5654</v>
      </c>
      <c r="E27" t="s">
        <v>982</v>
      </c>
      <c r="F27">
        <f t="shared" si="0"/>
        <v>0</v>
      </c>
    </row>
    <row r="28" spans="1:6" x14ac:dyDescent="0.35">
      <c r="A28" t="s">
        <v>12</v>
      </c>
      <c r="B28" t="s">
        <v>982</v>
      </c>
      <c r="C28" t="s">
        <v>982</v>
      </c>
      <c r="D28" t="s">
        <v>5655</v>
      </c>
      <c r="E28" t="s">
        <v>982</v>
      </c>
      <c r="F28">
        <f t="shared" si="0"/>
        <v>0</v>
      </c>
    </row>
    <row r="29" spans="1:6" x14ac:dyDescent="0.35">
      <c r="A29" t="s">
        <v>19</v>
      </c>
      <c r="B29" t="s">
        <v>997</v>
      </c>
      <c r="C29" t="s">
        <v>3469</v>
      </c>
      <c r="D29" t="s">
        <v>5656</v>
      </c>
      <c r="E29" t="s">
        <v>8863</v>
      </c>
      <c r="F29">
        <f t="shared" si="0"/>
        <v>5</v>
      </c>
    </row>
    <row r="30" spans="1:6" x14ac:dyDescent="0.35">
      <c r="A30" t="s">
        <v>25</v>
      </c>
      <c r="B30" t="s">
        <v>998</v>
      </c>
      <c r="C30" t="s">
        <v>3470</v>
      </c>
      <c r="D30" t="s">
        <v>5657</v>
      </c>
      <c r="E30" t="s">
        <v>8864</v>
      </c>
      <c r="F30">
        <f t="shared" si="0"/>
        <v>2</v>
      </c>
    </row>
    <row r="31" spans="1:6" x14ac:dyDescent="0.35">
      <c r="A31" t="s">
        <v>26</v>
      </c>
      <c r="B31" t="s">
        <v>999</v>
      </c>
      <c r="C31" t="s">
        <v>3471</v>
      </c>
      <c r="D31" t="s">
        <v>5658</v>
      </c>
      <c r="E31" t="s">
        <v>8865</v>
      </c>
      <c r="F31">
        <f t="shared" si="0"/>
        <v>44</v>
      </c>
    </row>
    <row r="32" spans="1:6" x14ac:dyDescent="0.35">
      <c r="A32" t="s">
        <v>27</v>
      </c>
      <c r="B32" t="s">
        <v>1000</v>
      </c>
      <c r="C32" t="s">
        <v>3472</v>
      </c>
      <c r="D32" t="s">
        <v>5659</v>
      </c>
      <c r="E32" t="s">
        <v>8866</v>
      </c>
      <c r="F32">
        <f t="shared" si="0"/>
        <v>13</v>
      </c>
    </row>
    <row r="33" spans="1:6" x14ac:dyDescent="0.35">
      <c r="A33" t="s">
        <v>28</v>
      </c>
      <c r="B33" t="s">
        <v>1001</v>
      </c>
      <c r="C33" t="s">
        <v>3473</v>
      </c>
      <c r="D33" t="s">
        <v>5660</v>
      </c>
      <c r="E33" t="s">
        <v>8867</v>
      </c>
      <c r="F33">
        <f t="shared" si="0"/>
        <v>35</v>
      </c>
    </row>
    <row r="34" spans="1:6" x14ac:dyDescent="0.35">
      <c r="A34" t="s">
        <v>29</v>
      </c>
      <c r="B34" t="s">
        <v>1002</v>
      </c>
      <c r="C34" t="s">
        <v>3474</v>
      </c>
      <c r="D34" t="s">
        <v>5661</v>
      </c>
      <c r="E34" t="s">
        <v>8868</v>
      </c>
      <c r="F34">
        <f t="shared" si="0"/>
        <v>8</v>
      </c>
    </row>
    <row r="35" spans="1:6" x14ac:dyDescent="0.35">
      <c r="A35" t="s">
        <v>15</v>
      </c>
      <c r="B35" t="s">
        <v>1003</v>
      </c>
      <c r="C35" t="s">
        <v>3475</v>
      </c>
      <c r="D35" t="s">
        <v>5662</v>
      </c>
      <c r="E35" t="s">
        <v>8869</v>
      </c>
      <c r="F35">
        <f t="shared" si="0"/>
        <v>3</v>
      </c>
    </row>
    <row r="36" spans="1:6" x14ac:dyDescent="0.35">
      <c r="A36" t="s">
        <v>30</v>
      </c>
      <c r="B36" t="s">
        <v>1004</v>
      </c>
      <c r="C36" t="s">
        <v>3476</v>
      </c>
      <c r="D36" t="s">
        <v>5663</v>
      </c>
      <c r="E36" t="s">
        <v>8869</v>
      </c>
      <c r="F36">
        <f t="shared" si="0"/>
        <v>3</v>
      </c>
    </row>
    <row r="37" spans="1:6" x14ac:dyDescent="0.35">
      <c r="A37" t="s">
        <v>31</v>
      </c>
      <c r="B37" t="s">
        <v>1005</v>
      </c>
      <c r="C37" t="s">
        <v>3477</v>
      </c>
      <c r="D37" t="s">
        <v>5664</v>
      </c>
      <c r="E37" t="s">
        <v>8870</v>
      </c>
      <c r="F37">
        <f t="shared" si="0"/>
        <v>13</v>
      </c>
    </row>
    <row r="38" spans="1:6" x14ac:dyDescent="0.35">
      <c r="A38" t="s">
        <v>12</v>
      </c>
      <c r="B38" t="s">
        <v>982</v>
      </c>
      <c r="C38" t="s">
        <v>982</v>
      </c>
      <c r="D38" t="s">
        <v>5665</v>
      </c>
      <c r="E38" t="s">
        <v>982</v>
      </c>
      <c r="F38">
        <f t="shared" si="0"/>
        <v>0</v>
      </c>
    </row>
    <row r="39" spans="1:6" x14ac:dyDescent="0.35">
      <c r="A39" t="s">
        <v>32</v>
      </c>
      <c r="B39" t="s">
        <v>1006</v>
      </c>
      <c r="C39" t="s">
        <v>3478</v>
      </c>
      <c r="D39" t="s">
        <v>5666</v>
      </c>
      <c r="E39" t="s">
        <v>8871</v>
      </c>
      <c r="F39">
        <f t="shared" si="0"/>
        <v>8</v>
      </c>
    </row>
    <row r="40" spans="1:6" x14ac:dyDescent="0.35">
      <c r="A40" t="s">
        <v>33</v>
      </c>
      <c r="B40" t="s">
        <v>1007</v>
      </c>
      <c r="C40" t="s">
        <v>3479</v>
      </c>
      <c r="D40" t="s">
        <v>5667</v>
      </c>
      <c r="E40" t="s">
        <v>8872</v>
      </c>
      <c r="F40">
        <f t="shared" si="0"/>
        <v>11</v>
      </c>
    </row>
    <row r="41" spans="1:6" x14ac:dyDescent="0.35">
      <c r="A41" t="s">
        <v>12</v>
      </c>
      <c r="B41" t="s">
        <v>982</v>
      </c>
      <c r="C41" t="s">
        <v>982</v>
      </c>
      <c r="D41" t="s">
        <v>5668</v>
      </c>
      <c r="E41" t="s">
        <v>982</v>
      </c>
      <c r="F41">
        <f t="shared" si="0"/>
        <v>0</v>
      </c>
    </row>
    <row r="42" spans="1:6" x14ac:dyDescent="0.35">
      <c r="A42" t="s">
        <v>34</v>
      </c>
      <c r="B42" t="s">
        <v>1008</v>
      </c>
      <c r="C42" t="s">
        <v>3480</v>
      </c>
      <c r="D42" t="s">
        <v>5669</v>
      </c>
      <c r="E42" t="s">
        <v>8873</v>
      </c>
      <c r="F42">
        <f t="shared" si="0"/>
        <v>4</v>
      </c>
    </row>
    <row r="43" spans="1:6" x14ac:dyDescent="0.35">
      <c r="A43" t="s">
        <v>35</v>
      </c>
      <c r="B43" t="s">
        <v>1009</v>
      </c>
      <c r="C43" t="s">
        <v>3481</v>
      </c>
      <c r="D43" t="s">
        <v>5670</v>
      </c>
      <c r="E43" t="s">
        <v>8874</v>
      </c>
      <c r="F43">
        <f t="shared" si="0"/>
        <v>11</v>
      </c>
    </row>
    <row r="44" spans="1:6" x14ac:dyDescent="0.35">
      <c r="A44" t="s">
        <v>36</v>
      </c>
      <c r="B44" t="s">
        <v>1010</v>
      </c>
      <c r="C44" t="s">
        <v>3482</v>
      </c>
      <c r="D44" t="s">
        <v>5671</v>
      </c>
      <c r="E44" t="s">
        <v>8875</v>
      </c>
      <c r="F44">
        <f t="shared" si="0"/>
        <v>41</v>
      </c>
    </row>
    <row r="45" spans="1:6" x14ac:dyDescent="0.35">
      <c r="A45" t="s">
        <v>12</v>
      </c>
      <c r="B45" t="s">
        <v>982</v>
      </c>
      <c r="C45" t="s">
        <v>982</v>
      </c>
      <c r="D45" t="s">
        <v>5672</v>
      </c>
      <c r="E45" t="s">
        <v>982</v>
      </c>
      <c r="F45">
        <f t="shared" si="0"/>
        <v>0</v>
      </c>
    </row>
    <row r="46" spans="1:6" x14ac:dyDescent="0.35">
      <c r="A46" t="s">
        <v>12</v>
      </c>
      <c r="B46" t="s">
        <v>982</v>
      </c>
      <c r="C46" t="s">
        <v>982</v>
      </c>
      <c r="D46" t="s">
        <v>5673</v>
      </c>
      <c r="E46" t="s">
        <v>982</v>
      </c>
      <c r="F46">
        <f t="shared" si="0"/>
        <v>0</v>
      </c>
    </row>
    <row r="47" spans="1:6" x14ac:dyDescent="0.35">
      <c r="A47" t="s">
        <v>37</v>
      </c>
      <c r="B47" t="s">
        <v>1011</v>
      </c>
      <c r="C47" t="s">
        <v>3483</v>
      </c>
      <c r="D47" t="s">
        <v>5674</v>
      </c>
      <c r="E47" t="s">
        <v>8876</v>
      </c>
      <c r="F47">
        <f t="shared" si="0"/>
        <v>11</v>
      </c>
    </row>
    <row r="48" spans="1:6" x14ac:dyDescent="0.35">
      <c r="A48" t="s">
        <v>16</v>
      </c>
      <c r="B48" t="s">
        <v>1012</v>
      </c>
      <c r="C48" t="s">
        <v>3484</v>
      </c>
      <c r="D48" t="s">
        <v>5675</v>
      </c>
      <c r="E48" t="s">
        <v>8877</v>
      </c>
      <c r="F48">
        <f t="shared" si="0"/>
        <v>4</v>
      </c>
    </row>
    <row r="49" spans="1:6" x14ac:dyDescent="0.35">
      <c r="A49" t="s">
        <v>38</v>
      </c>
      <c r="B49" t="s">
        <v>1013</v>
      </c>
      <c r="C49" t="s">
        <v>3485</v>
      </c>
      <c r="D49" t="s">
        <v>5676</v>
      </c>
      <c r="E49" t="s">
        <v>8878</v>
      </c>
      <c r="F49">
        <f t="shared" si="0"/>
        <v>10</v>
      </c>
    </row>
    <row r="50" spans="1:6" x14ac:dyDescent="0.35">
      <c r="A50" t="s">
        <v>39</v>
      </c>
      <c r="B50" t="s">
        <v>1014</v>
      </c>
      <c r="C50" t="s">
        <v>3486</v>
      </c>
      <c r="D50" t="s">
        <v>5677</v>
      </c>
      <c r="E50" t="s">
        <v>8879</v>
      </c>
      <c r="F50">
        <f t="shared" si="0"/>
        <v>11</v>
      </c>
    </row>
    <row r="51" spans="1:6" x14ac:dyDescent="0.35">
      <c r="A51" t="s">
        <v>40</v>
      </c>
      <c r="B51" t="s">
        <v>1015</v>
      </c>
      <c r="C51" t="s">
        <v>3487</v>
      </c>
      <c r="D51" t="s">
        <v>5678</v>
      </c>
      <c r="E51" t="s">
        <v>8880</v>
      </c>
      <c r="F51">
        <f t="shared" si="0"/>
        <v>9</v>
      </c>
    </row>
    <row r="52" spans="1:6" x14ac:dyDescent="0.35">
      <c r="A52" t="s">
        <v>41</v>
      </c>
      <c r="B52" t="s">
        <v>1016</v>
      </c>
      <c r="C52" t="s">
        <v>1016</v>
      </c>
      <c r="D52" t="s">
        <v>5679</v>
      </c>
      <c r="E52" t="s">
        <v>8881</v>
      </c>
      <c r="F52">
        <f t="shared" si="0"/>
        <v>1</v>
      </c>
    </row>
    <row r="53" spans="1:6" x14ac:dyDescent="0.35">
      <c r="A53" t="s">
        <v>42</v>
      </c>
      <c r="B53" t="s">
        <v>1017</v>
      </c>
      <c r="C53" t="s">
        <v>3488</v>
      </c>
      <c r="D53" t="s">
        <v>5680</v>
      </c>
      <c r="E53" t="s">
        <v>8882</v>
      </c>
      <c r="F53">
        <f t="shared" si="0"/>
        <v>2</v>
      </c>
    </row>
    <row r="54" spans="1:6" x14ac:dyDescent="0.35">
      <c r="A54" t="s">
        <v>12</v>
      </c>
      <c r="B54" t="s">
        <v>982</v>
      </c>
      <c r="C54" t="s">
        <v>982</v>
      </c>
      <c r="D54" t="s">
        <v>5681</v>
      </c>
      <c r="E54" t="s">
        <v>982</v>
      </c>
      <c r="F54">
        <f t="shared" si="0"/>
        <v>0</v>
      </c>
    </row>
    <row r="55" spans="1:6" x14ac:dyDescent="0.35">
      <c r="A55" t="s">
        <v>43</v>
      </c>
      <c r="B55" t="s">
        <v>1018</v>
      </c>
      <c r="C55" t="s">
        <v>3489</v>
      </c>
      <c r="D55" t="s">
        <v>5682</v>
      </c>
      <c r="E55" t="s">
        <v>8883</v>
      </c>
      <c r="F55">
        <f t="shared" si="0"/>
        <v>7</v>
      </c>
    </row>
    <row r="56" spans="1:6" x14ac:dyDescent="0.35">
      <c r="A56" t="s">
        <v>7</v>
      </c>
      <c r="B56" t="s">
        <v>1019</v>
      </c>
      <c r="C56" t="s">
        <v>3490</v>
      </c>
      <c r="D56" t="s">
        <v>5683</v>
      </c>
      <c r="E56" t="s">
        <v>8884</v>
      </c>
      <c r="F56">
        <f t="shared" si="0"/>
        <v>3</v>
      </c>
    </row>
    <row r="57" spans="1:6" x14ac:dyDescent="0.35">
      <c r="A57" t="s">
        <v>44</v>
      </c>
      <c r="B57" t="s">
        <v>1020</v>
      </c>
      <c r="C57" t="s">
        <v>3491</v>
      </c>
      <c r="D57" t="s">
        <v>5684</v>
      </c>
      <c r="E57" t="s">
        <v>8885</v>
      </c>
      <c r="F57">
        <f t="shared" si="0"/>
        <v>15</v>
      </c>
    </row>
    <row r="58" spans="1:6" x14ac:dyDescent="0.35">
      <c r="A58" t="s">
        <v>45</v>
      </c>
      <c r="B58" t="s">
        <v>1021</v>
      </c>
      <c r="C58" t="s">
        <v>3492</v>
      </c>
      <c r="D58" t="s">
        <v>5685</v>
      </c>
      <c r="E58" t="s">
        <v>8886</v>
      </c>
      <c r="F58">
        <f t="shared" si="0"/>
        <v>10</v>
      </c>
    </row>
    <row r="59" spans="1:6" x14ac:dyDescent="0.35">
      <c r="A59" t="s">
        <v>46</v>
      </c>
      <c r="B59" t="s">
        <v>1022</v>
      </c>
      <c r="C59" t="s">
        <v>3493</v>
      </c>
      <c r="D59" t="s">
        <v>5686</v>
      </c>
      <c r="E59" t="s">
        <v>8887</v>
      </c>
      <c r="F59">
        <f t="shared" si="0"/>
        <v>4</v>
      </c>
    </row>
    <row r="60" spans="1:6" x14ac:dyDescent="0.35">
      <c r="A60" t="s">
        <v>47</v>
      </c>
      <c r="B60" t="s">
        <v>1023</v>
      </c>
      <c r="C60" t="s">
        <v>3494</v>
      </c>
      <c r="D60" t="s">
        <v>5687</v>
      </c>
      <c r="E60" t="s">
        <v>8888</v>
      </c>
      <c r="F60">
        <f t="shared" si="0"/>
        <v>4</v>
      </c>
    </row>
    <row r="61" spans="1:6" x14ac:dyDescent="0.35">
      <c r="A61" t="s">
        <v>48</v>
      </c>
      <c r="B61" t="s">
        <v>1024</v>
      </c>
      <c r="C61" t="s">
        <v>3495</v>
      </c>
      <c r="D61" t="s">
        <v>5688</v>
      </c>
      <c r="E61" t="s">
        <v>8889</v>
      </c>
      <c r="F61">
        <f t="shared" si="0"/>
        <v>5</v>
      </c>
    </row>
    <row r="62" spans="1:6" x14ac:dyDescent="0.35">
      <c r="A62" t="s">
        <v>12</v>
      </c>
      <c r="B62" t="s">
        <v>982</v>
      </c>
      <c r="C62" t="s">
        <v>982</v>
      </c>
      <c r="D62" t="s">
        <v>5689</v>
      </c>
      <c r="E62" t="s">
        <v>12</v>
      </c>
      <c r="F62">
        <f t="shared" si="0"/>
        <v>0</v>
      </c>
    </row>
    <row r="63" spans="1:6" x14ac:dyDescent="0.35">
      <c r="A63" t="s">
        <v>49</v>
      </c>
      <c r="B63" t="s">
        <v>1025</v>
      </c>
      <c r="C63" t="s">
        <v>3496</v>
      </c>
      <c r="D63" t="s">
        <v>5690</v>
      </c>
      <c r="E63" t="s">
        <v>8890</v>
      </c>
      <c r="F63">
        <f t="shared" si="0"/>
        <v>2</v>
      </c>
    </row>
    <row r="64" spans="1:6" x14ac:dyDescent="0.35">
      <c r="A64" t="s">
        <v>12</v>
      </c>
      <c r="B64" t="s">
        <v>982</v>
      </c>
      <c r="C64" t="s">
        <v>982</v>
      </c>
      <c r="D64" t="s">
        <v>5691</v>
      </c>
      <c r="E64" t="s">
        <v>12</v>
      </c>
      <c r="F64">
        <f t="shared" si="0"/>
        <v>0</v>
      </c>
    </row>
    <row r="65" spans="1:6" x14ac:dyDescent="0.35">
      <c r="A65" t="s">
        <v>21</v>
      </c>
      <c r="B65" t="s">
        <v>1026</v>
      </c>
      <c r="C65" t="s">
        <v>1026</v>
      </c>
      <c r="D65" t="s">
        <v>5692</v>
      </c>
      <c r="E65" t="s">
        <v>8881</v>
      </c>
      <c r="F65">
        <f t="shared" si="0"/>
        <v>1</v>
      </c>
    </row>
    <row r="66" spans="1:6" x14ac:dyDescent="0.35">
      <c r="A66" t="s">
        <v>21</v>
      </c>
      <c r="B66" t="s">
        <v>1027</v>
      </c>
      <c r="C66" t="s">
        <v>1027</v>
      </c>
      <c r="D66" t="s">
        <v>5693</v>
      </c>
      <c r="E66" t="s">
        <v>8881</v>
      </c>
      <c r="F66">
        <f t="shared" si="0"/>
        <v>1</v>
      </c>
    </row>
    <row r="67" spans="1:6" x14ac:dyDescent="0.35">
      <c r="A67" t="s">
        <v>50</v>
      </c>
      <c r="B67" t="s">
        <v>1028</v>
      </c>
      <c r="C67" t="s">
        <v>3497</v>
      </c>
      <c r="D67" t="s">
        <v>5694</v>
      </c>
      <c r="E67" t="s">
        <v>8891</v>
      </c>
      <c r="F67">
        <f t="shared" ref="F67:F130" si="1">LEN(A67)-1</f>
        <v>11</v>
      </c>
    </row>
    <row r="68" spans="1:6" x14ac:dyDescent="0.35">
      <c r="A68" t="s">
        <v>51</v>
      </c>
      <c r="B68" t="s">
        <v>1029</v>
      </c>
      <c r="C68" t="s">
        <v>3498</v>
      </c>
      <c r="D68" t="s">
        <v>5695</v>
      </c>
      <c r="E68" t="s">
        <v>8892</v>
      </c>
      <c r="F68">
        <f t="shared" si="1"/>
        <v>27</v>
      </c>
    </row>
    <row r="69" spans="1:6" x14ac:dyDescent="0.35">
      <c r="A69" t="s">
        <v>12</v>
      </c>
      <c r="B69" t="s">
        <v>982</v>
      </c>
      <c r="C69" t="s">
        <v>982</v>
      </c>
      <c r="D69" t="s">
        <v>5696</v>
      </c>
      <c r="E69" t="s">
        <v>12</v>
      </c>
      <c r="F69">
        <f t="shared" si="1"/>
        <v>0</v>
      </c>
    </row>
    <row r="70" spans="1:6" x14ac:dyDescent="0.35">
      <c r="A70" t="s">
        <v>52</v>
      </c>
      <c r="B70" t="s">
        <v>1030</v>
      </c>
      <c r="C70" t="s">
        <v>3499</v>
      </c>
      <c r="D70" t="s">
        <v>5697</v>
      </c>
      <c r="E70" t="s">
        <v>8893</v>
      </c>
      <c r="F70">
        <f t="shared" si="1"/>
        <v>17</v>
      </c>
    </row>
    <row r="71" spans="1:6" x14ac:dyDescent="0.35">
      <c r="A71" t="s">
        <v>42</v>
      </c>
      <c r="B71" t="s">
        <v>1031</v>
      </c>
      <c r="C71" t="s">
        <v>3500</v>
      </c>
      <c r="D71" t="s">
        <v>5698</v>
      </c>
      <c r="E71" t="s">
        <v>8894</v>
      </c>
      <c r="F71">
        <f t="shared" si="1"/>
        <v>2</v>
      </c>
    </row>
    <row r="72" spans="1:6" x14ac:dyDescent="0.35">
      <c r="A72" t="s">
        <v>42</v>
      </c>
      <c r="B72" t="s">
        <v>1032</v>
      </c>
      <c r="C72" t="s">
        <v>3501</v>
      </c>
      <c r="D72" t="s">
        <v>5699</v>
      </c>
      <c r="E72" t="s">
        <v>8894</v>
      </c>
      <c r="F72">
        <f t="shared" si="1"/>
        <v>2</v>
      </c>
    </row>
    <row r="73" spans="1:6" x14ac:dyDescent="0.35">
      <c r="A73" t="s">
        <v>53</v>
      </c>
      <c r="B73" t="s">
        <v>1033</v>
      </c>
      <c r="C73" t="s">
        <v>3502</v>
      </c>
      <c r="D73" t="s">
        <v>5700</v>
      </c>
      <c r="E73" t="s">
        <v>8895</v>
      </c>
      <c r="F73">
        <f t="shared" si="1"/>
        <v>10</v>
      </c>
    </row>
    <row r="74" spans="1:6" x14ac:dyDescent="0.35">
      <c r="A74" t="s">
        <v>54</v>
      </c>
      <c r="B74" t="s">
        <v>1034</v>
      </c>
      <c r="C74" t="s">
        <v>3503</v>
      </c>
      <c r="D74" t="s">
        <v>5701</v>
      </c>
      <c r="E74" t="s">
        <v>8896</v>
      </c>
      <c r="F74">
        <f t="shared" si="1"/>
        <v>13</v>
      </c>
    </row>
    <row r="75" spans="1:6" x14ac:dyDescent="0.35">
      <c r="A75" t="s">
        <v>21</v>
      </c>
      <c r="B75" t="s">
        <v>1035</v>
      </c>
      <c r="C75" t="s">
        <v>1035</v>
      </c>
      <c r="D75" t="s">
        <v>5702</v>
      </c>
      <c r="E75" t="s">
        <v>8881</v>
      </c>
      <c r="F75">
        <f t="shared" si="1"/>
        <v>1</v>
      </c>
    </row>
    <row r="76" spans="1:6" x14ac:dyDescent="0.35">
      <c r="A76" t="s">
        <v>55</v>
      </c>
      <c r="B76" t="s">
        <v>1036</v>
      </c>
      <c r="C76" t="s">
        <v>3504</v>
      </c>
      <c r="D76" t="s">
        <v>5703</v>
      </c>
      <c r="E76" t="s">
        <v>8897</v>
      </c>
      <c r="F76">
        <f t="shared" si="1"/>
        <v>20</v>
      </c>
    </row>
    <row r="77" spans="1:6" x14ac:dyDescent="0.35">
      <c r="A77" t="s">
        <v>12</v>
      </c>
      <c r="B77" t="s">
        <v>982</v>
      </c>
      <c r="C77" t="s">
        <v>982</v>
      </c>
      <c r="D77" t="s">
        <v>5704</v>
      </c>
      <c r="E77" t="s">
        <v>12</v>
      </c>
      <c r="F77">
        <f t="shared" si="1"/>
        <v>0</v>
      </c>
    </row>
    <row r="78" spans="1:6" x14ac:dyDescent="0.35">
      <c r="A78" t="s">
        <v>18</v>
      </c>
      <c r="B78" t="s">
        <v>1037</v>
      </c>
      <c r="C78" t="s">
        <v>3505</v>
      </c>
      <c r="D78" t="s">
        <v>5705</v>
      </c>
      <c r="E78" t="s">
        <v>8898</v>
      </c>
      <c r="F78">
        <f t="shared" si="1"/>
        <v>8</v>
      </c>
    </row>
    <row r="79" spans="1:6" x14ac:dyDescent="0.35">
      <c r="A79" t="s">
        <v>12</v>
      </c>
      <c r="B79" t="s">
        <v>982</v>
      </c>
      <c r="C79" t="s">
        <v>982</v>
      </c>
      <c r="D79" t="s">
        <v>5706</v>
      </c>
      <c r="E79" t="s">
        <v>12</v>
      </c>
      <c r="F79">
        <f t="shared" si="1"/>
        <v>0</v>
      </c>
    </row>
    <row r="80" spans="1:6" x14ac:dyDescent="0.35">
      <c r="A80" t="s">
        <v>12</v>
      </c>
      <c r="B80" t="s">
        <v>982</v>
      </c>
      <c r="C80" t="s">
        <v>982</v>
      </c>
      <c r="D80" t="s">
        <v>5707</v>
      </c>
      <c r="E80" t="s">
        <v>12</v>
      </c>
      <c r="F80">
        <f t="shared" si="1"/>
        <v>0</v>
      </c>
    </row>
    <row r="81" spans="1:6" x14ac:dyDescent="0.35">
      <c r="A81" t="s">
        <v>21</v>
      </c>
      <c r="B81" t="s">
        <v>1038</v>
      </c>
      <c r="C81" t="s">
        <v>1038</v>
      </c>
      <c r="D81" t="s">
        <v>5708</v>
      </c>
      <c r="E81" t="s">
        <v>8881</v>
      </c>
      <c r="F81">
        <f t="shared" si="1"/>
        <v>1</v>
      </c>
    </row>
    <row r="82" spans="1:6" x14ac:dyDescent="0.35">
      <c r="A82" t="s">
        <v>56</v>
      </c>
      <c r="B82" t="s">
        <v>1039</v>
      </c>
      <c r="C82" t="s">
        <v>3506</v>
      </c>
      <c r="D82" t="s">
        <v>5709</v>
      </c>
      <c r="E82" t="s">
        <v>8899</v>
      </c>
      <c r="F82">
        <f t="shared" si="1"/>
        <v>11</v>
      </c>
    </row>
    <row r="83" spans="1:6" x14ac:dyDescent="0.35">
      <c r="A83" t="s">
        <v>57</v>
      </c>
      <c r="B83" t="s">
        <v>1040</v>
      </c>
      <c r="C83" t="s">
        <v>3507</v>
      </c>
      <c r="D83" t="s">
        <v>5710</v>
      </c>
      <c r="E83" t="s">
        <v>8900</v>
      </c>
      <c r="F83">
        <f t="shared" si="1"/>
        <v>9</v>
      </c>
    </row>
    <row r="84" spans="1:6" x14ac:dyDescent="0.35">
      <c r="A84" t="s">
        <v>15</v>
      </c>
      <c r="B84" t="s">
        <v>1041</v>
      </c>
      <c r="C84" t="s">
        <v>3508</v>
      </c>
      <c r="D84" t="s">
        <v>5711</v>
      </c>
      <c r="E84" t="s">
        <v>8901</v>
      </c>
      <c r="F84">
        <f t="shared" si="1"/>
        <v>3</v>
      </c>
    </row>
    <row r="85" spans="1:6" x14ac:dyDescent="0.35">
      <c r="A85" t="s">
        <v>58</v>
      </c>
      <c r="B85" t="s">
        <v>1042</v>
      </c>
      <c r="C85" t="s">
        <v>3509</v>
      </c>
      <c r="D85" t="s">
        <v>5712</v>
      </c>
      <c r="E85" t="s">
        <v>8902</v>
      </c>
      <c r="F85">
        <f t="shared" si="1"/>
        <v>16</v>
      </c>
    </row>
    <row r="86" spans="1:6" x14ac:dyDescent="0.35">
      <c r="A86" t="s">
        <v>59</v>
      </c>
      <c r="B86" t="s">
        <v>1043</v>
      </c>
      <c r="C86" t="s">
        <v>1043</v>
      </c>
      <c r="D86" t="s">
        <v>5713</v>
      </c>
      <c r="E86" t="s">
        <v>8903</v>
      </c>
      <c r="F86">
        <f t="shared" si="1"/>
        <v>1</v>
      </c>
    </row>
    <row r="87" spans="1:6" x14ac:dyDescent="0.35">
      <c r="A87" t="s">
        <v>60</v>
      </c>
      <c r="B87" t="s">
        <v>1044</v>
      </c>
      <c r="C87" t="s">
        <v>3510</v>
      </c>
      <c r="D87" t="s">
        <v>5714</v>
      </c>
      <c r="E87" t="s">
        <v>8904</v>
      </c>
      <c r="F87">
        <f t="shared" si="1"/>
        <v>4</v>
      </c>
    </row>
    <row r="88" spans="1:6" x14ac:dyDescent="0.35">
      <c r="A88" t="s">
        <v>7</v>
      </c>
      <c r="B88" t="s">
        <v>1045</v>
      </c>
      <c r="C88" t="s">
        <v>3511</v>
      </c>
      <c r="D88" t="s">
        <v>5715</v>
      </c>
      <c r="E88" t="s">
        <v>8905</v>
      </c>
      <c r="F88">
        <f t="shared" si="1"/>
        <v>3</v>
      </c>
    </row>
    <row r="89" spans="1:6" x14ac:dyDescent="0.35">
      <c r="A89" t="s">
        <v>15</v>
      </c>
      <c r="B89" t="s">
        <v>1046</v>
      </c>
      <c r="C89" t="s">
        <v>3512</v>
      </c>
      <c r="D89" t="s">
        <v>5716</v>
      </c>
      <c r="E89" t="s">
        <v>8906</v>
      </c>
      <c r="F89">
        <f t="shared" si="1"/>
        <v>3</v>
      </c>
    </row>
    <row r="90" spans="1:6" x14ac:dyDescent="0.35">
      <c r="A90" t="s">
        <v>61</v>
      </c>
      <c r="B90" t="s">
        <v>1047</v>
      </c>
      <c r="C90" t="s">
        <v>3513</v>
      </c>
      <c r="D90" t="s">
        <v>5717</v>
      </c>
      <c r="E90" t="s">
        <v>8907</v>
      </c>
      <c r="F90">
        <f t="shared" si="1"/>
        <v>4</v>
      </c>
    </row>
    <row r="91" spans="1:6" x14ac:dyDescent="0.35">
      <c r="A91" t="s">
        <v>62</v>
      </c>
      <c r="B91" t="s">
        <v>1048</v>
      </c>
      <c r="C91" t="s">
        <v>3514</v>
      </c>
      <c r="D91" t="s">
        <v>5718</v>
      </c>
      <c r="E91" t="s">
        <v>8908</v>
      </c>
      <c r="F91">
        <f t="shared" si="1"/>
        <v>3</v>
      </c>
    </row>
    <row r="92" spans="1:6" x14ac:dyDescent="0.35">
      <c r="A92" t="s">
        <v>63</v>
      </c>
      <c r="B92" t="s">
        <v>1049</v>
      </c>
      <c r="C92" t="s">
        <v>3515</v>
      </c>
      <c r="D92" t="s">
        <v>5719</v>
      </c>
      <c r="E92" t="s">
        <v>8909</v>
      </c>
      <c r="F92">
        <f t="shared" si="1"/>
        <v>31</v>
      </c>
    </row>
    <row r="93" spans="1:6" x14ac:dyDescent="0.35">
      <c r="A93" t="s">
        <v>64</v>
      </c>
      <c r="B93" t="s">
        <v>1050</v>
      </c>
      <c r="C93" t="s">
        <v>3516</v>
      </c>
      <c r="D93" t="s">
        <v>5720</v>
      </c>
      <c r="E93" t="s">
        <v>8910</v>
      </c>
      <c r="F93">
        <f t="shared" si="1"/>
        <v>11</v>
      </c>
    </row>
    <row r="94" spans="1:6" x14ac:dyDescent="0.35">
      <c r="A94" t="s">
        <v>12</v>
      </c>
      <c r="B94" t="s">
        <v>982</v>
      </c>
      <c r="C94" t="s">
        <v>982</v>
      </c>
      <c r="D94" t="s">
        <v>5721</v>
      </c>
      <c r="E94" t="s">
        <v>8911</v>
      </c>
      <c r="F94">
        <f t="shared" si="1"/>
        <v>0</v>
      </c>
    </row>
    <row r="95" spans="1:6" x14ac:dyDescent="0.35">
      <c r="A95" t="s">
        <v>65</v>
      </c>
      <c r="B95" t="s">
        <v>1051</v>
      </c>
      <c r="C95" t="s">
        <v>3517</v>
      </c>
      <c r="D95" t="s">
        <v>5722</v>
      </c>
      <c r="E95" t="s">
        <v>8912</v>
      </c>
      <c r="F95">
        <f t="shared" si="1"/>
        <v>7</v>
      </c>
    </row>
    <row r="96" spans="1:6" x14ac:dyDescent="0.35">
      <c r="A96" t="s">
        <v>66</v>
      </c>
      <c r="B96" t="s">
        <v>1052</v>
      </c>
      <c r="C96" t="s">
        <v>3518</v>
      </c>
      <c r="D96" t="s">
        <v>5723</v>
      </c>
      <c r="E96" t="s">
        <v>8913</v>
      </c>
      <c r="F96">
        <f t="shared" si="1"/>
        <v>20</v>
      </c>
    </row>
    <row r="97" spans="1:6" x14ac:dyDescent="0.35">
      <c r="A97" t="s">
        <v>67</v>
      </c>
      <c r="B97" t="s">
        <v>1053</v>
      </c>
      <c r="C97" t="s">
        <v>3519</v>
      </c>
      <c r="D97" t="s">
        <v>5724</v>
      </c>
      <c r="E97" t="s">
        <v>8914</v>
      </c>
      <c r="F97">
        <f t="shared" si="1"/>
        <v>4</v>
      </c>
    </row>
    <row r="98" spans="1:6" x14ac:dyDescent="0.35">
      <c r="A98" t="s">
        <v>68</v>
      </c>
      <c r="B98" t="s">
        <v>1054</v>
      </c>
      <c r="C98" t="s">
        <v>3520</v>
      </c>
      <c r="D98" t="s">
        <v>5725</v>
      </c>
      <c r="E98" t="s">
        <v>8915</v>
      </c>
      <c r="F98">
        <f t="shared" si="1"/>
        <v>6</v>
      </c>
    </row>
    <row r="99" spans="1:6" x14ac:dyDescent="0.35">
      <c r="A99" t="s">
        <v>69</v>
      </c>
      <c r="B99" t="s">
        <v>1055</v>
      </c>
      <c r="C99" t="s">
        <v>3521</v>
      </c>
      <c r="D99" t="s">
        <v>5726</v>
      </c>
      <c r="E99" t="s">
        <v>8916</v>
      </c>
      <c r="F99">
        <f t="shared" si="1"/>
        <v>26</v>
      </c>
    </row>
    <row r="100" spans="1:6" x14ac:dyDescent="0.35">
      <c r="A100" t="s">
        <v>21</v>
      </c>
      <c r="B100" t="s">
        <v>1056</v>
      </c>
      <c r="C100" t="s">
        <v>1056</v>
      </c>
      <c r="D100" t="s">
        <v>5727</v>
      </c>
      <c r="E100" t="s">
        <v>8903</v>
      </c>
      <c r="F100">
        <f t="shared" si="1"/>
        <v>1</v>
      </c>
    </row>
    <row r="101" spans="1:6" x14ac:dyDescent="0.35">
      <c r="A101" t="s">
        <v>70</v>
      </c>
      <c r="B101" t="s">
        <v>1057</v>
      </c>
      <c r="C101" t="s">
        <v>3522</v>
      </c>
      <c r="D101" t="s">
        <v>5728</v>
      </c>
      <c r="E101" t="s">
        <v>8917</v>
      </c>
      <c r="F101">
        <f t="shared" si="1"/>
        <v>6</v>
      </c>
    </row>
    <row r="102" spans="1:6" x14ac:dyDescent="0.35">
      <c r="A102" t="s">
        <v>12</v>
      </c>
      <c r="B102" t="s">
        <v>982</v>
      </c>
      <c r="C102" t="s">
        <v>982</v>
      </c>
      <c r="D102" t="s">
        <v>5729</v>
      </c>
      <c r="E102" t="s">
        <v>8911</v>
      </c>
      <c r="F102">
        <f t="shared" si="1"/>
        <v>0</v>
      </c>
    </row>
    <row r="103" spans="1:6" x14ac:dyDescent="0.35">
      <c r="A103" t="s">
        <v>59</v>
      </c>
      <c r="B103" t="s">
        <v>1058</v>
      </c>
      <c r="C103" t="s">
        <v>1058</v>
      </c>
      <c r="D103" t="s">
        <v>5730</v>
      </c>
      <c r="E103" t="s">
        <v>8903</v>
      </c>
      <c r="F103">
        <f t="shared" si="1"/>
        <v>1</v>
      </c>
    </row>
    <row r="104" spans="1:6" x14ac:dyDescent="0.35">
      <c r="A104" t="s">
        <v>71</v>
      </c>
      <c r="B104" t="s">
        <v>1059</v>
      </c>
      <c r="C104" t="s">
        <v>3523</v>
      </c>
      <c r="D104" t="s">
        <v>5731</v>
      </c>
      <c r="E104" t="s">
        <v>8918</v>
      </c>
      <c r="F104">
        <f t="shared" si="1"/>
        <v>16</v>
      </c>
    </row>
    <row r="105" spans="1:6" x14ac:dyDescent="0.35">
      <c r="A105" t="s">
        <v>12</v>
      </c>
      <c r="B105" t="s">
        <v>982</v>
      </c>
      <c r="C105" t="s">
        <v>982</v>
      </c>
      <c r="D105" t="s">
        <v>5732</v>
      </c>
      <c r="E105" t="s">
        <v>8911</v>
      </c>
      <c r="F105">
        <f t="shared" si="1"/>
        <v>0</v>
      </c>
    </row>
    <row r="106" spans="1:6" x14ac:dyDescent="0.35">
      <c r="A106" t="s">
        <v>72</v>
      </c>
      <c r="B106" t="s">
        <v>1060</v>
      </c>
      <c r="C106" t="s">
        <v>3524</v>
      </c>
      <c r="D106" t="s">
        <v>5733</v>
      </c>
      <c r="E106" t="s">
        <v>8919</v>
      </c>
      <c r="F106">
        <f t="shared" si="1"/>
        <v>7</v>
      </c>
    </row>
    <row r="107" spans="1:6" x14ac:dyDescent="0.35">
      <c r="A107" t="s">
        <v>73</v>
      </c>
      <c r="B107" t="s">
        <v>1061</v>
      </c>
      <c r="C107" t="s">
        <v>3525</v>
      </c>
      <c r="D107" t="s">
        <v>5734</v>
      </c>
      <c r="E107" t="s">
        <v>8920</v>
      </c>
      <c r="F107">
        <f t="shared" si="1"/>
        <v>10</v>
      </c>
    </row>
    <row r="108" spans="1:6" x14ac:dyDescent="0.35">
      <c r="A108" t="s">
        <v>74</v>
      </c>
      <c r="B108" t="s">
        <v>1062</v>
      </c>
      <c r="C108" t="s">
        <v>3526</v>
      </c>
      <c r="D108" t="s">
        <v>5735</v>
      </c>
      <c r="E108" t="s">
        <v>8921</v>
      </c>
      <c r="F108">
        <f t="shared" si="1"/>
        <v>13</v>
      </c>
    </row>
    <row r="109" spans="1:6" x14ac:dyDescent="0.35">
      <c r="A109" t="s">
        <v>12</v>
      </c>
      <c r="B109" t="s">
        <v>982</v>
      </c>
      <c r="C109" t="s">
        <v>982</v>
      </c>
      <c r="D109" t="s">
        <v>5736</v>
      </c>
      <c r="E109" t="s">
        <v>8911</v>
      </c>
      <c r="F109">
        <f t="shared" si="1"/>
        <v>0</v>
      </c>
    </row>
    <row r="110" spans="1:6" x14ac:dyDescent="0.35">
      <c r="A110" t="s">
        <v>59</v>
      </c>
      <c r="B110" t="s">
        <v>1063</v>
      </c>
      <c r="C110" t="s">
        <v>1063</v>
      </c>
      <c r="D110" t="s">
        <v>5737</v>
      </c>
      <c r="E110" t="s">
        <v>8903</v>
      </c>
      <c r="F110">
        <f t="shared" si="1"/>
        <v>1</v>
      </c>
    </row>
    <row r="111" spans="1:6" x14ac:dyDescent="0.35">
      <c r="A111" t="s">
        <v>75</v>
      </c>
      <c r="B111" t="s">
        <v>1064</v>
      </c>
      <c r="C111" t="s">
        <v>3527</v>
      </c>
      <c r="D111" t="s">
        <v>5738</v>
      </c>
      <c r="E111" t="s">
        <v>8922</v>
      </c>
      <c r="F111">
        <f t="shared" si="1"/>
        <v>6</v>
      </c>
    </row>
    <row r="112" spans="1:6" x14ac:dyDescent="0.35">
      <c r="A112" t="s">
        <v>27</v>
      </c>
      <c r="B112" t="s">
        <v>1065</v>
      </c>
      <c r="C112" t="s">
        <v>3528</v>
      </c>
      <c r="D112" t="s">
        <v>5739</v>
      </c>
      <c r="E112" t="s">
        <v>8923</v>
      </c>
      <c r="F112">
        <f t="shared" si="1"/>
        <v>13</v>
      </c>
    </row>
    <row r="113" spans="1:6" x14ac:dyDescent="0.35">
      <c r="A113" t="s">
        <v>21</v>
      </c>
      <c r="B113" t="s">
        <v>1066</v>
      </c>
      <c r="C113" t="s">
        <v>1066</v>
      </c>
      <c r="D113" t="s">
        <v>5740</v>
      </c>
      <c r="E113" t="s">
        <v>8903</v>
      </c>
      <c r="F113">
        <f t="shared" si="1"/>
        <v>1</v>
      </c>
    </row>
    <row r="114" spans="1:6" x14ac:dyDescent="0.35">
      <c r="A114" t="s">
        <v>76</v>
      </c>
      <c r="B114" t="s">
        <v>1067</v>
      </c>
      <c r="C114" t="s">
        <v>3529</v>
      </c>
      <c r="D114" t="s">
        <v>5741</v>
      </c>
      <c r="E114" t="s">
        <v>8924</v>
      </c>
      <c r="F114">
        <f t="shared" si="1"/>
        <v>4</v>
      </c>
    </row>
    <row r="115" spans="1:6" x14ac:dyDescent="0.35">
      <c r="A115" t="s">
        <v>77</v>
      </c>
      <c r="B115" t="s">
        <v>1068</v>
      </c>
      <c r="C115" t="s">
        <v>3530</v>
      </c>
      <c r="D115" t="s">
        <v>5742</v>
      </c>
      <c r="E115" t="s">
        <v>8925</v>
      </c>
      <c r="F115">
        <f t="shared" si="1"/>
        <v>5</v>
      </c>
    </row>
    <row r="116" spans="1:6" x14ac:dyDescent="0.35">
      <c r="A116" t="s">
        <v>78</v>
      </c>
      <c r="B116" t="s">
        <v>1069</v>
      </c>
      <c r="C116" t="s">
        <v>3531</v>
      </c>
      <c r="D116" t="s">
        <v>5743</v>
      </c>
      <c r="E116" t="s">
        <v>8926</v>
      </c>
      <c r="F116">
        <f t="shared" si="1"/>
        <v>14</v>
      </c>
    </row>
    <row r="117" spans="1:6" x14ac:dyDescent="0.35">
      <c r="A117" t="s">
        <v>12</v>
      </c>
      <c r="B117" t="s">
        <v>982</v>
      </c>
      <c r="C117" t="s">
        <v>982</v>
      </c>
      <c r="D117" t="s">
        <v>5744</v>
      </c>
      <c r="E117" t="s">
        <v>8911</v>
      </c>
      <c r="F117">
        <f t="shared" si="1"/>
        <v>0</v>
      </c>
    </row>
    <row r="118" spans="1:6" x14ac:dyDescent="0.35">
      <c r="A118" t="s">
        <v>79</v>
      </c>
      <c r="B118" t="s">
        <v>1070</v>
      </c>
      <c r="C118" t="s">
        <v>3532</v>
      </c>
      <c r="D118" t="s">
        <v>5745</v>
      </c>
      <c r="E118" t="s">
        <v>8927</v>
      </c>
      <c r="F118">
        <f t="shared" si="1"/>
        <v>11</v>
      </c>
    </row>
    <row r="119" spans="1:6" x14ac:dyDescent="0.35">
      <c r="A119" t="s">
        <v>80</v>
      </c>
      <c r="B119" t="s">
        <v>1071</v>
      </c>
      <c r="C119" t="s">
        <v>3533</v>
      </c>
      <c r="D119" t="s">
        <v>5746</v>
      </c>
      <c r="E119" t="s">
        <v>8928</v>
      </c>
      <c r="F119">
        <f t="shared" si="1"/>
        <v>13</v>
      </c>
    </row>
    <row r="120" spans="1:6" x14ac:dyDescent="0.35">
      <c r="A120" t="s">
        <v>81</v>
      </c>
      <c r="B120" t="s">
        <v>1072</v>
      </c>
      <c r="C120" t="s">
        <v>3534</v>
      </c>
      <c r="D120" t="s">
        <v>5747</v>
      </c>
      <c r="E120" t="s">
        <v>8929</v>
      </c>
      <c r="F120">
        <f t="shared" si="1"/>
        <v>4</v>
      </c>
    </row>
    <row r="121" spans="1:6" x14ac:dyDescent="0.35">
      <c r="A121" t="s">
        <v>82</v>
      </c>
      <c r="B121" t="s">
        <v>1073</v>
      </c>
      <c r="C121" t="s">
        <v>1073</v>
      </c>
      <c r="D121" t="s">
        <v>5748</v>
      </c>
      <c r="E121" t="s">
        <v>8930</v>
      </c>
      <c r="F121">
        <f t="shared" si="1"/>
        <v>1</v>
      </c>
    </row>
    <row r="122" spans="1:6" x14ac:dyDescent="0.35">
      <c r="A122" t="s">
        <v>83</v>
      </c>
      <c r="B122" t="s">
        <v>1074</v>
      </c>
      <c r="C122" t="s">
        <v>3535</v>
      </c>
      <c r="D122" t="s">
        <v>5749</v>
      </c>
      <c r="E122" t="s">
        <v>8931</v>
      </c>
      <c r="F122">
        <f t="shared" si="1"/>
        <v>10</v>
      </c>
    </row>
    <row r="123" spans="1:6" x14ac:dyDescent="0.35">
      <c r="A123" t="s">
        <v>84</v>
      </c>
      <c r="B123" t="s">
        <v>1075</v>
      </c>
      <c r="C123" t="s">
        <v>3536</v>
      </c>
      <c r="D123" t="s">
        <v>5750</v>
      </c>
      <c r="E123" t="s">
        <v>8932</v>
      </c>
      <c r="F123">
        <f t="shared" si="1"/>
        <v>11</v>
      </c>
    </row>
    <row r="124" spans="1:6" x14ac:dyDescent="0.35">
      <c r="A124" t="s">
        <v>59</v>
      </c>
      <c r="B124" t="s">
        <v>1076</v>
      </c>
      <c r="C124" t="s">
        <v>1076</v>
      </c>
      <c r="D124" t="s">
        <v>5751</v>
      </c>
      <c r="E124" t="s">
        <v>8933</v>
      </c>
      <c r="F124">
        <f t="shared" si="1"/>
        <v>1</v>
      </c>
    </row>
    <row r="125" spans="1:6" x14ac:dyDescent="0.35">
      <c r="A125" t="s">
        <v>85</v>
      </c>
      <c r="B125" t="s">
        <v>1077</v>
      </c>
      <c r="C125" t="s">
        <v>3537</v>
      </c>
      <c r="D125" t="s">
        <v>5752</v>
      </c>
      <c r="E125" t="s">
        <v>8934</v>
      </c>
      <c r="F125">
        <f t="shared" si="1"/>
        <v>6</v>
      </c>
    </row>
    <row r="126" spans="1:6" x14ac:dyDescent="0.35">
      <c r="A126" t="s">
        <v>86</v>
      </c>
      <c r="B126" t="s">
        <v>1078</v>
      </c>
      <c r="C126" t="s">
        <v>3538</v>
      </c>
      <c r="D126" t="s">
        <v>5753</v>
      </c>
      <c r="E126" t="s">
        <v>8935</v>
      </c>
      <c r="F126">
        <f t="shared" si="1"/>
        <v>15</v>
      </c>
    </row>
    <row r="127" spans="1:6" x14ac:dyDescent="0.35">
      <c r="A127" t="s">
        <v>81</v>
      </c>
      <c r="B127" t="s">
        <v>1079</v>
      </c>
      <c r="C127" t="s">
        <v>3539</v>
      </c>
      <c r="D127" t="s">
        <v>5754</v>
      </c>
      <c r="E127" t="s">
        <v>8936</v>
      </c>
      <c r="F127">
        <f t="shared" si="1"/>
        <v>4</v>
      </c>
    </row>
    <row r="128" spans="1:6" x14ac:dyDescent="0.35">
      <c r="A128" t="s">
        <v>87</v>
      </c>
      <c r="B128" t="s">
        <v>1080</v>
      </c>
      <c r="C128" t="s">
        <v>3540</v>
      </c>
      <c r="D128" t="s">
        <v>5755</v>
      </c>
      <c r="E128" t="s">
        <v>8937</v>
      </c>
      <c r="F128">
        <f t="shared" si="1"/>
        <v>11</v>
      </c>
    </row>
    <row r="129" spans="1:6" x14ac:dyDescent="0.35">
      <c r="A129" t="s">
        <v>12</v>
      </c>
      <c r="B129" t="s">
        <v>982</v>
      </c>
      <c r="C129" t="s">
        <v>982</v>
      </c>
      <c r="D129" t="s">
        <v>5756</v>
      </c>
      <c r="E129" t="s">
        <v>137</v>
      </c>
      <c r="F129">
        <f t="shared" si="1"/>
        <v>0</v>
      </c>
    </row>
    <row r="130" spans="1:6" x14ac:dyDescent="0.35">
      <c r="A130" t="s">
        <v>88</v>
      </c>
      <c r="B130" t="s">
        <v>1081</v>
      </c>
      <c r="C130" t="s">
        <v>3541</v>
      </c>
      <c r="D130" t="s">
        <v>5757</v>
      </c>
      <c r="E130" t="s">
        <v>8938</v>
      </c>
      <c r="F130">
        <f t="shared" si="1"/>
        <v>14</v>
      </c>
    </row>
    <row r="131" spans="1:6" x14ac:dyDescent="0.35">
      <c r="A131" t="s">
        <v>81</v>
      </c>
      <c r="B131" t="s">
        <v>1082</v>
      </c>
      <c r="C131" t="s">
        <v>3542</v>
      </c>
      <c r="D131" t="s">
        <v>5758</v>
      </c>
      <c r="E131" t="s">
        <v>8939</v>
      </c>
      <c r="F131">
        <f t="shared" ref="F131:F194" si="2">LEN(A131)-1</f>
        <v>4</v>
      </c>
    </row>
    <row r="132" spans="1:6" x14ac:dyDescent="0.35">
      <c r="A132" t="s">
        <v>89</v>
      </c>
      <c r="B132" t="s">
        <v>1083</v>
      </c>
      <c r="C132" t="s">
        <v>3543</v>
      </c>
      <c r="D132" t="s">
        <v>5759</v>
      </c>
      <c r="E132" t="s">
        <v>8940</v>
      </c>
      <c r="F132">
        <f t="shared" si="2"/>
        <v>22</v>
      </c>
    </row>
    <row r="133" spans="1:6" x14ac:dyDescent="0.35">
      <c r="A133" t="s">
        <v>90</v>
      </c>
      <c r="B133" t="s">
        <v>1084</v>
      </c>
      <c r="C133" t="s">
        <v>3544</v>
      </c>
      <c r="D133" t="s">
        <v>5760</v>
      </c>
      <c r="E133" t="s">
        <v>8941</v>
      </c>
      <c r="F133">
        <f t="shared" si="2"/>
        <v>7</v>
      </c>
    </row>
    <row r="134" spans="1:6" x14ac:dyDescent="0.35">
      <c r="A134" t="s">
        <v>91</v>
      </c>
      <c r="B134" t="s">
        <v>1085</v>
      </c>
      <c r="C134" t="s">
        <v>3545</v>
      </c>
      <c r="D134" t="s">
        <v>5761</v>
      </c>
      <c r="E134" t="s">
        <v>8942</v>
      </c>
      <c r="F134">
        <f t="shared" si="2"/>
        <v>5</v>
      </c>
    </row>
    <row r="135" spans="1:6" x14ac:dyDescent="0.35">
      <c r="A135" t="s">
        <v>41</v>
      </c>
      <c r="B135" t="s">
        <v>1086</v>
      </c>
      <c r="C135" t="s">
        <v>1086</v>
      </c>
      <c r="D135" t="s">
        <v>5762</v>
      </c>
      <c r="E135" t="s">
        <v>8930</v>
      </c>
      <c r="F135">
        <f t="shared" si="2"/>
        <v>1</v>
      </c>
    </row>
    <row r="136" spans="1:6" x14ac:dyDescent="0.35">
      <c r="A136" t="s">
        <v>92</v>
      </c>
      <c r="B136" t="s">
        <v>1087</v>
      </c>
      <c r="C136" t="s">
        <v>3546</v>
      </c>
      <c r="D136" t="s">
        <v>5763</v>
      </c>
      <c r="E136" t="s">
        <v>8943</v>
      </c>
      <c r="F136">
        <f t="shared" si="2"/>
        <v>16</v>
      </c>
    </row>
    <row r="137" spans="1:6" x14ac:dyDescent="0.35">
      <c r="A137" t="s">
        <v>42</v>
      </c>
      <c r="B137" t="s">
        <v>1088</v>
      </c>
      <c r="C137" t="s">
        <v>3547</v>
      </c>
      <c r="D137" t="s">
        <v>5764</v>
      </c>
      <c r="E137" t="s">
        <v>8944</v>
      </c>
      <c r="F137">
        <f t="shared" si="2"/>
        <v>2</v>
      </c>
    </row>
    <row r="138" spans="1:6" x14ac:dyDescent="0.35">
      <c r="A138" t="s">
        <v>59</v>
      </c>
      <c r="B138" t="s">
        <v>1089</v>
      </c>
      <c r="C138" t="s">
        <v>1089</v>
      </c>
      <c r="D138" t="s">
        <v>5765</v>
      </c>
      <c r="E138" t="s">
        <v>8930</v>
      </c>
      <c r="F138">
        <f t="shared" si="2"/>
        <v>1</v>
      </c>
    </row>
    <row r="139" spans="1:6" x14ac:dyDescent="0.35">
      <c r="A139" t="s">
        <v>91</v>
      </c>
      <c r="B139" t="s">
        <v>1090</v>
      </c>
      <c r="C139" t="s">
        <v>3548</v>
      </c>
      <c r="D139" t="s">
        <v>5766</v>
      </c>
      <c r="E139" t="s">
        <v>8945</v>
      </c>
      <c r="F139">
        <f t="shared" si="2"/>
        <v>5</v>
      </c>
    </row>
    <row r="140" spans="1:6" x14ac:dyDescent="0.35">
      <c r="A140" t="s">
        <v>93</v>
      </c>
      <c r="B140" t="s">
        <v>1091</v>
      </c>
      <c r="C140" t="s">
        <v>3549</v>
      </c>
      <c r="D140" t="s">
        <v>5767</v>
      </c>
      <c r="E140" t="s">
        <v>8946</v>
      </c>
      <c r="F140">
        <f t="shared" si="2"/>
        <v>8</v>
      </c>
    </row>
    <row r="141" spans="1:6" x14ac:dyDescent="0.35">
      <c r="A141" t="s">
        <v>94</v>
      </c>
      <c r="B141" t="s">
        <v>1092</v>
      </c>
      <c r="C141" t="s">
        <v>3550</v>
      </c>
      <c r="D141" t="s">
        <v>5768</v>
      </c>
      <c r="E141" t="s">
        <v>8947</v>
      </c>
      <c r="F141">
        <f t="shared" si="2"/>
        <v>9</v>
      </c>
    </row>
    <row r="142" spans="1:6" x14ac:dyDescent="0.35">
      <c r="A142" t="s">
        <v>95</v>
      </c>
      <c r="B142" t="s">
        <v>1093</v>
      </c>
      <c r="C142" t="s">
        <v>3551</v>
      </c>
      <c r="D142" t="s">
        <v>5769</v>
      </c>
      <c r="E142" t="s">
        <v>8948</v>
      </c>
      <c r="F142">
        <f t="shared" si="2"/>
        <v>9</v>
      </c>
    </row>
    <row r="143" spans="1:6" x14ac:dyDescent="0.35">
      <c r="A143" t="s">
        <v>46</v>
      </c>
      <c r="B143" t="s">
        <v>1094</v>
      </c>
      <c r="C143" t="s">
        <v>3552</v>
      </c>
      <c r="D143" t="s">
        <v>5770</v>
      </c>
      <c r="E143" t="s">
        <v>8949</v>
      </c>
      <c r="F143">
        <f t="shared" si="2"/>
        <v>4</v>
      </c>
    </row>
    <row r="144" spans="1:6" x14ac:dyDescent="0.35">
      <c r="A144" t="s">
        <v>96</v>
      </c>
      <c r="B144" t="s">
        <v>1095</v>
      </c>
      <c r="C144" t="s">
        <v>3553</v>
      </c>
      <c r="D144" t="s">
        <v>5771</v>
      </c>
      <c r="E144" t="s">
        <v>8950</v>
      </c>
      <c r="F144">
        <f t="shared" si="2"/>
        <v>10</v>
      </c>
    </row>
    <row r="145" spans="1:6" x14ac:dyDescent="0.35">
      <c r="A145" t="s">
        <v>97</v>
      </c>
      <c r="B145" t="s">
        <v>1096</v>
      </c>
      <c r="C145" t="s">
        <v>3554</v>
      </c>
      <c r="D145" t="s">
        <v>5772</v>
      </c>
      <c r="E145" t="s">
        <v>8951</v>
      </c>
      <c r="F145">
        <f t="shared" si="2"/>
        <v>30</v>
      </c>
    </row>
    <row r="146" spans="1:6" x14ac:dyDescent="0.35">
      <c r="A146" t="s">
        <v>12</v>
      </c>
      <c r="B146" t="s">
        <v>982</v>
      </c>
      <c r="C146" t="s">
        <v>982</v>
      </c>
      <c r="D146" t="s">
        <v>5773</v>
      </c>
      <c r="E146" t="s">
        <v>137</v>
      </c>
      <c r="F146">
        <f t="shared" si="2"/>
        <v>0</v>
      </c>
    </row>
    <row r="147" spans="1:6" x14ac:dyDescent="0.35">
      <c r="A147" t="s">
        <v>98</v>
      </c>
      <c r="B147" t="s">
        <v>1097</v>
      </c>
      <c r="C147" t="s">
        <v>3555</v>
      </c>
      <c r="D147" t="s">
        <v>5774</v>
      </c>
      <c r="E147" t="s">
        <v>8952</v>
      </c>
      <c r="F147">
        <f t="shared" si="2"/>
        <v>14</v>
      </c>
    </row>
    <row r="148" spans="1:6" x14ac:dyDescent="0.35">
      <c r="A148" t="s">
        <v>99</v>
      </c>
      <c r="B148" t="s">
        <v>1098</v>
      </c>
      <c r="C148" t="s">
        <v>3556</v>
      </c>
      <c r="D148" t="s">
        <v>5775</v>
      </c>
      <c r="E148" t="s">
        <v>8953</v>
      </c>
      <c r="F148">
        <f t="shared" si="2"/>
        <v>13</v>
      </c>
    </row>
    <row r="149" spans="1:6" x14ac:dyDescent="0.35">
      <c r="A149" t="s">
        <v>100</v>
      </c>
      <c r="B149" t="s">
        <v>1099</v>
      </c>
      <c r="C149" t="s">
        <v>3557</v>
      </c>
      <c r="D149" t="s">
        <v>5776</v>
      </c>
      <c r="E149" t="s">
        <v>8954</v>
      </c>
      <c r="F149">
        <f t="shared" si="2"/>
        <v>17</v>
      </c>
    </row>
    <row r="150" spans="1:6" x14ac:dyDescent="0.35">
      <c r="A150" t="s">
        <v>101</v>
      </c>
      <c r="B150" t="s">
        <v>1100</v>
      </c>
      <c r="C150" t="s">
        <v>3558</v>
      </c>
      <c r="D150" t="s">
        <v>5777</v>
      </c>
      <c r="E150" t="s">
        <v>8955</v>
      </c>
      <c r="F150">
        <f t="shared" si="2"/>
        <v>10</v>
      </c>
    </row>
    <row r="151" spans="1:6" x14ac:dyDescent="0.35">
      <c r="A151" t="s">
        <v>41</v>
      </c>
      <c r="B151" t="s">
        <v>1101</v>
      </c>
      <c r="C151" t="s">
        <v>1101</v>
      </c>
      <c r="D151" t="s">
        <v>5778</v>
      </c>
      <c r="E151" t="s">
        <v>8930</v>
      </c>
      <c r="F151">
        <f t="shared" si="2"/>
        <v>1</v>
      </c>
    </row>
    <row r="152" spans="1:6" x14ac:dyDescent="0.35">
      <c r="A152" t="s">
        <v>12</v>
      </c>
      <c r="B152" t="s">
        <v>982</v>
      </c>
      <c r="C152" t="s">
        <v>982</v>
      </c>
      <c r="D152" t="s">
        <v>5779</v>
      </c>
      <c r="E152" t="s">
        <v>137</v>
      </c>
      <c r="F152">
        <f t="shared" si="2"/>
        <v>0</v>
      </c>
    </row>
    <row r="153" spans="1:6" x14ac:dyDescent="0.35">
      <c r="A153" t="s">
        <v>21</v>
      </c>
      <c r="B153" t="s">
        <v>1102</v>
      </c>
      <c r="C153" t="s">
        <v>1102</v>
      </c>
      <c r="D153" t="s">
        <v>5780</v>
      </c>
      <c r="E153" t="s">
        <v>8930</v>
      </c>
      <c r="F153">
        <f t="shared" si="2"/>
        <v>1</v>
      </c>
    </row>
    <row r="154" spans="1:6" x14ac:dyDescent="0.35">
      <c r="A154" t="s">
        <v>102</v>
      </c>
      <c r="B154" t="s">
        <v>1103</v>
      </c>
      <c r="C154" t="s">
        <v>3559</v>
      </c>
      <c r="D154" t="s">
        <v>5781</v>
      </c>
      <c r="E154" t="s">
        <v>8956</v>
      </c>
      <c r="F154">
        <f t="shared" si="2"/>
        <v>15</v>
      </c>
    </row>
    <row r="155" spans="1:6" x14ac:dyDescent="0.35">
      <c r="A155" t="s">
        <v>103</v>
      </c>
      <c r="B155" t="s">
        <v>1104</v>
      </c>
      <c r="C155" t="s">
        <v>3560</v>
      </c>
      <c r="D155" t="s">
        <v>5782</v>
      </c>
      <c r="E155" t="s">
        <v>8957</v>
      </c>
      <c r="F155">
        <f t="shared" si="2"/>
        <v>10</v>
      </c>
    </row>
    <row r="156" spans="1:6" x14ac:dyDescent="0.35">
      <c r="A156" t="s">
        <v>104</v>
      </c>
      <c r="B156" t="s">
        <v>1105</v>
      </c>
      <c r="C156" t="s">
        <v>3561</v>
      </c>
      <c r="D156" t="s">
        <v>5783</v>
      </c>
      <c r="E156" t="s">
        <v>8958</v>
      </c>
      <c r="F156">
        <f t="shared" si="2"/>
        <v>5</v>
      </c>
    </row>
    <row r="157" spans="1:6" x14ac:dyDescent="0.35">
      <c r="A157" t="s">
        <v>105</v>
      </c>
      <c r="B157" t="s">
        <v>1106</v>
      </c>
      <c r="C157" t="s">
        <v>3562</v>
      </c>
      <c r="D157" t="s">
        <v>5784</v>
      </c>
      <c r="E157" t="s">
        <v>8959</v>
      </c>
      <c r="F157">
        <f t="shared" si="2"/>
        <v>7</v>
      </c>
    </row>
    <row r="158" spans="1:6" x14ac:dyDescent="0.35">
      <c r="A158" t="s">
        <v>12</v>
      </c>
      <c r="B158" t="s">
        <v>982</v>
      </c>
      <c r="C158" t="s">
        <v>982</v>
      </c>
      <c r="D158" t="s">
        <v>5785</v>
      </c>
      <c r="E158" t="s">
        <v>137</v>
      </c>
      <c r="F158">
        <f t="shared" si="2"/>
        <v>0</v>
      </c>
    </row>
    <row r="159" spans="1:6" x14ac:dyDescent="0.35">
      <c r="A159" t="s">
        <v>106</v>
      </c>
      <c r="B159" t="s">
        <v>1107</v>
      </c>
      <c r="C159" t="s">
        <v>3563</v>
      </c>
      <c r="D159" t="s">
        <v>5786</v>
      </c>
      <c r="E159" t="s">
        <v>8960</v>
      </c>
      <c r="F159">
        <f t="shared" si="2"/>
        <v>16</v>
      </c>
    </row>
    <row r="160" spans="1:6" x14ac:dyDescent="0.35">
      <c r="A160" t="s">
        <v>12</v>
      </c>
      <c r="B160" t="s">
        <v>982</v>
      </c>
      <c r="C160" t="s">
        <v>982</v>
      </c>
      <c r="D160" t="s">
        <v>5787</v>
      </c>
      <c r="E160" t="s">
        <v>137</v>
      </c>
      <c r="F160">
        <f t="shared" si="2"/>
        <v>0</v>
      </c>
    </row>
    <row r="161" spans="1:6" x14ac:dyDescent="0.35">
      <c r="A161" t="s">
        <v>42</v>
      </c>
      <c r="B161" t="s">
        <v>1108</v>
      </c>
      <c r="C161" t="s">
        <v>3564</v>
      </c>
      <c r="D161" t="s">
        <v>5788</v>
      </c>
      <c r="E161" t="s">
        <v>8961</v>
      </c>
      <c r="F161">
        <f t="shared" si="2"/>
        <v>2</v>
      </c>
    </row>
    <row r="162" spans="1:6" x14ac:dyDescent="0.35">
      <c r="A162" t="s">
        <v>107</v>
      </c>
      <c r="B162" t="s">
        <v>1109</v>
      </c>
      <c r="C162" t="s">
        <v>3565</v>
      </c>
      <c r="D162" t="s">
        <v>5789</v>
      </c>
      <c r="E162" t="s">
        <v>8962</v>
      </c>
      <c r="F162">
        <f t="shared" si="2"/>
        <v>13</v>
      </c>
    </row>
    <row r="163" spans="1:6" x14ac:dyDescent="0.35">
      <c r="A163" t="s">
        <v>108</v>
      </c>
      <c r="B163" t="s">
        <v>1110</v>
      </c>
      <c r="C163" t="s">
        <v>3566</v>
      </c>
      <c r="D163" t="s">
        <v>5790</v>
      </c>
      <c r="E163" t="s">
        <v>8963</v>
      </c>
      <c r="F163">
        <f t="shared" si="2"/>
        <v>22</v>
      </c>
    </row>
    <row r="164" spans="1:6" x14ac:dyDescent="0.35">
      <c r="A164" t="s">
        <v>109</v>
      </c>
      <c r="B164" t="s">
        <v>1111</v>
      </c>
      <c r="C164" t="s">
        <v>3567</v>
      </c>
      <c r="D164" t="s">
        <v>5791</v>
      </c>
      <c r="E164" t="s">
        <v>8964</v>
      </c>
      <c r="F164">
        <f t="shared" si="2"/>
        <v>34</v>
      </c>
    </row>
    <row r="165" spans="1:6" x14ac:dyDescent="0.35">
      <c r="A165" t="s">
        <v>12</v>
      </c>
      <c r="B165" t="s">
        <v>982</v>
      </c>
      <c r="C165" t="s">
        <v>982</v>
      </c>
      <c r="D165" t="s">
        <v>5792</v>
      </c>
      <c r="E165" t="s">
        <v>6864</v>
      </c>
      <c r="F165">
        <f t="shared" si="2"/>
        <v>0</v>
      </c>
    </row>
    <row r="166" spans="1:6" x14ac:dyDescent="0.35">
      <c r="A166" t="s">
        <v>12</v>
      </c>
      <c r="B166" t="s">
        <v>982</v>
      </c>
      <c r="C166" t="s">
        <v>982</v>
      </c>
      <c r="D166" t="s">
        <v>5793</v>
      </c>
      <c r="E166" t="s">
        <v>6864</v>
      </c>
      <c r="F166">
        <f t="shared" si="2"/>
        <v>0</v>
      </c>
    </row>
    <row r="167" spans="1:6" x14ac:dyDescent="0.35">
      <c r="A167" t="s">
        <v>12</v>
      </c>
      <c r="B167" t="s">
        <v>982</v>
      </c>
      <c r="C167" t="s">
        <v>982</v>
      </c>
      <c r="D167" t="s">
        <v>5794</v>
      </c>
      <c r="E167" t="s">
        <v>6864</v>
      </c>
      <c r="F167">
        <f t="shared" si="2"/>
        <v>0</v>
      </c>
    </row>
    <row r="168" spans="1:6" x14ac:dyDescent="0.35">
      <c r="A168" t="s">
        <v>110</v>
      </c>
      <c r="B168" t="s">
        <v>1112</v>
      </c>
      <c r="C168" t="s">
        <v>3568</v>
      </c>
      <c r="D168" t="s">
        <v>5795</v>
      </c>
      <c r="E168" t="s">
        <v>8965</v>
      </c>
      <c r="F168">
        <f t="shared" si="2"/>
        <v>12</v>
      </c>
    </row>
    <row r="169" spans="1:6" x14ac:dyDescent="0.35">
      <c r="A169" t="s">
        <v>111</v>
      </c>
      <c r="B169" t="s">
        <v>1113</v>
      </c>
      <c r="C169" t="s">
        <v>3569</v>
      </c>
      <c r="D169" t="s">
        <v>5796</v>
      </c>
      <c r="E169" t="s">
        <v>8966</v>
      </c>
      <c r="F169">
        <f t="shared" si="2"/>
        <v>15</v>
      </c>
    </row>
    <row r="170" spans="1:6" x14ac:dyDescent="0.35">
      <c r="A170" t="s">
        <v>12</v>
      </c>
      <c r="B170" t="s">
        <v>982</v>
      </c>
      <c r="C170" t="s">
        <v>982</v>
      </c>
      <c r="D170" t="s">
        <v>5797</v>
      </c>
      <c r="E170" t="s">
        <v>6864</v>
      </c>
      <c r="F170">
        <f t="shared" si="2"/>
        <v>0</v>
      </c>
    </row>
    <row r="171" spans="1:6" x14ac:dyDescent="0.35">
      <c r="A171" t="s">
        <v>59</v>
      </c>
      <c r="B171" t="s">
        <v>1114</v>
      </c>
      <c r="C171" t="s">
        <v>1114</v>
      </c>
      <c r="D171" t="s">
        <v>5798</v>
      </c>
      <c r="E171" t="s">
        <v>8967</v>
      </c>
      <c r="F171">
        <f t="shared" si="2"/>
        <v>1</v>
      </c>
    </row>
    <row r="172" spans="1:6" x14ac:dyDescent="0.35">
      <c r="A172" t="s">
        <v>12</v>
      </c>
      <c r="B172" t="s">
        <v>982</v>
      </c>
      <c r="C172" t="s">
        <v>982</v>
      </c>
      <c r="D172" t="s">
        <v>5799</v>
      </c>
      <c r="E172" t="s">
        <v>6864</v>
      </c>
      <c r="F172">
        <f t="shared" si="2"/>
        <v>0</v>
      </c>
    </row>
    <row r="173" spans="1:6" x14ac:dyDescent="0.35">
      <c r="A173" t="s">
        <v>112</v>
      </c>
      <c r="B173" t="s">
        <v>1115</v>
      </c>
      <c r="C173" t="s">
        <v>3570</v>
      </c>
      <c r="D173" t="s">
        <v>5800</v>
      </c>
      <c r="E173" t="s">
        <v>8968</v>
      </c>
      <c r="F173">
        <f t="shared" si="2"/>
        <v>7</v>
      </c>
    </row>
    <row r="174" spans="1:6" x14ac:dyDescent="0.35">
      <c r="A174" t="s">
        <v>113</v>
      </c>
      <c r="B174" t="s">
        <v>1116</v>
      </c>
      <c r="C174" t="s">
        <v>3571</v>
      </c>
      <c r="D174" t="s">
        <v>5801</v>
      </c>
      <c r="E174" t="s">
        <v>8969</v>
      </c>
      <c r="F174">
        <f t="shared" si="2"/>
        <v>12</v>
      </c>
    </row>
    <row r="175" spans="1:6" x14ac:dyDescent="0.35">
      <c r="A175" t="s">
        <v>114</v>
      </c>
      <c r="B175" t="s">
        <v>1117</v>
      </c>
      <c r="C175" t="s">
        <v>3572</v>
      </c>
      <c r="D175" t="s">
        <v>5802</v>
      </c>
      <c r="E175" t="s">
        <v>8970</v>
      </c>
      <c r="F175">
        <f t="shared" si="2"/>
        <v>9</v>
      </c>
    </row>
    <row r="176" spans="1:6" x14ac:dyDescent="0.35">
      <c r="A176" t="s">
        <v>21</v>
      </c>
      <c r="B176" t="s">
        <v>1118</v>
      </c>
      <c r="C176" t="s">
        <v>1118</v>
      </c>
      <c r="D176" t="s">
        <v>5803</v>
      </c>
      <c r="E176" t="s">
        <v>8967</v>
      </c>
      <c r="F176">
        <f t="shared" si="2"/>
        <v>1</v>
      </c>
    </row>
    <row r="177" spans="1:6" x14ac:dyDescent="0.35">
      <c r="A177" t="s">
        <v>42</v>
      </c>
      <c r="B177" t="s">
        <v>1119</v>
      </c>
      <c r="C177" t="s">
        <v>3573</v>
      </c>
      <c r="D177" t="s">
        <v>5804</v>
      </c>
      <c r="E177" t="s">
        <v>8971</v>
      </c>
      <c r="F177">
        <f t="shared" si="2"/>
        <v>2</v>
      </c>
    </row>
    <row r="178" spans="1:6" x14ac:dyDescent="0.35">
      <c r="A178" t="s">
        <v>111</v>
      </c>
      <c r="B178" t="s">
        <v>1120</v>
      </c>
      <c r="C178" t="s">
        <v>3574</v>
      </c>
      <c r="D178" t="s">
        <v>5805</v>
      </c>
      <c r="E178" t="s">
        <v>8972</v>
      </c>
      <c r="F178">
        <f t="shared" si="2"/>
        <v>15</v>
      </c>
    </row>
    <row r="179" spans="1:6" x14ac:dyDescent="0.35">
      <c r="A179" t="s">
        <v>115</v>
      </c>
      <c r="B179" t="s">
        <v>1121</v>
      </c>
      <c r="C179" t="s">
        <v>3575</v>
      </c>
      <c r="D179" t="s">
        <v>5806</v>
      </c>
      <c r="E179" t="s">
        <v>8973</v>
      </c>
      <c r="F179">
        <f t="shared" si="2"/>
        <v>7</v>
      </c>
    </row>
    <row r="180" spans="1:6" x14ac:dyDescent="0.35">
      <c r="A180" t="s">
        <v>41</v>
      </c>
      <c r="B180" t="s">
        <v>1122</v>
      </c>
      <c r="C180" t="s">
        <v>1122</v>
      </c>
      <c r="D180" t="s">
        <v>5807</v>
      </c>
      <c r="E180" t="s">
        <v>8974</v>
      </c>
      <c r="F180">
        <f t="shared" si="2"/>
        <v>1</v>
      </c>
    </row>
    <row r="181" spans="1:6" x14ac:dyDescent="0.35">
      <c r="A181" t="s">
        <v>116</v>
      </c>
      <c r="B181" t="s">
        <v>1123</v>
      </c>
      <c r="C181" t="s">
        <v>3576</v>
      </c>
      <c r="D181" t="s">
        <v>5808</v>
      </c>
      <c r="E181" t="s">
        <v>8975</v>
      </c>
      <c r="F181">
        <f t="shared" si="2"/>
        <v>23</v>
      </c>
    </row>
    <row r="182" spans="1:6" x14ac:dyDescent="0.35">
      <c r="A182" t="s">
        <v>12</v>
      </c>
      <c r="B182" t="s">
        <v>982</v>
      </c>
      <c r="C182" t="s">
        <v>982</v>
      </c>
      <c r="D182" t="s">
        <v>5809</v>
      </c>
      <c r="E182" t="s">
        <v>6864</v>
      </c>
      <c r="F182">
        <f t="shared" si="2"/>
        <v>0</v>
      </c>
    </row>
    <row r="183" spans="1:6" x14ac:dyDescent="0.35">
      <c r="A183" t="s">
        <v>12</v>
      </c>
      <c r="B183" t="s">
        <v>982</v>
      </c>
      <c r="C183" t="s">
        <v>982</v>
      </c>
      <c r="D183" t="s">
        <v>5810</v>
      </c>
      <c r="E183" t="s">
        <v>6864</v>
      </c>
      <c r="F183">
        <f t="shared" si="2"/>
        <v>0</v>
      </c>
    </row>
    <row r="184" spans="1:6" x14ac:dyDescent="0.35">
      <c r="A184" t="s">
        <v>112</v>
      </c>
      <c r="B184" t="s">
        <v>1124</v>
      </c>
      <c r="C184" t="s">
        <v>3577</v>
      </c>
      <c r="D184" t="s">
        <v>5811</v>
      </c>
      <c r="E184" t="s">
        <v>8976</v>
      </c>
      <c r="F184">
        <f t="shared" si="2"/>
        <v>7</v>
      </c>
    </row>
    <row r="185" spans="1:6" x14ac:dyDescent="0.35">
      <c r="A185" t="s">
        <v>117</v>
      </c>
      <c r="B185" t="s">
        <v>1125</v>
      </c>
      <c r="C185" t="s">
        <v>3578</v>
      </c>
      <c r="D185" t="s">
        <v>5812</v>
      </c>
      <c r="E185" t="s">
        <v>8977</v>
      </c>
      <c r="F185">
        <f t="shared" si="2"/>
        <v>4</v>
      </c>
    </row>
    <row r="186" spans="1:6" x14ac:dyDescent="0.35">
      <c r="A186" t="s">
        <v>118</v>
      </c>
      <c r="B186" t="s">
        <v>1126</v>
      </c>
      <c r="C186" t="s">
        <v>3579</v>
      </c>
      <c r="D186" t="s">
        <v>5813</v>
      </c>
      <c r="E186" t="s">
        <v>8978</v>
      </c>
      <c r="F186">
        <f t="shared" si="2"/>
        <v>20</v>
      </c>
    </row>
    <row r="187" spans="1:6" x14ac:dyDescent="0.35">
      <c r="A187" t="s">
        <v>119</v>
      </c>
      <c r="B187" t="s">
        <v>1127</v>
      </c>
      <c r="C187" t="s">
        <v>3580</v>
      </c>
      <c r="D187" t="s">
        <v>5814</v>
      </c>
      <c r="E187" t="s">
        <v>8979</v>
      </c>
      <c r="F187">
        <f t="shared" si="2"/>
        <v>3</v>
      </c>
    </row>
    <row r="188" spans="1:6" x14ac:dyDescent="0.35">
      <c r="A188" t="s">
        <v>120</v>
      </c>
      <c r="B188" t="s">
        <v>1128</v>
      </c>
      <c r="C188" t="s">
        <v>3581</v>
      </c>
      <c r="D188" t="s">
        <v>5815</v>
      </c>
      <c r="E188" t="s">
        <v>8980</v>
      </c>
      <c r="F188">
        <f t="shared" si="2"/>
        <v>23</v>
      </c>
    </row>
    <row r="189" spans="1:6" x14ac:dyDescent="0.35">
      <c r="A189" t="s">
        <v>12</v>
      </c>
      <c r="B189" t="s">
        <v>982</v>
      </c>
      <c r="C189" t="s">
        <v>982</v>
      </c>
      <c r="D189" t="s">
        <v>5816</v>
      </c>
      <c r="E189" t="s">
        <v>6864</v>
      </c>
      <c r="F189">
        <f t="shared" si="2"/>
        <v>0</v>
      </c>
    </row>
    <row r="190" spans="1:6" x14ac:dyDescent="0.35">
      <c r="A190" t="s">
        <v>121</v>
      </c>
      <c r="B190" t="s">
        <v>1129</v>
      </c>
      <c r="C190" t="s">
        <v>3582</v>
      </c>
      <c r="D190" t="s">
        <v>5817</v>
      </c>
      <c r="E190" t="s">
        <v>8981</v>
      </c>
      <c r="F190">
        <f t="shared" si="2"/>
        <v>16</v>
      </c>
    </row>
    <row r="191" spans="1:6" x14ac:dyDescent="0.35">
      <c r="A191" t="s">
        <v>122</v>
      </c>
      <c r="B191" t="s">
        <v>1130</v>
      </c>
      <c r="C191" t="s">
        <v>3583</v>
      </c>
      <c r="D191" t="s">
        <v>5818</v>
      </c>
      <c r="E191" t="s">
        <v>8971</v>
      </c>
      <c r="F191">
        <f t="shared" si="2"/>
        <v>2</v>
      </c>
    </row>
    <row r="192" spans="1:6" x14ac:dyDescent="0.35">
      <c r="A192" t="s">
        <v>123</v>
      </c>
      <c r="B192" t="s">
        <v>1131</v>
      </c>
      <c r="C192" t="s">
        <v>3584</v>
      </c>
      <c r="D192" t="s">
        <v>5819</v>
      </c>
      <c r="E192" t="s">
        <v>8982</v>
      </c>
      <c r="F192">
        <f t="shared" si="2"/>
        <v>8</v>
      </c>
    </row>
    <row r="193" spans="1:6" x14ac:dyDescent="0.35">
      <c r="A193" t="s">
        <v>124</v>
      </c>
      <c r="B193" t="s">
        <v>1132</v>
      </c>
      <c r="C193" t="s">
        <v>3585</v>
      </c>
      <c r="D193" t="s">
        <v>5820</v>
      </c>
      <c r="E193" t="s">
        <v>8983</v>
      </c>
      <c r="F193">
        <f t="shared" si="2"/>
        <v>11</v>
      </c>
    </row>
    <row r="194" spans="1:6" x14ac:dyDescent="0.35">
      <c r="A194" t="s">
        <v>125</v>
      </c>
      <c r="B194" t="s">
        <v>1133</v>
      </c>
      <c r="C194" t="s">
        <v>3586</v>
      </c>
      <c r="D194" t="s">
        <v>5821</v>
      </c>
      <c r="E194" t="s">
        <v>8984</v>
      </c>
      <c r="F194">
        <f t="shared" si="2"/>
        <v>12</v>
      </c>
    </row>
    <row r="195" spans="1:6" x14ac:dyDescent="0.35">
      <c r="A195" t="s">
        <v>126</v>
      </c>
      <c r="B195" t="s">
        <v>1134</v>
      </c>
      <c r="C195" t="s">
        <v>3587</v>
      </c>
      <c r="D195" t="s">
        <v>5822</v>
      </c>
      <c r="E195" t="s">
        <v>8985</v>
      </c>
      <c r="F195">
        <f t="shared" ref="F195:F258" si="3">LEN(A195)-1</f>
        <v>12</v>
      </c>
    </row>
    <row r="196" spans="1:6" x14ac:dyDescent="0.35">
      <c r="A196" t="s">
        <v>127</v>
      </c>
      <c r="B196" t="s">
        <v>1135</v>
      </c>
      <c r="C196" t="s">
        <v>3588</v>
      </c>
      <c r="D196" t="s">
        <v>5823</v>
      </c>
      <c r="E196" t="s">
        <v>8986</v>
      </c>
      <c r="F196">
        <f t="shared" si="3"/>
        <v>10</v>
      </c>
    </row>
    <row r="197" spans="1:6" x14ac:dyDescent="0.35">
      <c r="A197" t="s">
        <v>128</v>
      </c>
      <c r="B197" t="s">
        <v>1136</v>
      </c>
      <c r="C197" t="s">
        <v>3589</v>
      </c>
      <c r="D197" t="s">
        <v>5824</v>
      </c>
      <c r="E197" t="s">
        <v>8987</v>
      </c>
      <c r="F197">
        <f t="shared" si="3"/>
        <v>31</v>
      </c>
    </row>
    <row r="198" spans="1:6" x14ac:dyDescent="0.35">
      <c r="A198" t="s">
        <v>21</v>
      </c>
      <c r="B198" t="s">
        <v>1137</v>
      </c>
      <c r="C198" t="s">
        <v>1137</v>
      </c>
      <c r="D198" t="s">
        <v>5825</v>
      </c>
      <c r="E198" t="s">
        <v>8967</v>
      </c>
      <c r="F198">
        <f t="shared" si="3"/>
        <v>1</v>
      </c>
    </row>
    <row r="199" spans="1:6" x14ac:dyDescent="0.35">
      <c r="A199" t="s">
        <v>129</v>
      </c>
      <c r="B199" t="s">
        <v>1138</v>
      </c>
      <c r="C199" t="s">
        <v>3590</v>
      </c>
      <c r="D199" t="s">
        <v>5826</v>
      </c>
      <c r="E199" t="s">
        <v>8988</v>
      </c>
      <c r="F199">
        <f t="shared" si="3"/>
        <v>11</v>
      </c>
    </row>
    <row r="200" spans="1:6" x14ac:dyDescent="0.35">
      <c r="A200" t="s">
        <v>130</v>
      </c>
      <c r="B200" t="s">
        <v>1139</v>
      </c>
      <c r="C200" t="s">
        <v>3591</v>
      </c>
      <c r="D200" t="s">
        <v>5827</v>
      </c>
      <c r="E200" t="s">
        <v>8989</v>
      </c>
      <c r="F200">
        <f t="shared" si="3"/>
        <v>24</v>
      </c>
    </row>
    <row r="201" spans="1:6" x14ac:dyDescent="0.35">
      <c r="A201" t="s">
        <v>16</v>
      </c>
      <c r="B201" t="s">
        <v>1140</v>
      </c>
      <c r="C201" t="s">
        <v>3592</v>
      </c>
      <c r="D201" t="s">
        <v>5828</v>
      </c>
      <c r="E201" t="s">
        <v>8990</v>
      </c>
      <c r="F201">
        <f t="shared" si="3"/>
        <v>4</v>
      </c>
    </row>
    <row r="202" spans="1:6" x14ac:dyDescent="0.35">
      <c r="A202" t="s">
        <v>131</v>
      </c>
      <c r="B202" t="s">
        <v>1141</v>
      </c>
      <c r="C202" t="s">
        <v>3593</v>
      </c>
      <c r="D202" t="s">
        <v>5829</v>
      </c>
      <c r="E202" t="s">
        <v>8991</v>
      </c>
      <c r="F202">
        <f t="shared" si="3"/>
        <v>9</v>
      </c>
    </row>
    <row r="203" spans="1:6" x14ac:dyDescent="0.35">
      <c r="A203" t="s">
        <v>41</v>
      </c>
      <c r="B203" t="s">
        <v>1142</v>
      </c>
      <c r="C203" t="s">
        <v>1142</v>
      </c>
      <c r="D203" t="s">
        <v>5830</v>
      </c>
      <c r="E203" t="s">
        <v>8992</v>
      </c>
      <c r="F203">
        <f t="shared" si="3"/>
        <v>1</v>
      </c>
    </row>
    <row r="204" spans="1:6" x14ac:dyDescent="0.35">
      <c r="A204" t="s">
        <v>132</v>
      </c>
      <c r="B204" t="s">
        <v>1143</v>
      </c>
      <c r="C204" t="s">
        <v>3594</v>
      </c>
      <c r="D204" t="s">
        <v>5831</v>
      </c>
      <c r="E204" t="s">
        <v>8993</v>
      </c>
      <c r="F204">
        <f t="shared" si="3"/>
        <v>9</v>
      </c>
    </row>
    <row r="205" spans="1:6" x14ac:dyDescent="0.35">
      <c r="A205" t="s">
        <v>133</v>
      </c>
      <c r="B205" t="s">
        <v>1144</v>
      </c>
      <c r="C205" t="s">
        <v>1144</v>
      </c>
      <c r="D205" t="s">
        <v>5832</v>
      </c>
      <c r="E205" t="s">
        <v>8992</v>
      </c>
      <c r="F205">
        <f t="shared" si="3"/>
        <v>1</v>
      </c>
    </row>
    <row r="206" spans="1:6" x14ac:dyDescent="0.35">
      <c r="A206" t="s">
        <v>134</v>
      </c>
      <c r="B206" t="s">
        <v>1145</v>
      </c>
      <c r="C206" t="s">
        <v>3595</v>
      </c>
      <c r="D206" t="s">
        <v>5833</v>
      </c>
      <c r="E206" t="s">
        <v>8994</v>
      </c>
      <c r="F206">
        <f t="shared" si="3"/>
        <v>9</v>
      </c>
    </row>
    <row r="207" spans="1:6" x14ac:dyDescent="0.35">
      <c r="A207" t="s">
        <v>135</v>
      </c>
      <c r="B207" t="s">
        <v>1146</v>
      </c>
      <c r="C207" t="s">
        <v>3596</v>
      </c>
      <c r="D207" t="s">
        <v>5834</v>
      </c>
      <c r="E207" t="s">
        <v>8995</v>
      </c>
      <c r="F207">
        <f t="shared" si="3"/>
        <v>4</v>
      </c>
    </row>
    <row r="208" spans="1:6" x14ac:dyDescent="0.35">
      <c r="A208" t="s">
        <v>12</v>
      </c>
      <c r="B208" t="s">
        <v>982</v>
      </c>
      <c r="C208" t="s">
        <v>982</v>
      </c>
      <c r="D208" t="s">
        <v>5835</v>
      </c>
      <c r="E208" t="s">
        <v>8847</v>
      </c>
      <c r="F208">
        <f t="shared" si="3"/>
        <v>0</v>
      </c>
    </row>
    <row r="209" spans="1:6" x14ac:dyDescent="0.35">
      <c r="A209" t="s">
        <v>12</v>
      </c>
      <c r="B209" t="s">
        <v>982</v>
      </c>
      <c r="C209" t="s">
        <v>982</v>
      </c>
      <c r="D209" t="s">
        <v>5836</v>
      </c>
      <c r="E209" t="s">
        <v>8847</v>
      </c>
      <c r="F209">
        <f t="shared" si="3"/>
        <v>0</v>
      </c>
    </row>
    <row r="210" spans="1:6" x14ac:dyDescent="0.35">
      <c r="A210" t="s">
        <v>42</v>
      </c>
      <c r="B210" t="s">
        <v>1147</v>
      </c>
      <c r="C210" t="s">
        <v>3597</v>
      </c>
      <c r="D210" t="s">
        <v>5837</v>
      </c>
      <c r="E210" t="s">
        <v>8996</v>
      </c>
      <c r="F210">
        <f t="shared" si="3"/>
        <v>2</v>
      </c>
    </row>
    <row r="211" spans="1:6" x14ac:dyDescent="0.35">
      <c r="A211" t="s">
        <v>76</v>
      </c>
      <c r="B211" t="s">
        <v>1148</v>
      </c>
      <c r="C211" t="s">
        <v>3598</v>
      </c>
      <c r="D211" t="s">
        <v>5838</v>
      </c>
      <c r="E211" t="s">
        <v>8997</v>
      </c>
      <c r="F211">
        <f t="shared" si="3"/>
        <v>4</v>
      </c>
    </row>
    <row r="212" spans="1:6" x14ac:dyDescent="0.35">
      <c r="A212" t="s">
        <v>81</v>
      </c>
      <c r="B212" t="s">
        <v>1149</v>
      </c>
      <c r="C212" t="s">
        <v>3599</v>
      </c>
      <c r="D212" t="s">
        <v>5839</v>
      </c>
      <c r="E212" t="s">
        <v>8998</v>
      </c>
      <c r="F212">
        <f t="shared" si="3"/>
        <v>4</v>
      </c>
    </row>
    <row r="213" spans="1:6" x14ac:dyDescent="0.35">
      <c r="A213" t="s">
        <v>85</v>
      </c>
      <c r="B213" t="s">
        <v>1150</v>
      </c>
      <c r="C213" t="s">
        <v>3600</v>
      </c>
      <c r="D213" t="s">
        <v>5840</v>
      </c>
      <c r="E213" t="s">
        <v>8999</v>
      </c>
      <c r="F213">
        <f t="shared" si="3"/>
        <v>6</v>
      </c>
    </row>
    <row r="214" spans="1:6" x14ac:dyDescent="0.35">
      <c r="A214" t="s">
        <v>85</v>
      </c>
      <c r="B214" t="s">
        <v>1151</v>
      </c>
      <c r="C214" t="s">
        <v>3601</v>
      </c>
      <c r="D214" t="s">
        <v>5841</v>
      </c>
      <c r="E214" t="s">
        <v>9000</v>
      </c>
      <c r="F214">
        <f t="shared" si="3"/>
        <v>6</v>
      </c>
    </row>
    <row r="215" spans="1:6" x14ac:dyDescent="0.35">
      <c r="A215" t="s">
        <v>59</v>
      </c>
      <c r="B215" t="s">
        <v>1152</v>
      </c>
      <c r="C215" t="s">
        <v>1152</v>
      </c>
      <c r="D215" t="s">
        <v>5842</v>
      </c>
      <c r="E215" t="s">
        <v>8992</v>
      </c>
      <c r="F215">
        <f t="shared" si="3"/>
        <v>1</v>
      </c>
    </row>
    <row r="216" spans="1:6" x14ac:dyDescent="0.35">
      <c r="A216" t="s">
        <v>49</v>
      </c>
      <c r="B216" t="s">
        <v>1153</v>
      </c>
      <c r="C216" t="s">
        <v>3602</v>
      </c>
      <c r="D216" t="s">
        <v>5843</v>
      </c>
      <c r="E216" t="s">
        <v>8996</v>
      </c>
      <c r="F216">
        <f t="shared" si="3"/>
        <v>2</v>
      </c>
    </row>
    <row r="217" spans="1:6" x14ac:dyDescent="0.35">
      <c r="A217" t="s">
        <v>21</v>
      </c>
      <c r="B217" t="s">
        <v>1154</v>
      </c>
      <c r="C217" t="s">
        <v>1154</v>
      </c>
      <c r="D217" t="s">
        <v>5844</v>
      </c>
      <c r="E217" t="s">
        <v>8992</v>
      </c>
      <c r="F217">
        <f t="shared" si="3"/>
        <v>1</v>
      </c>
    </row>
    <row r="218" spans="1:6" x14ac:dyDescent="0.35">
      <c r="A218" t="s">
        <v>136</v>
      </c>
      <c r="B218" t="s">
        <v>1155</v>
      </c>
      <c r="C218" t="s">
        <v>3603</v>
      </c>
      <c r="D218" t="s">
        <v>5845</v>
      </c>
      <c r="E218" t="s">
        <v>9001</v>
      </c>
      <c r="F218">
        <f t="shared" si="3"/>
        <v>14</v>
      </c>
    </row>
    <row r="219" spans="1:6" x14ac:dyDescent="0.35">
      <c r="A219" t="s">
        <v>137</v>
      </c>
      <c r="B219" t="s">
        <v>982</v>
      </c>
      <c r="C219" t="s">
        <v>982</v>
      </c>
      <c r="D219" t="s">
        <v>5846</v>
      </c>
      <c r="E219" t="s">
        <v>8847</v>
      </c>
      <c r="F219">
        <f t="shared" si="3"/>
        <v>0</v>
      </c>
    </row>
    <row r="220" spans="1:6" x14ac:dyDescent="0.35">
      <c r="A220" t="s">
        <v>138</v>
      </c>
      <c r="B220" t="s">
        <v>1156</v>
      </c>
      <c r="C220" t="s">
        <v>3604</v>
      </c>
      <c r="D220" t="s">
        <v>5847</v>
      </c>
      <c r="E220" t="s">
        <v>9002</v>
      </c>
      <c r="F220">
        <f t="shared" si="3"/>
        <v>11</v>
      </c>
    </row>
    <row r="221" spans="1:6" x14ac:dyDescent="0.35">
      <c r="A221" t="s">
        <v>5</v>
      </c>
      <c r="B221" t="s">
        <v>1157</v>
      </c>
      <c r="C221" t="s">
        <v>3605</v>
      </c>
      <c r="D221" t="s">
        <v>5848</v>
      </c>
      <c r="E221" t="s">
        <v>9003</v>
      </c>
      <c r="F221">
        <f t="shared" si="3"/>
        <v>8</v>
      </c>
    </row>
    <row r="222" spans="1:6" x14ac:dyDescent="0.35">
      <c r="A222" t="s">
        <v>112</v>
      </c>
      <c r="B222" t="s">
        <v>1158</v>
      </c>
      <c r="C222" t="s">
        <v>3606</v>
      </c>
      <c r="D222" t="s">
        <v>5849</v>
      </c>
      <c r="E222" t="s">
        <v>9004</v>
      </c>
      <c r="F222">
        <f t="shared" si="3"/>
        <v>7</v>
      </c>
    </row>
    <row r="223" spans="1:6" x14ac:dyDescent="0.35">
      <c r="A223" t="s">
        <v>139</v>
      </c>
      <c r="B223" t="s">
        <v>1159</v>
      </c>
      <c r="C223" t="s">
        <v>3607</v>
      </c>
      <c r="D223" t="s">
        <v>5850</v>
      </c>
      <c r="E223" t="s">
        <v>9005</v>
      </c>
      <c r="F223">
        <f t="shared" si="3"/>
        <v>5</v>
      </c>
    </row>
    <row r="224" spans="1:6" x14ac:dyDescent="0.35">
      <c r="A224" t="s">
        <v>137</v>
      </c>
      <c r="B224" t="s">
        <v>982</v>
      </c>
      <c r="C224" t="s">
        <v>982</v>
      </c>
      <c r="D224" t="s">
        <v>5851</v>
      </c>
      <c r="E224" t="s">
        <v>8847</v>
      </c>
      <c r="F224">
        <f t="shared" si="3"/>
        <v>0</v>
      </c>
    </row>
    <row r="225" spans="1:6" x14ac:dyDescent="0.35">
      <c r="A225" t="s">
        <v>101</v>
      </c>
      <c r="B225" t="s">
        <v>1160</v>
      </c>
      <c r="C225" t="s">
        <v>3608</v>
      </c>
      <c r="D225" t="s">
        <v>5852</v>
      </c>
      <c r="E225" t="s">
        <v>9006</v>
      </c>
      <c r="F225">
        <f t="shared" si="3"/>
        <v>10</v>
      </c>
    </row>
    <row r="226" spans="1:6" x14ac:dyDescent="0.35">
      <c r="A226" t="s">
        <v>6</v>
      </c>
      <c r="B226" t="s">
        <v>1161</v>
      </c>
      <c r="C226" t="s">
        <v>3609</v>
      </c>
      <c r="D226" t="s">
        <v>5853</v>
      </c>
      <c r="E226" t="s">
        <v>9007</v>
      </c>
      <c r="F226">
        <f t="shared" si="3"/>
        <v>3</v>
      </c>
    </row>
    <row r="227" spans="1:6" x14ac:dyDescent="0.35">
      <c r="A227" t="s">
        <v>140</v>
      </c>
      <c r="B227" t="s">
        <v>1162</v>
      </c>
      <c r="C227" t="s">
        <v>3610</v>
      </c>
      <c r="D227" t="s">
        <v>5854</v>
      </c>
      <c r="E227" t="s">
        <v>9008</v>
      </c>
      <c r="F227">
        <f t="shared" si="3"/>
        <v>7</v>
      </c>
    </row>
    <row r="228" spans="1:6" x14ac:dyDescent="0.35">
      <c r="A228" t="s">
        <v>141</v>
      </c>
      <c r="B228" t="s">
        <v>1163</v>
      </c>
      <c r="C228" t="s">
        <v>3611</v>
      </c>
      <c r="D228" t="s">
        <v>5855</v>
      </c>
      <c r="E228" t="s">
        <v>9009</v>
      </c>
      <c r="F228">
        <f t="shared" si="3"/>
        <v>6</v>
      </c>
    </row>
    <row r="229" spans="1:6" x14ac:dyDescent="0.35">
      <c r="A229" t="s">
        <v>142</v>
      </c>
      <c r="B229" t="s">
        <v>1164</v>
      </c>
      <c r="C229" t="s">
        <v>3612</v>
      </c>
      <c r="D229" t="s">
        <v>5856</v>
      </c>
      <c r="E229" t="s">
        <v>9010</v>
      </c>
      <c r="F229">
        <f t="shared" si="3"/>
        <v>7</v>
      </c>
    </row>
    <row r="230" spans="1:6" x14ac:dyDescent="0.35">
      <c r="A230" t="s">
        <v>143</v>
      </c>
      <c r="B230" t="s">
        <v>1165</v>
      </c>
      <c r="C230" t="s">
        <v>3613</v>
      </c>
      <c r="D230" t="s">
        <v>5857</v>
      </c>
      <c r="E230" t="s">
        <v>9011</v>
      </c>
      <c r="F230">
        <f t="shared" si="3"/>
        <v>9</v>
      </c>
    </row>
    <row r="231" spans="1:6" x14ac:dyDescent="0.35">
      <c r="A231" t="s">
        <v>12</v>
      </c>
      <c r="B231" t="s">
        <v>982</v>
      </c>
      <c r="C231" t="s">
        <v>982</v>
      </c>
      <c r="D231" t="s">
        <v>5858</v>
      </c>
      <c r="E231" t="s">
        <v>982</v>
      </c>
      <c r="F231">
        <f t="shared" si="3"/>
        <v>0</v>
      </c>
    </row>
    <row r="232" spans="1:6" x14ac:dyDescent="0.35">
      <c r="A232" t="s">
        <v>144</v>
      </c>
      <c r="B232" t="s">
        <v>1166</v>
      </c>
      <c r="C232" t="s">
        <v>3614</v>
      </c>
      <c r="D232" t="s">
        <v>5859</v>
      </c>
      <c r="E232" t="s">
        <v>9012</v>
      </c>
      <c r="F232">
        <f t="shared" si="3"/>
        <v>18</v>
      </c>
    </row>
    <row r="233" spans="1:6" x14ac:dyDescent="0.35">
      <c r="A233" t="s">
        <v>12</v>
      </c>
      <c r="B233" t="s">
        <v>982</v>
      </c>
      <c r="C233" t="s">
        <v>982</v>
      </c>
      <c r="D233" t="s">
        <v>5860</v>
      </c>
      <c r="E233" t="s">
        <v>982</v>
      </c>
      <c r="F233">
        <f t="shared" si="3"/>
        <v>0</v>
      </c>
    </row>
    <row r="234" spans="1:6" x14ac:dyDescent="0.35">
      <c r="A234" t="s">
        <v>12</v>
      </c>
      <c r="B234" t="s">
        <v>982</v>
      </c>
      <c r="C234" t="s">
        <v>982</v>
      </c>
      <c r="D234" t="s">
        <v>5861</v>
      </c>
      <c r="E234" t="s">
        <v>982</v>
      </c>
      <c r="F234">
        <f t="shared" si="3"/>
        <v>0</v>
      </c>
    </row>
    <row r="235" spans="1:6" x14ac:dyDescent="0.35">
      <c r="A235" t="s">
        <v>137</v>
      </c>
      <c r="B235" t="s">
        <v>982</v>
      </c>
      <c r="C235" t="s">
        <v>982</v>
      </c>
      <c r="D235" t="s">
        <v>5862</v>
      </c>
      <c r="E235" t="s">
        <v>982</v>
      </c>
      <c r="F235">
        <f t="shared" si="3"/>
        <v>0</v>
      </c>
    </row>
    <row r="236" spans="1:6" x14ac:dyDescent="0.35">
      <c r="A236" t="s">
        <v>33</v>
      </c>
      <c r="B236" t="s">
        <v>1167</v>
      </c>
      <c r="C236" t="s">
        <v>3615</v>
      </c>
      <c r="D236" t="s">
        <v>5863</v>
      </c>
      <c r="E236" t="s">
        <v>9013</v>
      </c>
      <c r="F236">
        <f t="shared" si="3"/>
        <v>11</v>
      </c>
    </row>
    <row r="237" spans="1:6" x14ac:dyDescent="0.35">
      <c r="A237" t="s">
        <v>30</v>
      </c>
      <c r="B237" t="s">
        <v>1168</v>
      </c>
      <c r="C237" t="s">
        <v>3616</v>
      </c>
      <c r="D237" t="s">
        <v>5864</v>
      </c>
      <c r="E237" t="s">
        <v>9014</v>
      </c>
      <c r="F237">
        <f t="shared" si="3"/>
        <v>3</v>
      </c>
    </row>
    <row r="238" spans="1:6" x14ac:dyDescent="0.35">
      <c r="A238" t="s">
        <v>12</v>
      </c>
      <c r="B238" t="s">
        <v>982</v>
      </c>
      <c r="C238" t="s">
        <v>982</v>
      </c>
      <c r="D238" t="s">
        <v>5865</v>
      </c>
      <c r="E238" t="s">
        <v>982</v>
      </c>
      <c r="F238">
        <f t="shared" si="3"/>
        <v>0</v>
      </c>
    </row>
    <row r="239" spans="1:6" x14ac:dyDescent="0.35">
      <c r="A239" t="s">
        <v>135</v>
      </c>
      <c r="B239" t="s">
        <v>1169</v>
      </c>
      <c r="C239" t="s">
        <v>3617</v>
      </c>
      <c r="D239" t="s">
        <v>5866</v>
      </c>
      <c r="E239" t="s">
        <v>9015</v>
      </c>
      <c r="F239">
        <f t="shared" si="3"/>
        <v>4</v>
      </c>
    </row>
    <row r="240" spans="1:6" x14ac:dyDescent="0.35">
      <c r="A240" t="s">
        <v>145</v>
      </c>
      <c r="B240" t="s">
        <v>1170</v>
      </c>
      <c r="C240" t="s">
        <v>3618</v>
      </c>
      <c r="D240" t="s">
        <v>5867</v>
      </c>
      <c r="E240" t="s">
        <v>9016</v>
      </c>
      <c r="F240">
        <f t="shared" si="3"/>
        <v>2</v>
      </c>
    </row>
    <row r="241" spans="1:6" x14ac:dyDescent="0.35">
      <c r="A241" t="s">
        <v>59</v>
      </c>
      <c r="B241" t="s">
        <v>1171</v>
      </c>
      <c r="C241" t="s">
        <v>1171</v>
      </c>
      <c r="D241" t="s">
        <v>5868</v>
      </c>
      <c r="E241" t="s">
        <v>8858</v>
      </c>
      <c r="F241">
        <f t="shared" si="3"/>
        <v>1</v>
      </c>
    </row>
    <row r="242" spans="1:6" x14ac:dyDescent="0.35">
      <c r="A242" t="s">
        <v>137</v>
      </c>
      <c r="B242" t="s">
        <v>982</v>
      </c>
      <c r="C242" t="s">
        <v>982</v>
      </c>
      <c r="D242" t="s">
        <v>5869</v>
      </c>
      <c r="E242" t="s">
        <v>982</v>
      </c>
      <c r="F242">
        <f t="shared" si="3"/>
        <v>0</v>
      </c>
    </row>
    <row r="243" spans="1:6" x14ac:dyDescent="0.35">
      <c r="A243" t="s">
        <v>146</v>
      </c>
      <c r="B243" t="s">
        <v>1172</v>
      </c>
      <c r="C243" t="s">
        <v>3619</v>
      </c>
      <c r="D243" t="s">
        <v>5870</v>
      </c>
      <c r="E243" t="s">
        <v>9017</v>
      </c>
      <c r="F243">
        <f t="shared" si="3"/>
        <v>9</v>
      </c>
    </row>
    <row r="244" spans="1:6" x14ac:dyDescent="0.35">
      <c r="A244" t="s">
        <v>12</v>
      </c>
      <c r="B244" t="s">
        <v>982</v>
      </c>
      <c r="C244" t="s">
        <v>982</v>
      </c>
      <c r="D244" t="s">
        <v>5871</v>
      </c>
      <c r="E244" t="s">
        <v>982</v>
      </c>
      <c r="F244">
        <f t="shared" si="3"/>
        <v>0</v>
      </c>
    </row>
    <row r="245" spans="1:6" x14ac:dyDescent="0.35">
      <c r="A245" t="s">
        <v>147</v>
      </c>
      <c r="B245" t="s">
        <v>1173</v>
      </c>
      <c r="C245" t="s">
        <v>3620</v>
      </c>
      <c r="D245" t="s">
        <v>5872</v>
      </c>
      <c r="E245" t="s">
        <v>9018</v>
      </c>
      <c r="F245">
        <f t="shared" si="3"/>
        <v>8</v>
      </c>
    </row>
    <row r="246" spans="1:6" x14ac:dyDescent="0.35">
      <c r="A246" t="s">
        <v>12</v>
      </c>
      <c r="B246" t="s">
        <v>982</v>
      </c>
      <c r="C246" t="s">
        <v>982</v>
      </c>
      <c r="D246" t="s">
        <v>5873</v>
      </c>
      <c r="E246" t="s">
        <v>982</v>
      </c>
      <c r="F246">
        <f t="shared" si="3"/>
        <v>0</v>
      </c>
    </row>
    <row r="247" spans="1:6" x14ac:dyDescent="0.35">
      <c r="A247" t="s">
        <v>148</v>
      </c>
      <c r="B247" t="s">
        <v>1174</v>
      </c>
      <c r="C247" t="s">
        <v>3621</v>
      </c>
      <c r="D247" t="s">
        <v>5874</v>
      </c>
      <c r="E247" t="s">
        <v>9019</v>
      </c>
      <c r="F247">
        <f t="shared" si="3"/>
        <v>8</v>
      </c>
    </row>
    <row r="248" spans="1:6" x14ac:dyDescent="0.35">
      <c r="A248" t="s">
        <v>149</v>
      </c>
      <c r="B248" t="s">
        <v>1175</v>
      </c>
      <c r="C248" t="s">
        <v>3622</v>
      </c>
      <c r="D248" t="s">
        <v>5875</v>
      </c>
      <c r="E248" t="s">
        <v>9020</v>
      </c>
      <c r="F248">
        <f t="shared" si="3"/>
        <v>3</v>
      </c>
    </row>
    <row r="249" spans="1:6" x14ac:dyDescent="0.35">
      <c r="A249" t="s">
        <v>41</v>
      </c>
      <c r="B249" t="s">
        <v>1176</v>
      </c>
      <c r="C249" t="s">
        <v>1176</v>
      </c>
      <c r="D249" t="s">
        <v>5876</v>
      </c>
      <c r="E249" t="s">
        <v>8858</v>
      </c>
      <c r="F249">
        <f t="shared" si="3"/>
        <v>1</v>
      </c>
    </row>
    <row r="250" spans="1:6" x14ac:dyDescent="0.35">
      <c r="A250" t="s">
        <v>101</v>
      </c>
      <c r="B250" t="s">
        <v>1177</v>
      </c>
      <c r="C250" t="s">
        <v>3623</v>
      </c>
      <c r="D250" t="s">
        <v>5877</v>
      </c>
      <c r="E250" t="s">
        <v>9021</v>
      </c>
      <c r="F250">
        <f t="shared" si="3"/>
        <v>10</v>
      </c>
    </row>
    <row r="251" spans="1:6" x14ac:dyDescent="0.35">
      <c r="A251" t="s">
        <v>150</v>
      </c>
      <c r="B251" t="s">
        <v>1178</v>
      </c>
      <c r="C251" t="s">
        <v>3624</v>
      </c>
      <c r="D251" t="s">
        <v>5878</v>
      </c>
      <c r="E251" t="s">
        <v>9022</v>
      </c>
      <c r="F251">
        <f t="shared" si="3"/>
        <v>3</v>
      </c>
    </row>
    <row r="252" spans="1:6" x14ac:dyDescent="0.35">
      <c r="A252" t="s">
        <v>151</v>
      </c>
      <c r="B252" t="s">
        <v>1179</v>
      </c>
      <c r="C252" t="s">
        <v>3625</v>
      </c>
      <c r="D252" t="s">
        <v>5879</v>
      </c>
      <c r="E252" t="s">
        <v>9023</v>
      </c>
      <c r="F252">
        <f t="shared" si="3"/>
        <v>7</v>
      </c>
    </row>
    <row r="253" spans="1:6" x14ac:dyDescent="0.35">
      <c r="A253" t="s">
        <v>90</v>
      </c>
      <c r="B253" t="s">
        <v>1180</v>
      </c>
      <c r="C253" t="s">
        <v>3626</v>
      </c>
      <c r="D253" t="s">
        <v>5880</v>
      </c>
      <c r="E253" t="s">
        <v>9024</v>
      </c>
      <c r="F253">
        <f t="shared" si="3"/>
        <v>7</v>
      </c>
    </row>
    <row r="254" spans="1:6" x14ac:dyDescent="0.35">
      <c r="A254" t="s">
        <v>152</v>
      </c>
      <c r="B254" t="s">
        <v>1181</v>
      </c>
      <c r="C254" t="s">
        <v>3627</v>
      </c>
      <c r="D254" t="s">
        <v>5881</v>
      </c>
      <c r="E254" t="s">
        <v>9025</v>
      </c>
      <c r="F254">
        <f t="shared" si="3"/>
        <v>8</v>
      </c>
    </row>
    <row r="255" spans="1:6" x14ac:dyDescent="0.35">
      <c r="A255" t="s">
        <v>41</v>
      </c>
      <c r="B255" t="s">
        <v>1182</v>
      </c>
      <c r="C255" t="s">
        <v>1182</v>
      </c>
      <c r="D255" t="s">
        <v>5882</v>
      </c>
      <c r="E255" t="s">
        <v>8858</v>
      </c>
      <c r="F255">
        <f t="shared" si="3"/>
        <v>1</v>
      </c>
    </row>
    <row r="256" spans="1:6" x14ac:dyDescent="0.35">
      <c r="A256" t="s">
        <v>122</v>
      </c>
      <c r="B256" t="s">
        <v>1183</v>
      </c>
      <c r="C256" t="s">
        <v>3628</v>
      </c>
      <c r="D256" t="s">
        <v>5883</v>
      </c>
      <c r="E256" t="s">
        <v>8882</v>
      </c>
      <c r="F256">
        <f t="shared" si="3"/>
        <v>2</v>
      </c>
    </row>
    <row r="257" spans="1:6" x14ac:dyDescent="0.35">
      <c r="A257" t="s">
        <v>153</v>
      </c>
      <c r="B257" t="s">
        <v>1184</v>
      </c>
      <c r="C257" t="s">
        <v>3629</v>
      </c>
      <c r="D257" t="s">
        <v>5884</v>
      </c>
      <c r="E257" t="s">
        <v>9026</v>
      </c>
      <c r="F257">
        <f t="shared" si="3"/>
        <v>9</v>
      </c>
    </row>
    <row r="258" spans="1:6" x14ac:dyDescent="0.35">
      <c r="A258" t="s">
        <v>12</v>
      </c>
      <c r="B258" t="s">
        <v>982</v>
      </c>
      <c r="C258" t="s">
        <v>982</v>
      </c>
      <c r="D258" t="s">
        <v>5885</v>
      </c>
      <c r="E258" t="s">
        <v>982</v>
      </c>
      <c r="F258">
        <f t="shared" si="3"/>
        <v>0</v>
      </c>
    </row>
    <row r="259" spans="1:6" x14ac:dyDescent="0.35">
      <c r="A259" t="s">
        <v>154</v>
      </c>
      <c r="B259" t="s">
        <v>1185</v>
      </c>
      <c r="C259" t="s">
        <v>3630</v>
      </c>
      <c r="D259" t="s">
        <v>5886</v>
      </c>
      <c r="E259" t="s">
        <v>9027</v>
      </c>
      <c r="F259">
        <f t="shared" ref="F259:F322" si="4">LEN(A259)-1</f>
        <v>5</v>
      </c>
    </row>
    <row r="260" spans="1:6" x14ac:dyDescent="0.35">
      <c r="A260" t="s">
        <v>12</v>
      </c>
      <c r="B260" t="s">
        <v>982</v>
      </c>
      <c r="C260" t="s">
        <v>982</v>
      </c>
      <c r="D260" t="s">
        <v>5887</v>
      </c>
      <c r="E260" t="s">
        <v>982</v>
      </c>
      <c r="F260">
        <f t="shared" si="4"/>
        <v>0</v>
      </c>
    </row>
    <row r="261" spans="1:6" x14ac:dyDescent="0.35">
      <c r="A261" t="s">
        <v>12</v>
      </c>
      <c r="B261" t="s">
        <v>982</v>
      </c>
      <c r="C261" t="s">
        <v>982</v>
      </c>
      <c r="D261" t="s">
        <v>5888</v>
      </c>
      <c r="E261" t="s">
        <v>982</v>
      </c>
      <c r="F261">
        <f t="shared" si="4"/>
        <v>0</v>
      </c>
    </row>
    <row r="262" spans="1:6" x14ac:dyDescent="0.35">
      <c r="A262" t="s">
        <v>7</v>
      </c>
      <c r="B262" t="s">
        <v>1186</v>
      </c>
      <c r="C262" t="s">
        <v>3631</v>
      </c>
      <c r="D262" t="s">
        <v>5889</v>
      </c>
      <c r="E262" t="s">
        <v>9020</v>
      </c>
      <c r="F262">
        <f t="shared" si="4"/>
        <v>3</v>
      </c>
    </row>
    <row r="263" spans="1:6" x14ac:dyDescent="0.35">
      <c r="A263" t="s">
        <v>155</v>
      </c>
      <c r="B263" t="s">
        <v>1187</v>
      </c>
      <c r="C263" t="s">
        <v>3632</v>
      </c>
      <c r="D263" t="s">
        <v>5890</v>
      </c>
      <c r="E263" t="s">
        <v>9028</v>
      </c>
      <c r="F263">
        <f t="shared" si="4"/>
        <v>5</v>
      </c>
    </row>
    <row r="264" spans="1:6" x14ac:dyDescent="0.35">
      <c r="A264" t="s">
        <v>61</v>
      </c>
      <c r="B264" t="s">
        <v>1188</v>
      </c>
      <c r="C264" t="s">
        <v>3633</v>
      </c>
      <c r="D264" t="s">
        <v>5891</v>
      </c>
      <c r="E264" t="s">
        <v>9029</v>
      </c>
      <c r="F264">
        <f t="shared" si="4"/>
        <v>4</v>
      </c>
    </row>
    <row r="265" spans="1:6" x14ac:dyDescent="0.35">
      <c r="A265" t="s">
        <v>12</v>
      </c>
      <c r="B265" t="s">
        <v>982</v>
      </c>
      <c r="C265" t="s">
        <v>982</v>
      </c>
      <c r="D265" t="s">
        <v>5892</v>
      </c>
      <c r="E265" t="s">
        <v>982</v>
      </c>
      <c r="F265">
        <f t="shared" si="4"/>
        <v>0</v>
      </c>
    </row>
    <row r="266" spans="1:6" x14ac:dyDescent="0.35">
      <c r="A266" t="s">
        <v>21</v>
      </c>
      <c r="B266" t="s">
        <v>1189</v>
      </c>
      <c r="C266" t="s">
        <v>1189</v>
      </c>
      <c r="D266" t="s">
        <v>5893</v>
      </c>
      <c r="E266" t="s">
        <v>8858</v>
      </c>
      <c r="F266">
        <f t="shared" si="4"/>
        <v>1</v>
      </c>
    </row>
    <row r="267" spans="1:6" x14ac:dyDescent="0.35">
      <c r="A267" t="s">
        <v>12</v>
      </c>
      <c r="B267" t="s">
        <v>982</v>
      </c>
      <c r="C267" t="s">
        <v>982</v>
      </c>
      <c r="D267" t="s">
        <v>5894</v>
      </c>
      <c r="E267" t="s">
        <v>982</v>
      </c>
      <c r="F267">
        <f t="shared" si="4"/>
        <v>0</v>
      </c>
    </row>
    <row r="268" spans="1:6" x14ac:dyDescent="0.35">
      <c r="A268" t="s">
        <v>12</v>
      </c>
      <c r="B268" t="s">
        <v>982</v>
      </c>
      <c r="C268" t="s">
        <v>982</v>
      </c>
      <c r="D268" t="s">
        <v>5895</v>
      </c>
      <c r="E268" t="s">
        <v>982</v>
      </c>
      <c r="F268">
        <f t="shared" si="4"/>
        <v>0</v>
      </c>
    </row>
    <row r="269" spans="1:6" x14ac:dyDescent="0.35">
      <c r="A269" t="s">
        <v>145</v>
      </c>
      <c r="B269" t="s">
        <v>1190</v>
      </c>
      <c r="C269" t="s">
        <v>3634</v>
      </c>
      <c r="D269" t="s">
        <v>5896</v>
      </c>
      <c r="E269" t="s">
        <v>9016</v>
      </c>
      <c r="F269">
        <f t="shared" si="4"/>
        <v>2</v>
      </c>
    </row>
    <row r="270" spans="1:6" x14ac:dyDescent="0.35">
      <c r="A270" t="s">
        <v>156</v>
      </c>
      <c r="B270" t="s">
        <v>1191</v>
      </c>
      <c r="C270" t="s">
        <v>3635</v>
      </c>
      <c r="D270" t="s">
        <v>5897</v>
      </c>
      <c r="E270" t="s">
        <v>9030</v>
      </c>
      <c r="F270">
        <f t="shared" si="4"/>
        <v>14</v>
      </c>
    </row>
    <row r="271" spans="1:6" x14ac:dyDescent="0.35">
      <c r="A271" t="s">
        <v>12</v>
      </c>
      <c r="B271" t="s">
        <v>982</v>
      </c>
      <c r="C271" t="s">
        <v>982</v>
      </c>
      <c r="D271" t="s">
        <v>5898</v>
      </c>
      <c r="E271" t="s">
        <v>12</v>
      </c>
      <c r="F271">
        <f t="shared" si="4"/>
        <v>0</v>
      </c>
    </row>
    <row r="272" spans="1:6" x14ac:dyDescent="0.35">
      <c r="A272" t="s">
        <v>59</v>
      </c>
      <c r="B272" t="s">
        <v>1192</v>
      </c>
      <c r="C272" t="s">
        <v>1192</v>
      </c>
      <c r="D272" t="s">
        <v>5899</v>
      </c>
      <c r="E272" t="s">
        <v>8881</v>
      </c>
      <c r="F272">
        <f t="shared" si="4"/>
        <v>1</v>
      </c>
    </row>
    <row r="273" spans="1:6" x14ac:dyDescent="0.35">
      <c r="A273" t="s">
        <v>16</v>
      </c>
      <c r="B273" t="s">
        <v>1193</v>
      </c>
      <c r="C273" t="s">
        <v>3636</v>
      </c>
      <c r="D273" t="s">
        <v>5900</v>
      </c>
      <c r="E273" t="s">
        <v>9031</v>
      </c>
      <c r="F273">
        <f t="shared" si="4"/>
        <v>4</v>
      </c>
    </row>
    <row r="274" spans="1:6" x14ac:dyDescent="0.35">
      <c r="A274" t="s">
        <v>157</v>
      </c>
      <c r="B274" t="s">
        <v>1194</v>
      </c>
      <c r="C274" t="s">
        <v>3637</v>
      </c>
      <c r="D274" t="s">
        <v>5901</v>
      </c>
      <c r="E274" t="s">
        <v>8894</v>
      </c>
      <c r="F274">
        <f t="shared" si="4"/>
        <v>2</v>
      </c>
    </row>
    <row r="275" spans="1:6" x14ac:dyDescent="0.35">
      <c r="A275" t="s">
        <v>158</v>
      </c>
      <c r="B275" t="s">
        <v>1195</v>
      </c>
      <c r="C275" t="s">
        <v>3638</v>
      </c>
      <c r="D275" t="s">
        <v>5902</v>
      </c>
      <c r="E275" t="s">
        <v>9032</v>
      </c>
      <c r="F275">
        <f t="shared" si="4"/>
        <v>8</v>
      </c>
    </row>
    <row r="276" spans="1:6" x14ac:dyDescent="0.35">
      <c r="A276" t="s">
        <v>12</v>
      </c>
      <c r="B276" t="s">
        <v>982</v>
      </c>
      <c r="C276" t="s">
        <v>982</v>
      </c>
      <c r="D276" t="s">
        <v>5903</v>
      </c>
      <c r="E276" t="s">
        <v>12</v>
      </c>
      <c r="F276">
        <f t="shared" si="4"/>
        <v>0</v>
      </c>
    </row>
    <row r="277" spans="1:6" x14ac:dyDescent="0.35">
      <c r="A277" t="s">
        <v>91</v>
      </c>
      <c r="B277" t="s">
        <v>1196</v>
      </c>
      <c r="C277" t="s">
        <v>3639</v>
      </c>
      <c r="D277" t="s">
        <v>5904</v>
      </c>
      <c r="E277" t="s">
        <v>9033</v>
      </c>
      <c r="F277">
        <f t="shared" si="4"/>
        <v>5</v>
      </c>
    </row>
    <row r="278" spans="1:6" x14ac:dyDescent="0.35">
      <c r="A278" t="s">
        <v>12</v>
      </c>
      <c r="B278" t="s">
        <v>982</v>
      </c>
      <c r="C278" t="s">
        <v>982</v>
      </c>
      <c r="D278" t="s">
        <v>5905</v>
      </c>
      <c r="E278" t="s">
        <v>12</v>
      </c>
      <c r="F278">
        <f t="shared" si="4"/>
        <v>0</v>
      </c>
    </row>
    <row r="279" spans="1:6" x14ac:dyDescent="0.35">
      <c r="A279" t="s">
        <v>159</v>
      </c>
      <c r="B279" t="s">
        <v>1197</v>
      </c>
      <c r="C279" t="s">
        <v>3640</v>
      </c>
      <c r="D279" t="s">
        <v>5906</v>
      </c>
      <c r="E279" t="s">
        <v>9034</v>
      </c>
      <c r="F279">
        <f t="shared" si="4"/>
        <v>14</v>
      </c>
    </row>
    <row r="280" spans="1:6" x14ac:dyDescent="0.35">
      <c r="A280" t="s">
        <v>160</v>
      </c>
      <c r="B280" t="s">
        <v>1198</v>
      </c>
      <c r="C280" t="s">
        <v>3641</v>
      </c>
      <c r="D280" t="s">
        <v>5907</v>
      </c>
      <c r="E280" t="s">
        <v>9035</v>
      </c>
      <c r="F280">
        <f t="shared" si="4"/>
        <v>16</v>
      </c>
    </row>
    <row r="281" spans="1:6" x14ac:dyDescent="0.35">
      <c r="A281" t="s">
        <v>161</v>
      </c>
      <c r="B281" t="s">
        <v>1199</v>
      </c>
      <c r="C281" t="s">
        <v>3642</v>
      </c>
      <c r="D281" t="s">
        <v>5908</v>
      </c>
      <c r="E281" t="s">
        <v>9036</v>
      </c>
      <c r="F281">
        <f t="shared" si="4"/>
        <v>6</v>
      </c>
    </row>
    <row r="282" spans="1:6" x14ac:dyDescent="0.35">
      <c r="A282" t="s">
        <v>12</v>
      </c>
      <c r="B282" t="s">
        <v>982</v>
      </c>
      <c r="C282" t="s">
        <v>982</v>
      </c>
      <c r="D282" t="s">
        <v>5909</v>
      </c>
      <c r="E282" t="s">
        <v>12</v>
      </c>
      <c r="F282">
        <f t="shared" si="4"/>
        <v>0</v>
      </c>
    </row>
    <row r="283" spans="1:6" x14ac:dyDescent="0.35">
      <c r="A283" t="s">
        <v>162</v>
      </c>
      <c r="B283" t="s">
        <v>1200</v>
      </c>
      <c r="C283" t="s">
        <v>3643</v>
      </c>
      <c r="D283" t="s">
        <v>5910</v>
      </c>
      <c r="E283" t="s">
        <v>9037</v>
      </c>
      <c r="F283">
        <f t="shared" si="4"/>
        <v>8</v>
      </c>
    </row>
    <row r="284" spans="1:6" x14ac:dyDescent="0.35">
      <c r="A284" t="s">
        <v>163</v>
      </c>
      <c r="B284" t="s">
        <v>1201</v>
      </c>
      <c r="C284" t="s">
        <v>3644</v>
      </c>
      <c r="D284" t="s">
        <v>5911</v>
      </c>
      <c r="E284" t="s">
        <v>9038</v>
      </c>
      <c r="F284">
        <f t="shared" si="4"/>
        <v>6</v>
      </c>
    </row>
    <row r="285" spans="1:6" x14ac:dyDescent="0.35">
      <c r="A285" t="s">
        <v>30</v>
      </c>
      <c r="B285" t="s">
        <v>1202</v>
      </c>
      <c r="C285" t="s">
        <v>3645</v>
      </c>
      <c r="D285" t="s">
        <v>5912</v>
      </c>
      <c r="E285" t="s">
        <v>8884</v>
      </c>
      <c r="F285">
        <f t="shared" si="4"/>
        <v>3</v>
      </c>
    </row>
    <row r="286" spans="1:6" x14ac:dyDescent="0.35">
      <c r="A286" t="s">
        <v>164</v>
      </c>
      <c r="B286" t="s">
        <v>1203</v>
      </c>
      <c r="C286" t="s">
        <v>3646</v>
      </c>
      <c r="D286" t="s">
        <v>5913</v>
      </c>
      <c r="E286" t="s">
        <v>9039</v>
      </c>
      <c r="F286">
        <f t="shared" si="4"/>
        <v>8</v>
      </c>
    </row>
    <row r="287" spans="1:6" x14ac:dyDescent="0.35">
      <c r="A287" t="s">
        <v>165</v>
      </c>
      <c r="B287" t="s">
        <v>1204</v>
      </c>
      <c r="C287" t="s">
        <v>3647</v>
      </c>
      <c r="D287" t="s">
        <v>5914</v>
      </c>
      <c r="E287" t="s">
        <v>9040</v>
      </c>
      <c r="F287">
        <f t="shared" si="4"/>
        <v>23</v>
      </c>
    </row>
    <row r="288" spans="1:6" x14ac:dyDescent="0.35">
      <c r="A288" t="s">
        <v>24</v>
      </c>
      <c r="B288" t="s">
        <v>1205</v>
      </c>
      <c r="C288" t="s">
        <v>3648</v>
      </c>
      <c r="D288" t="s">
        <v>5915</v>
      </c>
      <c r="E288" t="s">
        <v>9041</v>
      </c>
      <c r="F288">
        <f t="shared" si="4"/>
        <v>2</v>
      </c>
    </row>
    <row r="289" spans="1:6" x14ac:dyDescent="0.35">
      <c r="A289" t="s">
        <v>12</v>
      </c>
      <c r="B289" t="s">
        <v>982</v>
      </c>
      <c r="C289" t="s">
        <v>982</v>
      </c>
      <c r="D289" t="s">
        <v>5916</v>
      </c>
      <c r="E289" t="s">
        <v>12</v>
      </c>
      <c r="F289">
        <f t="shared" si="4"/>
        <v>0</v>
      </c>
    </row>
    <row r="290" spans="1:6" x14ac:dyDescent="0.35">
      <c r="A290" t="s">
        <v>12</v>
      </c>
      <c r="B290" t="s">
        <v>982</v>
      </c>
      <c r="C290" t="s">
        <v>982</v>
      </c>
      <c r="D290" t="s">
        <v>5917</v>
      </c>
      <c r="E290" t="s">
        <v>12</v>
      </c>
      <c r="F290">
        <f t="shared" si="4"/>
        <v>0</v>
      </c>
    </row>
    <row r="291" spans="1:6" x14ac:dyDescent="0.35">
      <c r="A291" t="s">
        <v>166</v>
      </c>
      <c r="B291" t="s">
        <v>1206</v>
      </c>
      <c r="C291" t="s">
        <v>3649</v>
      </c>
      <c r="D291" t="s">
        <v>5918</v>
      </c>
      <c r="E291" t="s">
        <v>9042</v>
      </c>
      <c r="F291">
        <f t="shared" si="4"/>
        <v>23</v>
      </c>
    </row>
    <row r="292" spans="1:6" x14ac:dyDescent="0.35">
      <c r="A292" t="s">
        <v>62</v>
      </c>
      <c r="B292" t="s">
        <v>1207</v>
      </c>
      <c r="C292" t="s">
        <v>3650</v>
      </c>
      <c r="D292" t="s">
        <v>5919</v>
      </c>
      <c r="E292" t="s">
        <v>9043</v>
      </c>
      <c r="F292">
        <f t="shared" si="4"/>
        <v>3</v>
      </c>
    </row>
    <row r="293" spans="1:6" x14ac:dyDescent="0.35">
      <c r="A293" t="s">
        <v>167</v>
      </c>
      <c r="B293" t="s">
        <v>1208</v>
      </c>
      <c r="C293" t="s">
        <v>3651</v>
      </c>
      <c r="D293" t="s">
        <v>5920</v>
      </c>
      <c r="E293" t="s">
        <v>9044</v>
      </c>
      <c r="F293">
        <f t="shared" si="4"/>
        <v>7</v>
      </c>
    </row>
    <row r="294" spans="1:6" x14ac:dyDescent="0.35">
      <c r="A294" t="s">
        <v>12</v>
      </c>
      <c r="B294" t="s">
        <v>982</v>
      </c>
      <c r="C294" t="s">
        <v>982</v>
      </c>
      <c r="D294" t="s">
        <v>5921</v>
      </c>
      <c r="E294" t="s">
        <v>12</v>
      </c>
      <c r="F294">
        <f t="shared" si="4"/>
        <v>0</v>
      </c>
    </row>
    <row r="295" spans="1:6" x14ac:dyDescent="0.35">
      <c r="A295" t="s">
        <v>122</v>
      </c>
      <c r="B295" t="s">
        <v>1209</v>
      </c>
      <c r="C295" t="s">
        <v>3652</v>
      </c>
      <c r="D295" t="s">
        <v>5922</v>
      </c>
      <c r="E295" t="s">
        <v>8894</v>
      </c>
      <c r="F295">
        <f t="shared" si="4"/>
        <v>2</v>
      </c>
    </row>
    <row r="296" spans="1:6" x14ac:dyDescent="0.35">
      <c r="A296" t="s">
        <v>33</v>
      </c>
      <c r="B296" t="s">
        <v>1210</v>
      </c>
      <c r="C296" t="s">
        <v>3653</v>
      </c>
      <c r="D296" t="s">
        <v>5923</v>
      </c>
      <c r="E296" t="s">
        <v>9045</v>
      </c>
      <c r="F296">
        <f t="shared" si="4"/>
        <v>11</v>
      </c>
    </row>
    <row r="297" spans="1:6" x14ac:dyDescent="0.35">
      <c r="A297" t="s">
        <v>143</v>
      </c>
      <c r="B297" t="s">
        <v>1211</v>
      </c>
      <c r="C297" t="s">
        <v>3654</v>
      </c>
      <c r="D297" t="s">
        <v>5924</v>
      </c>
      <c r="E297" t="s">
        <v>9046</v>
      </c>
      <c r="F297">
        <f t="shared" si="4"/>
        <v>9</v>
      </c>
    </row>
    <row r="298" spans="1:6" x14ac:dyDescent="0.35">
      <c r="A298" t="s">
        <v>12</v>
      </c>
      <c r="B298" t="s">
        <v>982</v>
      </c>
      <c r="C298" t="s">
        <v>982</v>
      </c>
      <c r="D298" t="s">
        <v>5925</v>
      </c>
      <c r="E298" t="s">
        <v>12</v>
      </c>
      <c r="F298">
        <f t="shared" si="4"/>
        <v>0</v>
      </c>
    </row>
    <row r="299" spans="1:6" x14ac:dyDescent="0.35">
      <c r="A299" t="s">
        <v>168</v>
      </c>
      <c r="B299" t="s">
        <v>1212</v>
      </c>
      <c r="C299" t="s">
        <v>3655</v>
      </c>
      <c r="D299" t="s">
        <v>5926</v>
      </c>
      <c r="E299" t="s">
        <v>9047</v>
      </c>
      <c r="F299">
        <f t="shared" si="4"/>
        <v>31</v>
      </c>
    </row>
    <row r="300" spans="1:6" x14ac:dyDescent="0.35">
      <c r="A300" t="s">
        <v>16</v>
      </c>
      <c r="B300" t="s">
        <v>1213</v>
      </c>
      <c r="C300" t="s">
        <v>3656</v>
      </c>
      <c r="D300" t="s">
        <v>5927</v>
      </c>
      <c r="E300" t="s">
        <v>9048</v>
      </c>
      <c r="F300">
        <f t="shared" si="4"/>
        <v>4</v>
      </c>
    </row>
    <row r="301" spans="1:6" x14ac:dyDescent="0.35">
      <c r="A301" t="s">
        <v>34</v>
      </c>
      <c r="B301" t="s">
        <v>1214</v>
      </c>
      <c r="C301" t="s">
        <v>3657</v>
      </c>
      <c r="D301" t="s">
        <v>5928</v>
      </c>
      <c r="E301" t="s">
        <v>9049</v>
      </c>
      <c r="F301">
        <f t="shared" si="4"/>
        <v>4</v>
      </c>
    </row>
    <row r="302" spans="1:6" x14ac:dyDescent="0.35">
      <c r="A302" t="s">
        <v>169</v>
      </c>
      <c r="B302" t="s">
        <v>1215</v>
      </c>
      <c r="C302" t="s">
        <v>3658</v>
      </c>
      <c r="D302" t="s">
        <v>5929</v>
      </c>
      <c r="E302" t="s">
        <v>9050</v>
      </c>
      <c r="F302">
        <f t="shared" si="4"/>
        <v>13</v>
      </c>
    </row>
    <row r="303" spans="1:6" x14ac:dyDescent="0.35">
      <c r="A303" t="s">
        <v>15</v>
      </c>
      <c r="B303" t="s">
        <v>1216</v>
      </c>
      <c r="C303" t="s">
        <v>3659</v>
      </c>
      <c r="D303" t="s">
        <v>5930</v>
      </c>
      <c r="E303" t="s">
        <v>9051</v>
      </c>
      <c r="F303">
        <f t="shared" si="4"/>
        <v>3</v>
      </c>
    </row>
    <row r="304" spans="1:6" x14ac:dyDescent="0.35">
      <c r="A304" t="s">
        <v>170</v>
      </c>
      <c r="B304" t="s">
        <v>1217</v>
      </c>
      <c r="C304" t="s">
        <v>3660</v>
      </c>
      <c r="D304" t="s">
        <v>5931</v>
      </c>
      <c r="E304" t="s">
        <v>9052</v>
      </c>
      <c r="F304">
        <f t="shared" si="4"/>
        <v>13</v>
      </c>
    </row>
    <row r="305" spans="1:6" x14ac:dyDescent="0.35">
      <c r="A305" t="s">
        <v>12</v>
      </c>
      <c r="B305" t="s">
        <v>982</v>
      </c>
      <c r="C305" t="s">
        <v>982</v>
      </c>
      <c r="D305" t="s">
        <v>5932</v>
      </c>
      <c r="E305" t="s">
        <v>8911</v>
      </c>
      <c r="F305">
        <f t="shared" si="4"/>
        <v>0</v>
      </c>
    </row>
    <row r="306" spans="1:6" x14ac:dyDescent="0.35">
      <c r="A306" t="s">
        <v>171</v>
      </c>
      <c r="B306" t="s">
        <v>1218</v>
      </c>
      <c r="C306" t="s">
        <v>3661</v>
      </c>
      <c r="D306" t="s">
        <v>5933</v>
      </c>
      <c r="E306" t="s">
        <v>8915</v>
      </c>
      <c r="F306">
        <f t="shared" si="4"/>
        <v>6</v>
      </c>
    </row>
    <row r="307" spans="1:6" x14ac:dyDescent="0.35">
      <c r="A307" t="s">
        <v>18</v>
      </c>
      <c r="B307" t="s">
        <v>1219</v>
      </c>
      <c r="C307" t="s">
        <v>3662</v>
      </c>
      <c r="D307" t="s">
        <v>5934</v>
      </c>
      <c r="E307" t="s">
        <v>9053</v>
      </c>
      <c r="F307">
        <f t="shared" si="4"/>
        <v>8</v>
      </c>
    </row>
    <row r="308" spans="1:6" x14ac:dyDescent="0.35">
      <c r="A308" t="s">
        <v>172</v>
      </c>
      <c r="B308" t="s">
        <v>1220</v>
      </c>
      <c r="C308" t="s">
        <v>3663</v>
      </c>
      <c r="D308" t="s">
        <v>5935</v>
      </c>
      <c r="E308" t="s">
        <v>9054</v>
      </c>
      <c r="F308">
        <f t="shared" si="4"/>
        <v>25</v>
      </c>
    </row>
    <row r="309" spans="1:6" x14ac:dyDescent="0.35">
      <c r="A309" t="s">
        <v>12</v>
      </c>
      <c r="B309" t="s">
        <v>982</v>
      </c>
      <c r="C309" t="s">
        <v>982</v>
      </c>
      <c r="D309" t="s">
        <v>5936</v>
      </c>
      <c r="E309" t="s">
        <v>8911</v>
      </c>
      <c r="F309">
        <f t="shared" si="4"/>
        <v>0</v>
      </c>
    </row>
    <row r="310" spans="1:6" x14ac:dyDescent="0.35">
      <c r="A310" t="s">
        <v>41</v>
      </c>
      <c r="B310" t="s">
        <v>1221</v>
      </c>
      <c r="C310" t="s">
        <v>1221</v>
      </c>
      <c r="D310" t="s">
        <v>5937</v>
      </c>
      <c r="E310" t="s">
        <v>8933</v>
      </c>
      <c r="F310">
        <f t="shared" si="4"/>
        <v>1</v>
      </c>
    </row>
    <row r="311" spans="1:6" x14ac:dyDescent="0.35">
      <c r="A311" t="s">
        <v>31</v>
      </c>
      <c r="B311" t="s">
        <v>1222</v>
      </c>
      <c r="C311" t="s">
        <v>3664</v>
      </c>
      <c r="D311" t="s">
        <v>5938</v>
      </c>
      <c r="E311" t="s">
        <v>9055</v>
      </c>
      <c r="F311">
        <f t="shared" si="4"/>
        <v>13</v>
      </c>
    </row>
    <row r="312" spans="1:6" x14ac:dyDescent="0.35">
      <c r="A312" t="s">
        <v>48</v>
      </c>
      <c r="B312" t="s">
        <v>1223</v>
      </c>
      <c r="C312" t="s">
        <v>3665</v>
      </c>
      <c r="D312" t="s">
        <v>5939</v>
      </c>
      <c r="E312" t="s">
        <v>9056</v>
      </c>
      <c r="F312">
        <f t="shared" si="4"/>
        <v>5</v>
      </c>
    </row>
    <row r="313" spans="1:6" x14ac:dyDescent="0.35">
      <c r="A313" t="s">
        <v>47</v>
      </c>
      <c r="B313" t="s">
        <v>1224</v>
      </c>
      <c r="C313" t="s">
        <v>3666</v>
      </c>
      <c r="D313" t="s">
        <v>5940</v>
      </c>
      <c r="E313" t="s">
        <v>9057</v>
      </c>
      <c r="F313">
        <f t="shared" si="4"/>
        <v>4</v>
      </c>
    </row>
    <row r="314" spans="1:6" x14ac:dyDescent="0.35">
      <c r="A314" t="s">
        <v>173</v>
      </c>
      <c r="B314" t="s">
        <v>1225</v>
      </c>
      <c r="C314" t="s">
        <v>3667</v>
      </c>
      <c r="D314" t="s">
        <v>5941</v>
      </c>
      <c r="E314" t="s">
        <v>9058</v>
      </c>
      <c r="F314">
        <f t="shared" si="4"/>
        <v>18</v>
      </c>
    </row>
    <row r="315" spans="1:6" x14ac:dyDescent="0.35">
      <c r="A315" t="s">
        <v>174</v>
      </c>
      <c r="B315" t="s">
        <v>1226</v>
      </c>
      <c r="C315" t="s">
        <v>3668</v>
      </c>
      <c r="D315" t="s">
        <v>5942</v>
      </c>
      <c r="E315" t="s">
        <v>9059</v>
      </c>
      <c r="F315">
        <f t="shared" si="4"/>
        <v>11</v>
      </c>
    </row>
    <row r="316" spans="1:6" x14ac:dyDescent="0.35">
      <c r="A316" t="s">
        <v>175</v>
      </c>
      <c r="B316" t="s">
        <v>1227</v>
      </c>
      <c r="C316" t="s">
        <v>3669</v>
      </c>
      <c r="D316" t="s">
        <v>5943</v>
      </c>
      <c r="E316" t="s">
        <v>9060</v>
      </c>
      <c r="F316">
        <f t="shared" si="4"/>
        <v>11</v>
      </c>
    </row>
    <row r="317" spans="1:6" x14ac:dyDescent="0.35">
      <c r="A317" t="s">
        <v>18</v>
      </c>
      <c r="B317" t="s">
        <v>1228</v>
      </c>
      <c r="C317" t="s">
        <v>3670</v>
      </c>
      <c r="D317" t="s">
        <v>5944</v>
      </c>
      <c r="E317" t="s">
        <v>9061</v>
      </c>
      <c r="F317">
        <f t="shared" si="4"/>
        <v>8</v>
      </c>
    </row>
    <row r="318" spans="1:6" x14ac:dyDescent="0.35">
      <c r="A318" t="s">
        <v>176</v>
      </c>
      <c r="B318" t="s">
        <v>1229</v>
      </c>
      <c r="C318" t="s">
        <v>3671</v>
      </c>
      <c r="D318" t="s">
        <v>5945</v>
      </c>
      <c r="E318" t="s">
        <v>9062</v>
      </c>
      <c r="F318">
        <f t="shared" si="4"/>
        <v>12</v>
      </c>
    </row>
    <row r="319" spans="1:6" x14ac:dyDescent="0.35">
      <c r="A319" t="s">
        <v>177</v>
      </c>
      <c r="B319" t="s">
        <v>1230</v>
      </c>
      <c r="C319" t="s">
        <v>3672</v>
      </c>
      <c r="D319" t="s">
        <v>5946</v>
      </c>
      <c r="E319" t="s">
        <v>9063</v>
      </c>
      <c r="F319">
        <f t="shared" si="4"/>
        <v>42</v>
      </c>
    </row>
    <row r="320" spans="1:6" x14ac:dyDescent="0.35">
      <c r="A320" t="s">
        <v>178</v>
      </c>
      <c r="B320" t="s">
        <v>1231</v>
      </c>
      <c r="C320" t="s">
        <v>3673</v>
      </c>
      <c r="D320" t="s">
        <v>5947</v>
      </c>
      <c r="E320" t="s">
        <v>9064</v>
      </c>
      <c r="F320">
        <f t="shared" si="4"/>
        <v>5</v>
      </c>
    </row>
    <row r="321" spans="1:6" x14ac:dyDescent="0.35">
      <c r="A321" t="s">
        <v>179</v>
      </c>
      <c r="B321" t="s">
        <v>1232</v>
      </c>
      <c r="C321" t="s">
        <v>3674</v>
      </c>
      <c r="D321" t="s">
        <v>5948</v>
      </c>
      <c r="E321" t="s">
        <v>8934</v>
      </c>
      <c r="F321">
        <f t="shared" si="4"/>
        <v>6</v>
      </c>
    </row>
    <row r="322" spans="1:6" x14ac:dyDescent="0.35">
      <c r="A322" t="s">
        <v>42</v>
      </c>
      <c r="B322" t="s">
        <v>1233</v>
      </c>
      <c r="C322" t="s">
        <v>3675</v>
      </c>
      <c r="D322" t="s">
        <v>5949</v>
      </c>
      <c r="E322" t="s">
        <v>9065</v>
      </c>
      <c r="F322">
        <f t="shared" si="4"/>
        <v>2</v>
      </c>
    </row>
    <row r="323" spans="1:6" x14ac:dyDescent="0.35">
      <c r="A323" t="s">
        <v>180</v>
      </c>
      <c r="B323" t="s">
        <v>1234</v>
      </c>
      <c r="C323" t="s">
        <v>3676</v>
      </c>
      <c r="D323" t="s">
        <v>5950</v>
      </c>
      <c r="E323" t="s">
        <v>9066</v>
      </c>
      <c r="F323">
        <f t="shared" ref="F323:F386" si="5">LEN(A323)-1</f>
        <v>11</v>
      </c>
    </row>
    <row r="324" spans="1:6" x14ac:dyDescent="0.35">
      <c r="A324" t="s">
        <v>12</v>
      </c>
      <c r="B324" t="s">
        <v>982</v>
      </c>
      <c r="C324" t="s">
        <v>982</v>
      </c>
      <c r="D324" t="s">
        <v>5951</v>
      </c>
      <c r="E324" t="s">
        <v>8911</v>
      </c>
      <c r="F324">
        <f t="shared" si="5"/>
        <v>0</v>
      </c>
    </row>
    <row r="325" spans="1:6" x14ac:dyDescent="0.35">
      <c r="A325" t="s">
        <v>72</v>
      </c>
      <c r="B325" t="s">
        <v>1235</v>
      </c>
      <c r="C325" t="s">
        <v>3677</v>
      </c>
      <c r="D325" t="s">
        <v>5952</v>
      </c>
      <c r="E325" t="s">
        <v>9067</v>
      </c>
      <c r="F325">
        <f t="shared" si="5"/>
        <v>7</v>
      </c>
    </row>
    <row r="326" spans="1:6" x14ac:dyDescent="0.35">
      <c r="A326" t="s">
        <v>24</v>
      </c>
      <c r="B326" t="s">
        <v>1236</v>
      </c>
      <c r="C326" t="s">
        <v>3678</v>
      </c>
      <c r="D326" t="s">
        <v>5953</v>
      </c>
      <c r="E326" t="s">
        <v>9068</v>
      </c>
      <c r="F326">
        <f t="shared" si="5"/>
        <v>2</v>
      </c>
    </row>
    <row r="327" spans="1:6" x14ac:dyDescent="0.35">
      <c r="A327" t="s">
        <v>59</v>
      </c>
      <c r="B327" t="s">
        <v>1237</v>
      </c>
      <c r="C327" t="s">
        <v>1237</v>
      </c>
      <c r="D327" t="s">
        <v>5954</v>
      </c>
      <c r="E327" t="s">
        <v>8903</v>
      </c>
      <c r="F327">
        <f t="shared" si="5"/>
        <v>1</v>
      </c>
    </row>
    <row r="328" spans="1:6" x14ac:dyDescent="0.35">
      <c r="A328" t="s">
        <v>181</v>
      </c>
      <c r="B328" t="s">
        <v>1238</v>
      </c>
      <c r="C328" t="s">
        <v>3679</v>
      </c>
      <c r="D328" t="s">
        <v>5955</v>
      </c>
      <c r="E328" t="s">
        <v>9069</v>
      </c>
      <c r="F328">
        <f t="shared" si="5"/>
        <v>9</v>
      </c>
    </row>
    <row r="329" spans="1:6" x14ac:dyDescent="0.35">
      <c r="A329" t="s">
        <v>6</v>
      </c>
      <c r="B329" t="s">
        <v>1239</v>
      </c>
      <c r="C329" t="s">
        <v>3680</v>
      </c>
      <c r="D329" t="s">
        <v>5956</v>
      </c>
      <c r="E329" t="s">
        <v>9070</v>
      </c>
      <c r="F329">
        <f t="shared" si="5"/>
        <v>3</v>
      </c>
    </row>
    <row r="330" spans="1:6" x14ac:dyDescent="0.35">
      <c r="A330" t="s">
        <v>182</v>
      </c>
      <c r="B330" t="s">
        <v>1240</v>
      </c>
      <c r="C330" t="s">
        <v>3681</v>
      </c>
      <c r="D330" t="s">
        <v>5957</v>
      </c>
      <c r="E330" t="s">
        <v>9071</v>
      </c>
      <c r="F330">
        <f t="shared" si="5"/>
        <v>17</v>
      </c>
    </row>
    <row r="331" spans="1:6" x14ac:dyDescent="0.35">
      <c r="A331" t="s">
        <v>183</v>
      </c>
      <c r="B331" t="s">
        <v>1241</v>
      </c>
      <c r="C331" t="s">
        <v>3682</v>
      </c>
      <c r="D331" t="s">
        <v>5958</v>
      </c>
      <c r="E331" t="s">
        <v>9072</v>
      </c>
      <c r="F331">
        <f t="shared" si="5"/>
        <v>11</v>
      </c>
    </row>
    <row r="332" spans="1:6" x14ac:dyDescent="0.35">
      <c r="A332" t="s">
        <v>184</v>
      </c>
      <c r="B332" t="s">
        <v>1242</v>
      </c>
      <c r="C332" t="s">
        <v>3683</v>
      </c>
      <c r="D332" t="s">
        <v>5959</v>
      </c>
      <c r="E332" t="s">
        <v>9073</v>
      </c>
      <c r="F332">
        <f t="shared" si="5"/>
        <v>5</v>
      </c>
    </row>
    <row r="333" spans="1:6" x14ac:dyDescent="0.35">
      <c r="A333" t="s">
        <v>185</v>
      </c>
      <c r="B333" t="s">
        <v>1243</v>
      </c>
      <c r="C333" t="s">
        <v>3684</v>
      </c>
      <c r="D333" t="s">
        <v>5960</v>
      </c>
      <c r="E333" t="s">
        <v>9074</v>
      </c>
      <c r="F333">
        <f t="shared" si="5"/>
        <v>7</v>
      </c>
    </row>
    <row r="334" spans="1:6" x14ac:dyDescent="0.35">
      <c r="A334" t="s">
        <v>12</v>
      </c>
      <c r="B334" t="s">
        <v>982</v>
      </c>
      <c r="C334" t="s">
        <v>982</v>
      </c>
      <c r="D334" t="s">
        <v>5961</v>
      </c>
      <c r="E334" t="s">
        <v>137</v>
      </c>
      <c r="F334">
        <f t="shared" si="5"/>
        <v>0</v>
      </c>
    </row>
    <row r="335" spans="1:6" x14ac:dyDescent="0.35">
      <c r="A335" t="s">
        <v>186</v>
      </c>
      <c r="B335" t="s">
        <v>1244</v>
      </c>
      <c r="C335" t="s">
        <v>3685</v>
      </c>
      <c r="D335" t="s">
        <v>5962</v>
      </c>
      <c r="E335" t="s">
        <v>9075</v>
      </c>
      <c r="F335">
        <f t="shared" si="5"/>
        <v>14</v>
      </c>
    </row>
    <row r="336" spans="1:6" x14ac:dyDescent="0.35">
      <c r="A336" t="s">
        <v>12</v>
      </c>
      <c r="B336" t="s">
        <v>982</v>
      </c>
      <c r="C336" t="s">
        <v>982</v>
      </c>
      <c r="D336" t="s">
        <v>5963</v>
      </c>
      <c r="E336" t="s">
        <v>137</v>
      </c>
      <c r="F336">
        <f t="shared" si="5"/>
        <v>0</v>
      </c>
    </row>
    <row r="337" spans="1:6" x14ac:dyDescent="0.35">
      <c r="A337" t="s">
        <v>187</v>
      </c>
      <c r="B337" t="s">
        <v>1245</v>
      </c>
      <c r="C337" t="s">
        <v>3686</v>
      </c>
      <c r="D337" t="s">
        <v>5964</v>
      </c>
      <c r="E337" t="s">
        <v>9076</v>
      </c>
      <c r="F337">
        <f t="shared" si="5"/>
        <v>19</v>
      </c>
    </row>
    <row r="338" spans="1:6" x14ac:dyDescent="0.35">
      <c r="A338" t="s">
        <v>188</v>
      </c>
      <c r="B338" t="s">
        <v>1246</v>
      </c>
      <c r="C338" t="s">
        <v>3687</v>
      </c>
      <c r="D338" t="s">
        <v>5965</v>
      </c>
      <c r="E338" t="s">
        <v>9077</v>
      </c>
      <c r="F338">
        <f t="shared" si="5"/>
        <v>11</v>
      </c>
    </row>
    <row r="339" spans="1:6" x14ac:dyDescent="0.35">
      <c r="A339" t="s">
        <v>12</v>
      </c>
      <c r="B339" t="s">
        <v>982</v>
      </c>
      <c r="C339" t="s">
        <v>982</v>
      </c>
      <c r="D339" t="s">
        <v>5966</v>
      </c>
      <c r="E339" t="s">
        <v>137</v>
      </c>
      <c r="F339">
        <f t="shared" si="5"/>
        <v>0</v>
      </c>
    </row>
    <row r="340" spans="1:6" x14ac:dyDescent="0.35">
      <c r="A340" t="s">
        <v>21</v>
      </c>
      <c r="B340" t="s">
        <v>1247</v>
      </c>
      <c r="C340" t="s">
        <v>1247</v>
      </c>
      <c r="D340" t="s">
        <v>5967</v>
      </c>
      <c r="E340" t="s">
        <v>8930</v>
      </c>
      <c r="F340">
        <f t="shared" si="5"/>
        <v>1</v>
      </c>
    </row>
    <row r="341" spans="1:6" x14ac:dyDescent="0.35">
      <c r="A341" t="s">
        <v>189</v>
      </c>
      <c r="B341" t="s">
        <v>1248</v>
      </c>
      <c r="C341" t="s">
        <v>3688</v>
      </c>
      <c r="D341" t="s">
        <v>5968</v>
      </c>
      <c r="E341" t="s">
        <v>9078</v>
      </c>
      <c r="F341">
        <f t="shared" si="5"/>
        <v>31</v>
      </c>
    </row>
    <row r="342" spans="1:6" x14ac:dyDescent="0.35">
      <c r="A342" t="s">
        <v>12</v>
      </c>
      <c r="B342" t="s">
        <v>982</v>
      </c>
      <c r="C342" t="s">
        <v>982</v>
      </c>
      <c r="D342" t="s">
        <v>5969</v>
      </c>
      <c r="E342" t="s">
        <v>137</v>
      </c>
      <c r="F342">
        <f t="shared" si="5"/>
        <v>0</v>
      </c>
    </row>
    <row r="343" spans="1:6" x14ac:dyDescent="0.35">
      <c r="A343" t="s">
        <v>190</v>
      </c>
      <c r="B343" t="s">
        <v>1249</v>
      </c>
      <c r="C343" t="s">
        <v>3689</v>
      </c>
      <c r="D343" t="s">
        <v>5970</v>
      </c>
      <c r="E343" t="s">
        <v>9079</v>
      </c>
      <c r="F343">
        <f t="shared" si="5"/>
        <v>3</v>
      </c>
    </row>
    <row r="344" spans="1:6" x14ac:dyDescent="0.35">
      <c r="A344" t="s">
        <v>12</v>
      </c>
      <c r="B344" t="s">
        <v>982</v>
      </c>
      <c r="C344" t="s">
        <v>982</v>
      </c>
      <c r="D344" t="s">
        <v>5971</v>
      </c>
      <c r="E344" t="s">
        <v>137</v>
      </c>
      <c r="F344">
        <f t="shared" si="5"/>
        <v>0</v>
      </c>
    </row>
    <row r="345" spans="1:6" x14ac:dyDescent="0.35">
      <c r="A345" t="s">
        <v>191</v>
      </c>
      <c r="B345" t="s">
        <v>1250</v>
      </c>
      <c r="C345" t="s">
        <v>3690</v>
      </c>
      <c r="D345" t="s">
        <v>5972</v>
      </c>
      <c r="E345" t="s">
        <v>9080</v>
      </c>
      <c r="F345">
        <f t="shared" si="5"/>
        <v>14</v>
      </c>
    </row>
    <row r="346" spans="1:6" x14ac:dyDescent="0.35">
      <c r="A346" t="s">
        <v>192</v>
      </c>
      <c r="B346" t="s">
        <v>1251</v>
      </c>
      <c r="C346" t="s">
        <v>3691</v>
      </c>
      <c r="D346" t="s">
        <v>5973</v>
      </c>
      <c r="E346" t="s">
        <v>9081</v>
      </c>
      <c r="F346">
        <f t="shared" si="5"/>
        <v>7</v>
      </c>
    </row>
    <row r="347" spans="1:6" x14ac:dyDescent="0.35">
      <c r="A347" t="s">
        <v>82</v>
      </c>
      <c r="B347" t="s">
        <v>1252</v>
      </c>
      <c r="C347" t="s">
        <v>1252</v>
      </c>
      <c r="D347" t="s">
        <v>5974</v>
      </c>
      <c r="E347" t="s">
        <v>8930</v>
      </c>
      <c r="F347">
        <f t="shared" si="5"/>
        <v>1</v>
      </c>
    </row>
    <row r="348" spans="1:6" x14ac:dyDescent="0.35">
      <c r="A348" t="s">
        <v>21</v>
      </c>
      <c r="B348" t="s">
        <v>1253</v>
      </c>
      <c r="C348" t="s">
        <v>1253</v>
      </c>
      <c r="D348" t="s">
        <v>5975</v>
      </c>
      <c r="E348" t="s">
        <v>8930</v>
      </c>
      <c r="F348">
        <f t="shared" si="5"/>
        <v>1</v>
      </c>
    </row>
    <row r="349" spans="1:6" x14ac:dyDescent="0.35">
      <c r="A349" t="s">
        <v>193</v>
      </c>
      <c r="B349" t="s">
        <v>1254</v>
      </c>
      <c r="C349" t="s">
        <v>3692</v>
      </c>
      <c r="D349" t="s">
        <v>5976</v>
      </c>
      <c r="E349" t="s">
        <v>9082</v>
      </c>
      <c r="F349">
        <f t="shared" si="5"/>
        <v>6</v>
      </c>
    </row>
    <row r="350" spans="1:6" x14ac:dyDescent="0.35">
      <c r="A350" t="s">
        <v>12</v>
      </c>
      <c r="B350" t="s">
        <v>982</v>
      </c>
      <c r="C350" t="s">
        <v>982</v>
      </c>
      <c r="D350" t="s">
        <v>5977</v>
      </c>
      <c r="E350" t="s">
        <v>137</v>
      </c>
      <c r="F350">
        <f t="shared" si="5"/>
        <v>0</v>
      </c>
    </row>
    <row r="351" spans="1:6" x14ac:dyDescent="0.35">
      <c r="A351" t="s">
        <v>12</v>
      </c>
      <c r="B351" t="s">
        <v>982</v>
      </c>
      <c r="C351" t="s">
        <v>982</v>
      </c>
      <c r="D351" t="s">
        <v>5978</v>
      </c>
      <c r="E351" t="s">
        <v>137</v>
      </c>
      <c r="F351">
        <f t="shared" si="5"/>
        <v>0</v>
      </c>
    </row>
    <row r="352" spans="1:6" x14ac:dyDescent="0.35">
      <c r="A352" t="s">
        <v>194</v>
      </c>
      <c r="B352" t="s">
        <v>1255</v>
      </c>
      <c r="C352" t="s">
        <v>3693</v>
      </c>
      <c r="D352" t="s">
        <v>5979</v>
      </c>
      <c r="E352" t="s">
        <v>9083</v>
      </c>
      <c r="F352">
        <f t="shared" si="5"/>
        <v>8</v>
      </c>
    </row>
    <row r="353" spans="1:6" x14ac:dyDescent="0.35">
      <c r="A353" t="s">
        <v>195</v>
      </c>
      <c r="B353" t="s">
        <v>1256</v>
      </c>
      <c r="C353" t="s">
        <v>3694</v>
      </c>
      <c r="D353" t="s">
        <v>5980</v>
      </c>
      <c r="E353" t="s">
        <v>9084</v>
      </c>
      <c r="F353">
        <f t="shared" si="5"/>
        <v>5</v>
      </c>
    </row>
    <row r="354" spans="1:6" x14ac:dyDescent="0.35">
      <c r="A354" t="s">
        <v>12</v>
      </c>
      <c r="B354" t="s">
        <v>982</v>
      </c>
      <c r="C354" t="s">
        <v>982</v>
      </c>
      <c r="D354" t="s">
        <v>5981</v>
      </c>
      <c r="E354" t="s">
        <v>137</v>
      </c>
      <c r="F354">
        <f t="shared" si="5"/>
        <v>0</v>
      </c>
    </row>
    <row r="355" spans="1:6" x14ac:dyDescent="0.35">
      <c r="A355" t="s">
        <v>196</v>
      </c>
      <c r="B355" t="s">
        <v>1257</v>
      </c>
      <c r="C355" t="s">
        <v>3695</v>
      </c>
      <c r="D355" t="s">
        <v>5982</v>
      </c>
      <c r="E355" t="s">
        <v>9085</v>
      </c>
      <c r="F355">
        <f t="shared" si="5"/>
        <v>15</v>
      </c>
    </row>
    <row r="356" spans="1:6" x14ac:dyDescent="0.35">
      <c r="A356" t="s">
        <v>12</v>
      </c>
      <c r="B356" t="s">
        <v>982</v>
      </c>
      <c r="C356" t="s">
        <v>982</v>
      </c>
      <c r="D356" t="s">
        <v>5983</v>
      </c>
      <c r="E356" t="s">
        <v>137</v>
      </c>
      <c r="F356">
        <f t="shared" si="5"/>
        <v>0</v>
      </c>
    </row>
    <row r="357" spans="1:6" x14ac:dyDescent="0.35">
      <c r="A357" t="s">
        <v>12</v>
      </c>
      <c r="B357" t="s">
        <v>982</v>
      </c>
      <c r="C357" t="s">
        <v>982</v>
      </c>
      <c r="D357" t="s">
        <v>5984</v>
      </c>
      <c r="E357" t="s">
        <v>137</v>
      </c>
      <c r="F357">
        <f t="shared" si="5"/>
        <v>0</v>
      </c>
    </row>
    <row r="358" spans="1:6" x14ac:dyDescent="0.35">
      <c r="A358" t="s">
        <v>12</v>
      </c>
      <c r="B358" t="s">
        <v>982</v>
      </c>
      <c r="C358" t="s">
        <v>982</v>
      </c>
      <c r="D358" t="s">
        <v>5985</v>
      </c>
      <c r="E358" t="s">
        <v>137</v>
      </c>
      <c r="F358">
        <f t="shared" si="5"/>
        <v>0</v>
      </c>
    </row>
    <row r="359" spans="1:6" x14ac:dyDescent="0.35">
      <c r="A359" t="s">
        <v>197</v>
      </c>
      <c r="B359" t="s">
        <v>1258</v>
      </c>
      <c r="C359" t="s">
        <v>3696</v>
      </c>
      <c r="D359" t="s">
        <v>5986</v>
      </c>
      <c r="E359" t="s">
        <v>9086</v>
      </c>
      <c r="F359">
        <f t="shared" si="5"/>
        <v>14</v>
      </c>
    </row>
    <row r="360" spans="1:6" x14ac:dyDescent="0.35">
      <c r="A360" t="s">
        <v>12</v>
      </c>
      <c r="B360" t="s">
        <v>982</v>
      </c>
      <c r="C360" t="s">
        <v>982</v>
      </c>
      <c r="D360" t="s">
        <v>5987</v>
      </c>
      <c r="E360" t="s">
        <v>137</v>
      </c>
      <c r="F360">
        <f t="shared" si="5"/>
        <v>0</v>
      </c>
    </row>
    <row r="361" spans="1:6" x14ac:dyDescent="0.35">
      <c r="A361" t="s">
        <v>16</v>
      </c>
      <c r="B361" t="s">
        <v>1259</v>
      </c>
      <c r="C361" t="s">
        <v>3697</v>
      </c>
      <c r="D361" t="s">
        <v>5988</v>
      </c>
      <c r="E361" t="s">
        <v>9087</v>
      </c>
      <c r="F361">
        <f t="shared" si="5"/>
        <v>4</v>
      </c>
    </row>
    <row r="362" spans="1:6" x14ac:dyDescent="0.35">
      <c r="A362" t="s">
        <v>198</v>
      </c>
      <c r="B362" t="s">
        <v>1260</v>
      </c>
      <c r="C362" t="s">
        <v>3698</v>
      </c>
      <c r="D362" t="s">
        <v>5989</v>
      </c>
      <c r="E362" t="s">
        <v>9088</v>
      </c>
      <c r="F362">
        <f t="shared" si="5"/>
        <v>8</v>
      </c>
    </row>
    <row r="363" spans="1:6" x14ac:dyDescent="0.35">
      <c r="A363" t="s">
        <v>27</v>
      </c>
      <c r="B363" t="s">
        <v>1261</v>
      </c>
      <c r="C363" t="s">
        <v>3699</v>
      </c>
      <c r="D363" t="s">
        <v>5990</v>
      </c>
      <c r="E363" t="s">
        <v>9089</v>
      </c>
      <c r="F363">
        <f t="shared" si="5"/>
        <v>13</v>
      </c>
    </row>
    <row r="364" spans="1:6" x14ac:dyDescent="0.35">
      <c r="A364" t="s">
        <v>199</v>
      </c>
      <c r="B364" t="s">
        <v>1262</v>
      </c>
      <c r="C364" t="s">
        <v>3700</v>
      </c>
      <c r="D364" t="s">
        <v>5991</v>
      </c>
      <c r="E364" t="s">
        <v>9090</v>
      </c>
      <c r="F364">
        <f t="shared" si="5"/>
        <v>13</v>
      </c>
    </row>
    <row r="365" spans="1:6" x14ac:dyDescent="0.35">
      <c r="A365" t="s">
        <v>200</v>
      </c>
      <c r="B365" t="s">
        <v>1263</v>
      </c>
      <c r="C365" t="s">
        <v>3701</v>
      </c>
      <c r="D365" t="s">
        <v>5992</v>
      </c>
      <c r="E365" t="s">
        <v>9091</v>
      </c>
      <c r="F365">
        <f t="shared" si="5"/>
        <v>29</v>
      </c>
    </row>
    <row r="366" spans="1:6" x14ac:dyDescent="0.35">
      <c r="A366" t="s">
        <v>201</v>
      </c>
      <c r="B366" t="s">
        <v>1264</v>
      </c>
      <c r="C366" t="s">
        <v>3702</v>
      </c>
      <c r="D366" t="s">
        <v>5993</v>
      </c>
      <c r="E366" t="s">
        <v>9092</v>
      </c>
      <c r="F366">
        <f t="shared" si="5"/>
        <v>7</v>
      </c>
    </row>
    <row r="367" spans="1:6" x14ac:dyDescent="0.35">
      <c r="A367" t="s">
        <v>62</v>
      </c>
      <c r="B367" t="s">
        <v>1265</v>
      </c>
      <c r="C367" t="s">
        <v>3703</v>
      </c>
      <c r="D367" t="s">
        <v>5994</v>
      </c>
      <c r="E367" t="s">
        <v>9093</v>
      </c>
      <c r="F367">
        <f t="shared" si="5"/>
        <v>3</v>
      </c>
    </row>
    <row r="368" spans="1:6" x14ac:dyDescent="0.35">
      <c r="A368" t="s">
        <v>12</v>
      </c>
      <c r="B368" t="s">
        <v>982</v>
      </c>
      <c r="C368" t="s">
        <v>982</v>
      </c>
      <c r="D368" t="s">
        <v>5995</v>
      </c>
      <c r="E368" t="s">
        <v>6864</v>
      </c>
      <c r="F368">
        <f t="shared" si="5"/>
        <v>0</v>
      </c>
    </row>
    <row r="369" spans="1:6" x14ac:dyDescent="0.35">
      <c r="A369" t="s">
        <v>12</v>
      </c>
      <c r="B369" t="s">
        <v>982</v>
      </c>
      <c r="C369" t="s">
        <v>982</v>
      </c>
      <c r="D369" t="s">
        <v>5996</v>
      </c>
      <c r="E369" t="s">
        <v>6864</v>
      </c>
      <c r="F369">
        <f t="shared" si="5"/>
        <v>0</v>
      </c>
    </row>
    <row r="370" spans="1:6" x14ac:dyDescent="0.35">
      <c r="A370" t="s">
        <v>202</v>
      </c>
      <c r="B370" t="s">
        <v>1266</v>
      </c>
      <c r="C370" t="s">
        <v>3704</v>
      </c>
      <c r="D370" t="s">
        <v>5997</v>
      </c>
      <c r="E370" t="s">
        <v>9094</v>
      </c>
      <c r="F370">
        <f t="shared" si="5"/>
        <v>5</v>
      </c>
    </row>
    <row r="371" spans="1:6" x14ac:dyDescent="0.35">
      <c r="A371" t="s">
        <v>203</v>
      </c>
      <c r="B371" t="s">
        <v>1267</v>
      </c>
      <c r="C371" t="s">
        <v>3705</v>
      </c>
      <c r="D371" t="s">
        <v>5998</v>
      </c>
      <c r="E371" t="s">
        <v>9095</v>
      </c>
      <c r="F371">
        <f t="shared" si="5"/>
        <v>10</v>
      </c>
    </row>
    <row r="372" spans="1:6" x14ac:dyDescent="0.35">
      <c r="A372" t="s">
        <v>204</v>
      </c>
      <c r="B372" t="s">
        <v>1268</v>
      </c>
      <c r="C372" t="s">
        <v>3706</v>
      </c>
      <c r="D372" t="s">
        <v>5999</v>
      </c>
      <c r="E372" t="s">
        <v>9096</v>
      </c>
      <c r="F372">
        <f t="shared" si="5"/>
        <v>4</v>
      </c>
    </row>
    <row r="373" spans="1:6" x14ac:dyDescent="0.35">
      <c r="A373" t="s">
        <v>205</v>
      </c>
      <c r="B373" t="s">
        <v>1269</v>
      </c>
      <c r="C373" t="s">
        <v>3707</v>
      </c>
      <c r="D373" t="s">
        <v>6000</v>
      </c>
      <c r="E373" t="s">
        <v>9097</v>
      </c>
      <c r="F373">
        <f t="shared" si="5"/>
        <v>8</v>
      </c>
    </row>
    <row r="374" spans="1:6" x14ac:dyDescent="0.35">
      <c r="A374" t="s">
        <v>81</v>
      </c>
      <c r="B374" t="s">
        <v>1270</v>
      </c>
      <c r="C374" t="s">
        <v>3708</v>
      </c>
      <c r="D374" t="s">
        <v>6001</v>
      </c>
      <c r="E374" t="s">
        <v>9098</v>
      </c>
      <c r="F374">
        <f t="shared" si="5"/>
        <v>4</v>
      </c>
    </row>
    <row r="375" spans="1:6" x14ac:dyDescent="0.35">
      <c r="A375" t="s">
        <v>206</v>
      </c>
      <c r="B375" t="s">
        <v>1271</v>
      </c>
      <c r="C375" t="s">
        <v>3709</v>
      </c>
      <c r="D375" t="s">
        <v>6002</v>
      </c>
      <c r="E375" t="s">
        <v>9099</v>
      </c>
      <c r="F375">
        <f t="shared" si="5"/>
        <v>10</v>
      </c>
    </row>
    <row r="376" spans="1:6" x14ac:dyDescent="0.35">
      <c r="A376" t="s">
        <v>207</v>
      </c>
      <c r="B376" t="s">
        <v>1272</v>
      </c>
      <c r="C376" t="s">
        <v>3710</v>
      </c>
      <c r="D376" t="s">
        <v>6003</v>
      </c>
      <c r="E376" t="s">
        <v>9100</v>
      </c>
      <c r="F376">
        <f t="shared" si="5"/>
        <v>6</v>
      </c>
    </row>
    <row r="377" spans="1:6" x14ac:dyDescent="0.35">
      <c r="A377" t="s">
        <v>39</v>
      </c>
      <c r="B377" t="s">
        <v>1273</v>
      </c>
      <c r="C377" t="s">
        <v>3711</v>
      </c>
      <c r="D377" t="s">
        <v>6004</v>
      </c>
      <c r="E377" t="s">
        <v>9101</v>
      </c>
      <c r="F377">
        <f t="shared" si="5"/>
        <v>11</v>
      </c>
    </row>
    <row r="378" spans="1:6" x14ac:dyDescent="0.35">
      <c r="A378" t="s">
        <v>208</v>
      </c>
      <c r="B378" t="s">
        <v>1274</v>
      </c>
      <c r="C378" t="s">
        <v>3712</v>
      </c>
      <c r="D378" t="s">
        <v>6005</v>
      </c>
      <c r="E378" t="s">
        <v>9102</v>
      </c>
      <c r="F378">
        <f t="shared" si="5"/>
        <v>5</v>
      </c>
    </row>
    <row r="379" spans="1:6" x14ac:dyDescent="0.35">
      <c r="A379" t="s">
        <v>12</v>
      </c>
      <c r="B379" t="s">
        <v>982</v>
      </c>
      <c r="C379" t="s">
        <v>982</v>
      </c>
      <c r="D379" t="s">
        <v>6006</v>
      </c>
      <c r="E379" t="s">
        <v>6864</v>
      </c>
      <c r="F379">
        <f t="shared" si="5"/>
        <v>0</v>
      </c>
    </row>
    <row r="380" spans="1:6" x14ac:dyDescent="0.35">
      <c r="A380" t="s">
        <v>209</v>
      </c>
      <c r="B380" t="s">
        <v>1275</v>
      </c>
      <c r="C380" t="s">
        <v>3713</v>
      </c>
      <c r="D380" t="s">
        <v>6007</v>
      </c>
      <c r="E380" t="s">
        <v>9103</v>
      </c>
      <c r="F380">
        <f t="shared" si="5"/>
        <v>19</v>
      </c>
    </row>
    <row r="381" spans="1:6" x14ac:dyDescent="0.35">
      <c r="A381" t="s">
        <v>210</v>
      </c>
      <c r="B381" t="s">
        <v>1276</v>
      </c>
      <c r="C381" t="s">
        <v>3714</v>
      </c>
      <c r="D381" t="s">
        <v>6008</v>
      </c>
      <c r="E381" t="s">
        <v>9104</v>
      </c>
      <c r="F381">
        <f t="shared" si="5"/>
        <v>4</v>
      </c>
    </row>
    <row r="382" spans="1:6" x14ac:dyDescent="0.35">
      <c r="A382" t="s">
        <v>12</v>
      </c>
      <c r="B382" t="s">
        <v>982</v>
      </c>
      <c r="C382" t="s">
        <v>982</v>
      </c>
      <c r="D382" t="s">
        <v>6009</v>
      </c>
      <c r="E382" t="s">
        <v>6864</v>
      </c>
      <c r="F382">
        <f t="shared" si="5"/>
        <v>0</v>
      </c>
    </row>
    <row r="383" spans="1:6" x14ac:dyDescent="0.35">
      <c r="A383" t="s">
        <v>211</v>
      </c>
      <c r="B383" t="s">
        <v>1277</v>
      </c>
      <c r="C383" t="s">
        <v>3715</v>
      </c>
      <c r="D383" t="s">
        <v>6010</v>
      </c>
      <c r="E383" t="s">
        <v>9105</v>
      </c>
      <c r="F383">
        <f t="shared" si="5"/>
        <v>13</v>
      </c>
    </row>
    <row r="384" spans="1:6" x14ac:dyDescent="0.35">
      <c r="A384" t="s">
        <v>41</v>
      </c>
      <c r="B384" t="s">
        <v>1278</v>
      </c>
      <c r="C384" t="s">
        <v>1278</v>
      </c>
      <c r="D384" t="s">
        <v>6011</v>
      </c>
      <c r="E384" t="s">
        <v>8967</v>
      </c>
      <c r="F384">
        <f t="shared" si="5"/>
        <v>1</v>
      </c>
    </row>
    <row r="385" spans="1:6" x14ac:dyDescent="0.35">
      <c r="A385" t="s">
        <v>12</v>
      </c>
      <c r="B385" t="s">
        <v>982</v>
      </c>
      <c r="C385" t="s">
        <v>982</v>
      </c>
      <c r="D385" t="s">
        <v>6012</v>
      </c>
      <c r="E385" t="s">
        <v>6864</v>
      </c>
      <c r="F385">
        <f t="shared" si="5"/>
        <v>0</v>
      </c>
    </row>
    <row r="386" spans="1:6" x14ac:dyDescent="0.35">
      <c r="A386" t="s">
        <v>212</v>
      </c>
      <c r="B386" t="s">
        <v>1279</v>
      </c>
      <c r="C386" t="s">
        <v>3716</v>
      </c>
      <c r="D386" t="s">
        <v>6013</v>
      </c>
      <c r="E386" t="s">
        <v>9106</v>
      </c>
      <c r="F386">
        <f t="shared" si="5"/>
        <v>15</v>
      </c>
    </row>
    <row r="387" spans="1:6" x14ac:dyDescent="0.35">
      <c r="A387" t="s">
        <v>151</v>
      </c>
      <c r="B387" t="s">
        <v>1280</v>
      </c>
      <c r="C387" t="s">
        <v>3717</v>
      </c>
      <c r="D387" t="s">
        <v>6014</v>
      </c>
      <c r="E387" t="s">
        <v>9107</v>
      </c>
      <c r="F387">
        <f t="shared" ref="F387:F450" si="6">LEN(A387)-1</f>
        <v>7</v>
      </c>
    </row>
    <row r="388" spans="1:6" x14ac:dyDescent="0.35">
      <c r="A388" t="s">
        <v>12</v>
      </c>
      <c r="B388" t="s">
        <v>982</v>
      </c>
      <c r="C388" t="s">
        <v>982</v>
      </c>
      <c r="D388" t="s">
        <v>6015</v>
      </c>
      <c r="E388" t="s">
        <v>6864</v>
      </c>
      <c r="F388">
        <f t="shared" si="6"/>
        <v>0</v>
      </c>
    </row>
    <row r="389" spans="1:6" x14ac:dyDescent="0.35">
      <c r="A389" t="s">
        <v>59</v>
      </c>
      <c r="B389" t="s">
        <v>1281</v>
      </c>
      <c r="C389" t="s">
        <v>1281</v>
      </c>
      <c r="D389" t="s">
        <v>6016</v>
      </c>
      <c r="E389" t="s">
        <v>8967</v>
      </c>
      <c r="F389">
        <f t="shared" si="6"/>
        <v>1</v>
      </c>
    </row>
    <row r="390" spans="1:6" x14ac:dyDescent="0.35">
      <c r="A390" t="s">
        <v>213</v>
      </c>
      <c r="B390" t="s">
        <v>1282</v>
      </c>
      <c r="C390" t="s">
        <v>3718</v>
      </c>
      <c r="D390" t="s">
        <v>6017</v>
      </c>
      <c r="E390" t="s">
        <v>9108</v>
      </c>
      <c r="F390">
        <f t="shared" si="6"/>
        <v>8</v>
      </c>
    </row>
    <row r="391" spans="1:6" x14ac:dyDescent="0.35">
      <c r="A391" t="s">
        <v>12</v>
      </c>
      <c r="B391" t="s">
        <v>982</v>
      </c>
      <c r="C391" t="s">
        <v>982</v>
      </c>
      <c r="D391" t="s">
        <v>6018</v>
      </c>
      <c r="E391" t="s">
        <v>6864</v>
      </c>
      <c r="F391">
        <f t="shared" si="6"/>
        <v>0</v>
      </c>
    </row>
    <row r="392" spans="1:6" x14ac:dyDescent="0.35">
      <c r="A392" t="s">
        <v>70</v>
      </c>
      <c r="B392" t="s">
        <v>1283</v>
      </c>
      <c r="C392" t="s">
        <v>3719</v>
      </c>
      <c r="D392" t="s">
        <v>6019</v>
      </c>
      <c r="E392" t="s">
        <v>9109</v>
      </c>
      <c r="F392">
        <f t="shared" si="6"/>
        <v>6</v>
      </c>
    </row>
    <row r="393" spans="1:6" x14ac:dyDescent="0.35">
      <c r="A393" t="s">
        <v>21</v>
      </c>
      <c r="B393" t="s">
        <v>1284</v>
      </c>
      <c r="C393" t="s">
        <v>1284</v>
      </c>
      <c r="D393" t="s">
        <v>6020</v>
      </c>
      <c r="E393" t="s">
        <v>9110</v>
      </c>
      <c r="F393">
        <f t="shared" si="6"/>
        <v>1</v>
      </c>
    </row>
    <row r="394" spans="1:6" x14ac:dyDescent="0.35">
      <c r="A394" t="s">
        <v>214</v>
      </c>
      <c r="B394" t="s">
        <v>1285</v>
      </c>
      <c r="C394" t="s">
        <v>3720</v>
      </c>
      <c r="D394" t="s">
        <v>6021</v>
      </c>
      <c r="E394" t="s">
        <v>9111</v>
      </c>
      <c r="F394">
        <f t="shared" si="6"/>
        <v>7</v>
      </c>
    </row>
    <row r="395" spans="1:6" x14ac:dyDescent="0.35">
      <c r="A395" t="s">
        <v>136</v>
      </c>
      <c r="B395" t="s">
        <v>1286</v>
      </c>
      <c r="C395" t="s">
        <v>3721</v>
      </c>
      <c r="D395" t="s">
        <v>6022</v>
      </c>
      <c r="E395" t="s">
        <v>9112</v>
      </c>
      <c r="F395">
        <f t="shared" si="6"/>
        <v>14</v>
      </c>
    </row>
    <row r="396" spans="1:6" x14ac:dyDescent="0.35">
      <c r="A396" t="s">
        <v>123</v>
      </c>
      <c r="B396" t="s">
        <v>1287</v>
      </c>
      <c r="C396" t="s">
        <v>3722</v>
      </c>
      <c r="D396" t="s">
        <v>6023</v>
      </c>
      <c r="E396" t="s">
        <v>9113</v>
      </c>
      <c r="F396">
        <f t="shared" si="6"/>
        <v>8</v>
      </c>
    </row>
    <row r="397" spans="1:6" x14ac:dyDescent="0.35">
      <c r="A397" t="s">
        <v>16</v>
      </c>
      <c r="B397" t="s">
        <v>1288</v>
      </c>
      <c r="C397" t="s">
        <v>3723</v>
      </c>
      <c r="D397" t="s">
        <v>6024</v>
      </c>
      <c r="E397" t="s">
        <v>9114</v>
      </c>
      <c r="F397">
        <f t="shared" si="6"/>
        <v>4</v>
      </c>
    </row>
    <row r="398" spans="1:6" x14ac:dyDescent="0.35">
      <c r="A398" t="s">
        <v>215</v>
      </c>
      <c r="B398" t="s">
        <v>1289</v>
      </c>
      <c r="C398" t="s">
        <v>3724</v>
      </c>
      <c r="D398" t="s">
        <v>6025</v>
      </c>
      <c r="E398" t="s">
        <v>9115</v>
      </c>
      <c r="F398">
        <f t="shared" si="6"/>
        <v>10</v>
      </c>
    </row>
    <row r="399" spans="1:6" x14ac:dyDescent="0.35">
      <c r="A399" t="s">
        <v>12</v>
      </c>
      <c r="B399" t="s">
        <v>982</v>
      </c>
      <c r="C399" t="s">
        <v>982</v>
      </c>
      <c r="D399" t="s">
        <v>6026</v>
      </c>
      <c r="E399" t="s">
        <v>8847</v>
      </c>
      <c r="F399">
        <f t="shared" si="6"/>
        <v>0</v>
      </c>
    </row>
    <row r="400" spans="1:6" x14ac:dyDescent="0.35">
      <c r="A400" t="s">
        <v>24</v>
      </c>
      <c r="B400" t="s">
        <v>1290</v>
      </c>
      <c r="C400" t="s">
        <v>3725</v>
      </c>
      <c r="D400" t="s">
        <v>6027</v>
      </c>
      <c r="E400" t="s">
        <v>9116</v>
      </c>
      <c r="F400">
        <f t="shared" si="6"/>
        <v>2</v>
      </c>
    </row>
    <row r="401" spans="1:6" x14ac:dyDescent="0.35">
      <c r="A401" t="s">
        <v>12</v>
      </c>
      <c r="B401" t="s">
        <v>982</v>
      </c>
      <c r="C401" t="s">
        <v>982</v>
      </c>
      <c r="D401" t="s">
        <v>6028</v>
      </c>
      <c r="E401" t="s">
        <v>8847</v>
      </c>
      <c r="F401">
        <f t="shared" si="6"/>
        <v>0</v>
      </c>
    </row>
    <row r="402" spans="1:6" x14ac:dyDescent="0.35">
      <c r="A402" t="s">
        <v>216</v>
      </c>
      <c r="B402" t="s">
        <v>1291</v>
      </c>
      <c r="C402" t="s">
        <v>3726</v>
      </c>
      <c r="D402" t="s">
        <v>6029</v>
      </c>
      <c r="E402" t="s">
        <v>9117</v>
      </c>
      <c r="F402">
        <f t="shared" si="6"/>
        <v>33</v>
      </c>
    </row>
    <row r="403" spans="1:6" x14ac:dyDescent="0.35">
      <c r="A403" t="s">
        <v>41</v>
      </c>
      <c r="B403" t="s">
        <v>1292</v>
      </c>
      <c r="C403" t="s">
        <v>1292</v>
      </c>
      <c r="D403" t="s">
        <v>6030</v>
      </c>
      <c r="E403" t="s">
        <v>8992</v>
      </c>
      <c r="F403">
        <f t="shared" si="6"/>
        <v>1</v>
      </c>
    </row>
    <row r="404" spans="1:6" x14ac:dyDescent="0.35">
      <c r="A404" t="s">
        <v>12</v>
      </c>
      <c r="B404" t="s">
        <v>982</v>
      </c>
      <c r="C404" t="s">
        <v>982</v>
      </c>
      <c r="D404" t="s">
        <v>6031</v>
      </c>
      <c r="E404" t="s">
        <v>8847</v>
      </c>
      <c r="F404">
        <f t="shared" si="6"/>
        <v>0</v>
      </c>
    </row>
    <row r="405" spans="1:6" x14ac:dyDescent="0.35">
      <c r="A405" t="s">
        <v>12</v>
      </c>
      <c r="B405" t="s">
        <v>982</v>
      </c>
      <c r="C405" t="s">
        <v>982</v>
      </c>
      <c r="D405" t="s">
        <v>6032</v>
      </c>
      <c r="E405" t="s">
        <v>8847</v>
      </c>
      <c r="F405">
        <f t="shared" si="6"/>
        <v>0</v>
      </c>
    </row>
    <row r="406" spans="1:6" x14ac:dyDescent="0.35">
      <c r="A406" t="s">
        <v>12</v>
      </c>
      <c r="B406" t="s">
        <v>982</v>
      </c>
      <c r="C406" t="s">
        <v>982</v>
      </c>
      <c r="D406" t="s">
        <v>6033</v>
      </c>
      <c r="E406" t="s">
        <v>8847</v>
      </c>
      <c r="F406">
        <f t="shared" si="6"/>
        <v>0</v>
      </c>
    </row>
    <row r="407" spans="1:6" x14ac:dyDescent="0.35">
      <c r="A407" t="s">
        <v>217</v>
      </c>
      <c r="B407" t="s">
        <v>1293</v>
      </c>
      <c r="C407" t="s">
        <v>3727</v>
      </c>
      <c r="D407" t="s">
        <v>6034</v>
      </c>
      <c r="E407" t="s">
        <v>9118</v>
      </c>
      <c r="F407">
        <f t="shared" si="6"/>
        <v>8</v>
      </c>
    </row>
    <row r="408" spans="1:6" x14ac:dyDescent="0.35">
      <c r="A408" t="s">
        <v>218</v>
      </c>
      <c r="B408" t="s">
        <v>1294</v>
      </c>
      <c r="C408" t="s">
        <v>3728</v>
      </c>
      <c r="D408" t="s">
        <v>6035</v>
      </c>
      <c r="E408" t="s">
        <v>9119</v>
      </c>
      <c r="F408">
        <f t="shared" si="6"/>
        <v>30</v>
      </c>
    </row>
    <row r="409" spans="1:6" x14ac:dyDescent="0.35">
      <c r="A409" t="s">
        <v>219</v>
      </c>
      <c r="B409" t="s">
        <v>1295</v>
      </c>
      <c r="C409" t="s">
        <v>3729</v>
      </c>
      <c r="D409" t="s">
        <v>6036</v>
      </c>
      <c r="E409" t="s">
        <v>9120</v>
      </c>
      <c r="F409">
        <f t="shared" si="6"/>
        <v>41</v>
      </c>
    </row>
    <row r="410" spans="1:6" x14ac:dyDescent="0.35">
      <c r="A410" t="s">
        <v>41</v>
      </c>
      <c r="B410" t="s">
        <v>1296</v>
      </c>
      <c r="C410" t="s">
        <v>1296</v>
      </c>
      <c r="D410" t="s">
        <v>6037</v>
      </c>
      <c r="E410" t="s">
        <v>9121</v>
      </c>
      <c r="F410">
        <f t="shared" si="6"/>
        <v>1</v>
      </c>
    </row>
    <row r="411" spans="1:6" x14ac:dyDescent="0.35">
      <c r="A411" t="s">
        <v>12</v>
      </c>
      <c r="B411" t="s">
        <v>982</v>
      </c>
      <c r="C411" t="s">
        <v>982</v>
      </c>
      <c r="D411" t="s">
        <v>6038</v>
      </c>
      <c r="E411" t="s">
        <v>8847</v>
      </c>
      <c r="F411">
        <f t="shared" si="6"/>
        <v>0</v>
      </c>
    </row>
    <row r="412" spans="1:6" x14ac:dyDescent="0.35">
      <c r="A412" t="s">
        <v>21</v>
      </c>
      <c r="B412" t="s">
        <v>1297</v>
      </c>
      <c r="C412" t="s">
        <v>1297</v>
      </c>
      <c r="D412" t="s">
        <v>6039</v>
      </c>
      <c r="E412" t="s">
        <v>8992</v>
      </c>
      <c r="F412">
        <f t="shared" si="6"/>
        <v>1</v>
      </c>
    </row>
    <row r="413" spans="1:6" x14ac:dyDescent="0.35">
      <c r="A413" t="s">
        <v>220</v>
      </c>
      <c r="B413" t="s">
        <v>1298</v>
      </c>
      <c r="C413" t="s">
        <v>3730</v>
      </c>
      <c r="D413" t="s">
        <v>6040</v>
      </c>
      <c r="E413" t="s">
        <v>9122</v>
      </c>
      <c r="F413">
        <f t="shared" si="6"/>
        <v>10</v>
      </c>
    </row>
    <row r="414" spans="1:6" x14ac:dyDescent="0.35">
      <c r="A414" t="s">
        <v>122</v>
      </c>
      <c r="B414" t="s">
        <v>1299</v>
      </c>
      <c r="C414" t="s">
        <v>3731</v>
      </c>
      <c r="D414" t="s">
        <v>6041</v>
      </c>
      <c r="E414" t="s">
        <v>8996</v>
      </c>
      <c r="F414">
        <f t="shared" si="6"/>
        <v>2</v>
      </c>
    </row>
    <row r="415" spans="1:6" x14ac:dyDescent="0.35">
      <c r="A415" t="s">
        <v>221</v>
      </c>
      <c r="B415" t="s">
        <v>1300</v>
      </c>
      <c r="C415" t="s">
        <v>3732</v>
      </c>
      <c r="D415" t="s">
        <v>6042</v>
      </c>
      <c r="E415" t="s">
        <v>9123</v>
      </c>
      <c r="F415">
        <f t="shared" si="6"/>
        <v>13</v>
      </c>
    </row>
    <row r="416" spans="1:6" x14ac:dyDescent="0.35">
      <c r="A416" t="s">
        <v>21</v>
      </c>
      <c r="B416" t="s">
        <v>1301</v>
      </c>
      <c r="C416" t="s">
        <v>1301</v>
      </c>
      <c r="D416" t="s">
        <v>6043</v>
      </c>
      <c r="E416" t="s">
        <v>8992</v>
      </c>
      <c r="F416">
        <f t="shared" si="6"/>
        <v>1</v>
      </c>
    </row>
    <row r="417" spans="1:6" x14ac:dyDescent="0.35">
      <c r="A417" t="s">
        <v>222</v>
      </c>
      <c r="B417" t="s">
        <v>1302</v>
      </c>
      <c r="C417" t="s">
        <v>3733</v>
      </c>
      <c r="D417" t="s">
        <v>6044</v>
      </c>
      <c r="E417" t="s">
        <v>9124</v>
      </c>
      <c r="F417">
        <f t="shared" si="6"/>
        <v>22</v>
      </c>
    </row>
    <row r="418" spans="1:6" x14ac:dyDescent="0.35">
      <c r="A418" t="s">
        <v>161</v>
      </c>
      <c r="B418" t="s">
        <v>1303</v>
      </c>
      <c r="C418" t="s">
        <v>3734</v>
      </c>
      <c r="D418" t="s">
        <v>6045</v>
      </c>
      <c r="E418" t="s">
        <v>9125</v>
      </c>
      <c r="F418">
        <f t="shared" si="6"/>
        <v>6</v>
      </c>
    </row>
    <row r="419" spans="1:6" x14ac:dyDescent="0.35">
      <c r="A419" t="s">
        <v>38</v>
      </c>
      <c r="B419" t="s">
        <v>1304</v>
      </c>
      <c r="C419" t="s">
        <v>3735</v>
      </c>
      <c r="D419" t="s">
        <v>6046</v>
      </c>
      <c r="E419" t="s">
        <v>9126</v>
      </c>
      <c r="F419">
        <f t="shared" si="6"/>
        <v>10</v>
      </c>
    </row>
    <row r="420" spans="1:6" x14ac:dyDescent="0.35">
      <c r="A420" t="s">
        <v>223</v>
      </c>
      <c r="B420" t="s">
        <v>1305</v>
      </c>
      <c r="C420" t="s">
        <v>3736</v>
      </c>
      <c r="D420" t="s">
        <v>6047</v>
      </c>
      <c r="E420" t="s">
        <v>9127</v>
      </c>
      <c r="F420">
        <f t="shared" si="6"/>
        <v>9</v>
      </c>
    </row>
    <row r="421" spans="1:6" x14ac:dyDescent="0.35">
      <c r="A421" t="s">
        <v>198</v>
      </c>
      <c r="B421" t="s">
        <v>1306</v>
      </c>
      <c r="C421" t="s">
        <v>3737</v>
      </c>
      <c r="D421" t="s">
        <v>6048</v>
      </c>
      <c r="E421" t="s">
        <v>9128</v>
      </c>
      <c r="F421">
        <f t="shared" si="6"/>
        <v>8</v>
      </c>
    </row>
    <row r="422" spans="1:6" x14ac:dyDescent="0.35">
      <c r="A422" t="s">
        <v>41</v>
      </c>
      <c r="B422" t="s">
        <v>1307</v>
      </c>
      <c r="C422" t="s">
        <v>1307</v>
      </c>
      <c r="D422" t="s">
        <v>6049</v>
      </c>
      <c r="E422" t="s">
        <v>9129</v>
      </c>
      <c r="F422">
        <f t="shared" si="6"/>
        <v>1</v>
      </c>
    </row>
    <row r="423" spans="1:6" x14ac:dyDescent="0.35">
      <c r="A423" t="s">
        <v>224</v>
      </c>
      <c r="B423" t="s">
        <v>1308</v>
      </c>
      <c r="C423" t="s">
        <v>3738</v>
      </c>
      <c r="D423" t="s">
        <v>6050</v>
      </c>
      <c r="E423" t="s">
        <v>9130</v>
      </c>
      <c r="F423">
        <f t="shared" si="6"/>
        <v>11</v>
      </c>
    </row>
    <row r="424" spans="1:6" x14ac:dyDescent="0.35">
      <c r="A424" t="s">
        <v>225</v>
      </c>
      <c r="B424" t="s">
        <v>1309</v>
      </c>
      <c r="C424" t="s">
        <v>3739</v>
      </c>
      <c r="D424" t="s">
        <v>6051</v>
      </c>
      <c r="E424" t="s">
        <v>9131</v>
      </c>
      <c r="F424">
        <f t="shared" si="6"/>
        <v>10</v>
      </c>
    </row>
    <row r="425" spans="1:6" x14ac:dyDescent="0.35">
      <c r="A425" t="s">
        <v>226</v>
      </c>
      <c r="B425" t="s">
        <v>1310</v>
      </c>
      <c r="C425" t="s">
        <v>3740</v>
      </c>
      <c r="D425" t="s">
        <v>6052</v>
      </c>
      <c r="E425" t="s">
        <v>9132</v>
      </c>
      <c r="F425">
        <f t="shared" si="6"/>
        <v>21</v>
      </c>
    </row>
    <row r="426" spans="1:6" x14ac:dyDescent="0.35">
      <c r="A426" t="s">
        <v>227</v>
      </c>
      <c r="B426" t="s">
        <v>1311</v>
      </c>
      <c r="C426" t="s">
        <v>3741</v>
      </c>
      <c r="D426" t="s">
        <v>6053</v>
      </c>
      <c r="E426" t="s">
        <v>9133</v>
      </c>
      <c r="F426">
        <f t="shared" si="6"/>
        <v>6</v>
      </c>
    </row>
    <row r="427" spans="1:6" x14ac:dyDescent="0.35">
      <c r="A427" t="s">
        <v>223</v>
      </c>
      <c r="B427" t="s">
        <v>1312</v>
      </c>
      <c r="C427" t="s">
        <v>3742</v>
      </c>
      <c r="D427" t="s">
        <v>6054</v>
      </c>
      <c r="E427" t="s">
        <v>9134</v>
      </c>
      <c r="F427">
        <f t="shared" si="6"/>
        <v>9</v>
      </c>
    </row>
    <row r="428" spans="1:6" x14ac:dyDescent="0.35">
      <c r="A428" t="s">
        <v>208</v>
      </c>
      <c r="B428" t="s">
        <v>1313</v>
      </c>
      <c r="C428" t="s">
        <v>3743</v>
      </c>
      <c r="D428" t="s">
        <v>6055</v>
      </c>
      <c r="E428" t="s">
        <v>9135</v>
      </c>
      <c r="F428">
        <f t="shared" si="6"/>
        <v>5</v>
      </c>
    </row>
    <row r="429" spans="1:6" x14ac:dyDescent="0.35">
      <c r="A429" t="s">
        <v>6</v>
      </c>
      <c r="B429" t="s">
        <v>1314</v>
      </c>
      <c r="C429" t="s">
        <v>3744</v>
      </c>
      <c r="D429" t="s">
        <v>6056</v>
      </c>
      <c r="E429" t="s">
        <v>8856</v>
      </c>
      <c r="F429">
        <f t="shared" si="6"/>
        <v>3</v>
      </c>
    </row>
    <row r="430" spans="1:6" x14ac:dyDescent="0.35">
      <c r="A430" t="s">
        <v>198</v>
      </c>
      <c r="B430" t="s">
        <v>1315</v>
      </c>
      <c r="C430" t="s">
        <v>3745</v>
      </c>
      <c r="D430" t="s">
        <v>6057</v>
      </c>
      <c r="E430" t="s">
        <v>9136</v>
      </c>
      <c r="F430">
        <f t="shared" si="6"/>
        <v>8</v>
      </c>
    </row>
    <row r="431" spans="1:6" x14ac:dyDescent="0.35">
      <c r="A431" t="s">
        <v>228</v>
      </c>
      <c r="B431" t="s">
        <v>1316</v>
      </c>
      <c r="C431" t="s">
        <v>3746</v>
      </c>
      <c r="D431" t="s">
        <v>6058</v>
      </c>
      <c r="E431" t="s">
        <v>9137</v>
      </c>
      <c r="F431">
        <f t="shared" si="6"/>
        <v>15</v>
      </c>
    </row>
    <row r="432" spans="1:6" x14ac:dyDescent="0.35">
      <c r="A432" t="s">
        <v>12</v>
      </c>
      <c r="B432" t="s">
        <v>982</v>
      </c>
      <c r="C432" t="s">
        <v>982</v>
      </c>
      <c r="D432" t="s">
        <v>6059</v>
      </c>
      <c r="E432" t="s">
        <v>982</v>
      </c>
      <c r="F432">
        <f t="shared" si="6"/>
        <v>0</v>
      </c>
    </row>
    <row r="433" spans="1:6" x14ac:dyDescent="0.35">
      <c r="A433" t="s">
        <v>7</v>
      </c>
      <c r="B433" t="s">
        <v>1317</v>
      </c>
      <c r="C433" t="s">
        <v>3747</v>
      </c>
      <c r="D433" t="s">
        <v>6060</v>
      </c>
      <c r="E433" t="s">
        <v>8869</v>
      </c>
      <c r="F433">
        <f t="shared" si="6"/>
        <v>3</v>
      </c>
    </row>
    <row r="434" spans="1:6" x14ac:dyDescent="0.35">
      <c r="A434" t="s">
        <v>42</v>
      </c>
      <c r="B434" t="s">
        <v>1318</v>
      </c>
      <c r="C434" t="s">
        <v>3748</v>
      </c>
      <c r="D434" t="s">
        <v>6061</v>
      </c>
      <c r="E434" t="s">
        <v>8864</v>
      </c>
      <c r="F434">
        <f t="shared" si="6"/>
        <v>2</v>
      </c>
    </row>
    <row r="435" spans="1:6" x14ac:dyDescent="0.35">
      <c r="A435" t="s">
        <v>171</v>
      </c>
      <c r="B435" t="s">
        <v>1319</v>
      </c>
      <c r="C435" t="s">
        <v>3749</v>
      </c>
      <c r="D435" t="s">
        <v>6062</v>
      </c>
      <c r="E435" t="s">
        <v>9138</v>
      </c>
      <c r="F435">
        <f t="shared" si="6"/>
        <v>6</v>
      </c>
    </row>
    <row r="436" spans="1:6" x14ac:dyDescent="0.35">
      <c r="A436" t="s">
        <v>229</v>
      </c>
      <c r="B436" t="s">
        <v>1320</v>
      </c>
      <c r="C436" t="s">
        <v>3750</v>
      </c>
      <c r="D436" t="s">
        <v>6063</v>
      </c>
      <c r="E436" t="s">
        <v>9139</v>
      </c>
      <c r="F436">
        <f t="shared" si="6"/>
        <v>5</v>
      </c>
    </row>
    <row r="437" spans="1:6" x14ac:dyDescent="0.35">
      <c r="A437" t="s">
        <v>61</v>
      </c>
      <c r="B437" t="s">
        <v>1321</v>
      </c>
      <c r="C437" t="s">
        <v>3751</v>
      </c>
      <c r="D437" t="s">
        <v>6064</v>
      </c>
      <c r="E437" t="s">
        <v>9140</v>
      </c>
      <c r="F437">
        <f t="shared" si="6"/>
        <v>4</v>
      </c>
    </row>
    <row r="438" spans="1:6" x14ac:dyDescent="0.35">
      <c r="A438" t="s">
        <v>230</v>
      </c>
      <c r="B438" t="s">
        <v>1322</v>
      </c>
      <c r="C438" t="s">
        <v>3752</v>
      </c>
      <c r="D438" t="s">
        <v>6065</v>
      </c>
      <c r="E438" t="s">
        <v>9141</v>
      </c>
      <c r="F438">
        <f t="shared" si="6"/>
        <v>11</v>
      </c>
    </row>
    <row r="439" spans="1:6" x14ac:dyDescent="0.35">
      <c r="A439" t="s">
        <v>231</v>
      </c>
      <c r="B439" t="s">
        <v>1323</v>
      </c>
      <c r="C439" t="s">
        <v>3753</v>
      </c>
      <c r="D439" t="s">
        <v>6066</v>
      </c>
      <c r="E439" t="s">
        <v>9142</v>
      </c>
      <c r="F439">
        <f t="shared" si="6"/>
        <v>7</v>
      </c>
    </row>
    <row r="440" spans="1:6" x14ac:dyDescent="0.35">
      <c r="A440" t="s">
        <v>119</v>
      </c>
      <c r="B440" t="s">
        <v>1324</v>
      </c>
      <c r="C440" t="s">
        <v>3754</v>
      </c>
      <c r="D440" t="s">
        <v>6067</v>
      </c>
      <c r="E440" t="s">
        <v>9143</v>
      </c>
      <c r="F440">
        <f t="shared" si="6"/>
        <v>3</v>
      </c>
    </row>
    <row r="441" spans="1:6" x14ac:dyDescent="0.35">
      <c r="A441" t="s">
        <v>42</v>
      </c>
      <c r="B441" t="s">
        <v>1325</v>
      </c>
      <c r="C441" t="s">
        <v>3755</v>
      </c>
      <c r="D441" t="s">
        <v>6068</v>
      </c>
      <c r="E441" t="s">
        <v>8862</v>
      </c>
      <c r="F441">
        <f t="shared" si="6"/>
        <v>2</v>
      </c>
    </row>
    <row r="442" spans="1:6" x14ac:dyDescent="0.35">
      <c r="A442" t="s">
        <v>6</v>
      </c>
      <c r="B442" t="s">
        <v>1326</v>
      </c>
      <c r="C442" t="s">
        <v>3756</v>
      </c>
      <c r="D442" t="s">
        <v>6069</v>
      </c>
      <c r="E442" t="s">
        <v>9144</v>
      </c>
      <c r="F442">
        <f t="shared" si="6"/>
        <v>3</v>
      </c>
    </row>
    <row r="443" spans="1:6" x14ac:dyDescent="0.35">
      <c r="A443" t="s">
        <v>12</v>
      </c>
      <c r="B443" t="s">
        <v>982</v>
      </c>
      <c r="C443" t="s">
        <v>982</v>
      </c>
      <c r="D443" t="s">
        <v>6070</v>
      </c>
      <c r="E443" t="s">
        <v>982</v>
      </c>
      <c r="F443">
        <f t="shared" si="6"/>
        <v>0</v>
      </c>
    </row>
    <row r="444" spans="1:6" x14ac:dyDescent="0.35">
      <c r="A444" t="s">
        <v>12</v>
      </c>
      <c r="B444" t="s">
        <v>982</v>
      </c>
      <c r="C444" t="s">
        <v>982</v>
      </c>
      <c r="D444" t="s">
        <v>6071</v>
      </c>
      <c r="E444" t="s">
        <v>982</v>
      </c>
      <c r="F444">
        <f t="shared" si="6"/>
        <v>0</v>
      </c>
    </row>
    <row r="445" spans="1:6" x14ac:dyDescent="0.35">
      <c r="A445" t="s">
        <v>232</v>
      </c>
      <c r="B445" t="s">
        <v>1327</v>
      </c>
      <c r="C445" t="s">
        <v>3757</v>
      </c>
      <c r="D445" t="s">
        <v>6072</v>
      </c>
      <c r="E445" t="s">
        <v>9145</v>
      </c>
      <c r="F445">
        <f t="shared" si="6"/>
        <v>6</v>
      </c>
    </row>
    <row r="446" spans="1:6" x14ac:dyDescent="0.35">
      <c r="A446" t="s">
        <v>12</v>
      </c>
      <c r="B446" t="s">
        <v>982</v>
      </c>
      <c r="C446" t="s">
        <v>982</v>
      </c>
      <c r="D446" t="s">
        <v>6073</v>
      </c>
      <c r="E446" t="s">
        <v>982</v>
      </c>
      <c r="F446">
        <f t="shared" si="6"/>
        <v>0</v>
      </c>
    </row>
    <row r="447" spans="1:6" x14ac:dyDescent="0.35">
      <c r="A447" t="s">
        <v>76</v>
      </c>
      <c r="B447" t="s">
        <v>1328</v>
      </c>
      <c r="C447" t="s">
        <v>3758</v>
      </c>
      <c r="D447" t="s">
        <v>6074</v>
      </c>
      <c r="E447" t="s">
        <v>9146</v>
      </c>
      <c r="F447">
        <f t="shared" si="6"/>
        <v>4</v>
      </c>
    </row>
    <row r="448" spans="1:6" x14ac:dyDescent="0.35">
      <c r="A448" t="s">
        <v>12</v>
      </c>
      <c r="B448" t="s">
        <v>982</v>
      </c>
      <c r="C448" t="s">
        <v>982</v>
      </c>
      <c r="D448" t="s">
        <v>6075</v>
      </c>
      <c r="E448" t="s">
        <v>982</v>
      </c>
      <c r="F448">
        <f t="shared" si="6"/>
        <v>0</v>
      </c>
    </row>
    <row r="449" spans="1:6" x14ac:dyDescent="0.35">
      <c r="A449" t="s">
        <v>7</v>
      </c>
      <c r="B449" t="s">
        <v>1329</v>
      </c>
      <c r="C449" t="s">
        <v>3759</v>
      </c>
      <c r="D449" t="s">
        <v>6076</v>
      </c>
      <c r="E449" t="s">
        <v>8869</v>
      </c>
      <c r="F449">
        <f t="shared" si="6"/>
        <v>3</v>
      </c>
    </row>
    <row r="450" spans="1:6" x14ac:dyDescent="0.35">
      <c r="A450" t="s">
        <v>233</v>
      </c>
      <c r="B450" t="s">
        <v>1330</v>
      </c>
      <c r="C450" t="s">
        <v>3760</v>
      </c>
      <c r="D450" t="s">
        <v>6077</v>
      </c>
      <c r="E450" t="s">
        <v>9147</v>
      </c>
      <c r="F450">
        <f t="shared" si="6"/>
        <v>12</v>
      </c>
    </row>
    <row r="451" spans="1:6" x14ac:dyDescent="0.35">
      <c r="A451" t="s">
        <v>91</v>
      </c>
      <c r="B451" t="s">
        <v>1331</v>
      </c>
      <c r="C451" t="s">
        <v>3761</v>
      </c>
      <c r="D451" t="s">
        <v>6078</v>
      </c>
      <c r="E451" t="s">
        <v>9148</v>
      </c>
      <c r="F451">
        <f t="shared" ref="F451:F514" si="7">LEN(A451)-1</f>
        <v>5</v>
      </c>
    </row>
    <row r="452" spans="1:6" x14ac:dyDescent="0.35">
      <c r="A452" t="s">
        <v>110</v>
      </c>
      <c r="B452" t="s">
        <v>1332</v>
      </c>
      <c r="C452" t="s">
        <v>3762</v>
      </c>
      <c r="D452" t="s">
        <v>6079</v>
      </c>
      <c r="E452" t="s">
        <v>9149</v>
      </c>
      <c r="F452">
        <f t="shared" si="7"/>
        <v>12</v>
      </c>
    </row>
    <row r="453" spans="1:6" x14ac:dyDescent="0.35">
      <c r="A453" t="s">
        <v>234</v>
      </c>
      <c r="B453" t="s">
        <v>1333</v>
      </c>
      <c r="C453" t="s">
        <v>3763</v>
      </c>
      <c r="D453" t="s">
        <v>6080</v>
      </c>
      <c r="E453" t="s">
        <v>9150</v>
      </c>
      <c r="F453">
        <f t="shared" si="7"/>
        <v>25</v>
      </c>
    </row>
    <row r="454" spans="1:6" x14ac:dyDescent="0.35">
      <c r="A454" t="s">
        <v>235</v>
      </c>
      <c r="B454" t="s">
        <v>1334</v>
      </c>
      <c r="C454" t="s">
        <v>3764</v>
      </c>
      <c r="D454" t="s">
        <v>6081</v>
      </c>
      <c r="E454" t="s">
        <v>9151</v>
      </c>
      <c r="F454">
        <f t="shared" si="7"/>
        <v>15</v>
      </c>
    </row>
    <row r="455" spans="1:6" x14ac:dyDescent="0.35">
      <c r="A455" t="s">
        <v>119</v>
      </c>
      <c r="B455" t="s">
        <v>1335</v>
      </c>
      <c r="C455" t="s">
        <v>3765</v>
      </c>
      <c r="D455" t="s">
        <v>6082</v>
      </c>
      <c r="E455" t="s">
        <v>9152</v>
      </c>
      <c r="F455">
        <f t="shared" si="7"/>
        <v>3</v>
      </c>
    </row>
    <row r="456" spans="1:6" x14ac:dyDescent="0.35">
      <c r="A456" t="s">
        <v>41</v>
      </c>
      <c r="B456" t="s">
        <v>1336</v>
      </c>
      <c r="C456" t="s">
        <v>1336</v>
      </c>
      <c r="D456" t="s">
        <v>6083</v>
      </c>
      <c r="E456" t="s">
        <v>8858</v>
      </c>
      <c r="F456">
        <f t="shared" si="7"/>
        <v>1</v>
      </c>
    </row>
    <row r="457" spans="1:6" x14ac:dyDescent="0.35">
      <c r="A457" t="s">
        <v>236</v>
      </c>
      <c r="B457" t="s">
        <v>1337</v>
      </c>
      <c r="C457" t="s">
        <v>3766</v>
      </c>
      <c r="D457" t="s">
        <v>6084</v>
      </c>
      <c r="E457" t="s">
        <v>9153</v>
      </c>
      <c r="F457">
        <f t="shared" si="7"/>
        <v>6</v>
      </c>
    </row>
    <row r="458" spans="1:6" x14ac:dyDescent="0.35">
      <c r="A458" t="s">
        <v>202</v>
      </c>
      <c r="B458" t="s">
        <v>1338</v>
      </c>
      <c r="C458" t="s">
        <v>3767</v>
      </c>
      <c r="D458" t="s">
        <v>6085</v>
      </c>
      <c r="E458" t="s">
        <v>9154</v>
      </c>
      <c r="F458">
        <f t="shared" si="7"/>
        <v>5</v>
      </c>
    </row>
    <row r="459" spans="1:6" x14ac:dyDescent="0.35">
      <c r="A459" t="s">
        <v>214</v>
      </c>
      <c r="B459" t="s">
        <v>1339</v>
      </c>
      <c r="C459" t="s">
        <v>3768</v>
      </c>
      <c r="D459" t="s">
        <v>6086</v>
      </c>
      <c r="E459" t="s">
        <v>9155</v>
      </c>
      <c r="F459">
        <f t="shared" si="7"/>
        <v>7</v>
      </c>
    </row>
    <row r="460" spans="1:6" x14ac:dyDescent="0.35">
      <c r="A460" t="s">
        <v>237</v>
      </c>
      <c r="B460" t="s">
        <v>1340</v>
      </c>
      <c r="C460" t="s">
        <v>3769</v>
      </c>
      <c r="D460" t="s">
        <v>6087</v>
      </c>
      <c r="E460" t="s">
        <v>9156</v>
      </c>
      <c r="F460">
        <f t="shared" si="7"/>
        <v>25</v>
      </c>
    </row>
    <row r="461" spans="1:6" x14ac:dyDescent="0.35">
      <c r="A461" t="s">
        <v>49</v>
      </c>
      <c r="B461" t="s">
        <v>1341</v>
      </c>
      <c r="C461" t="s">
        <v>3770</v>
      </c>
      <c r="D461" t="s">
        <v>6088</v>
      </c>
      <c r="E461" t="s">
        <v>8882</v>
      </c>
      <c r="F461">
        <f t="shared" si="7"/>
        <v>2</v>
      </c>
    </row>
    <row r="462" spans="1:6" x14ac:dyDescent="0.35">
      <c r="A462" t="s">
        <v>238</v>
      </c>
      <c r="B462" t="s">
        <v>1342</v>
      </c>
      <c r="C462" t="s">
        <v>3771</v>
      </c>
      <c r="D462" t="s">
        <v>6089</v>
      </c>
      <c r="E462" t="s">
        <v>9157</v>
      </c>
      <c r="F462">
        <f t="shared" si="7"/>
        <v>3</v>
      </c>
    </row>
    <row r="463" spans="1:6" x14ac:dyDescent="0.35">
      <c r="A463" t="s">
        <v>59</v>
      </c>
      <c r="B463" t="s">
        <v>1343</v>
      </c>
      <c r="C463" t="s">
        <v>1343</v>
      </c>
      <c r="D463" t="s">
        <v>6090</v>
      </c>
      <c r="E463" t="s">
        <v>8881</v>
      </c>
      <c r="F463">
        <f t="shared" si="7"/>
        <v>1</v>
      </c>
    </row>
    <row r="464" spans="1:6" x14ac:dyDescent="0.35">
      <c r="A464" t="s">
        <v>239</v>
      </c>
      <c r="B464" t="s">
        <v>1344</v>
      </c>
      <c r="C464" t="s">
        <v>3772</v>
      </c>
      <c r="D464" t="s">
        <v>6091</v>
      </c>
      <c r="E464" t="s">
        <v>9158</v>
      </c>
      <c r="F464">
        <f t="shared" si="7"/>
        <v>22</v>
      </c>
    </row>
    <row r="465" spans="1:6" x14ac:dyDescent="0.35">
      <c r="A465" t="s">
        <v>152</v>
      </c>
      <c r="B465" t="s">
        <v>1345</v>
      </c>
      <c r="C465" t="s">
        <v>3773</v>
      </c>
      <c r="D465" t="s">
        <v>6092</v>
      </c>
      <c r="E465" t="s">
        <v>9159</v>
      </c>
      <c r="F465">
        <f t="shared" si="7"/>
        <v>8</v>
      </c>
    </row>
    <row r="466" spans="1:6" x14ac:dyDescent="0.35">
      <c r="A466" t="s">
        <v>7</v>
      </c>
      <c r="B466" t="s">
        <v>1346</v>
      </c>
      <c r="C466" t="s">
        <v>3774</v>
      </c>
      <c r="D466" t="s">
        <v>6093</v>
      </c>
      <c r="E466" t="s">
        <v>8884</v>
      </c>
      <c r="F466">
        <f t="shared" si="7"/>
        <v>3</v>
      </c>
    </row>
    <row r="467" spans="1:6" x14ac:dyDescent="0.35">
      <c r="A467" t="s">
        <v>59</v>
      </c>
      <c r="B467" t="s">
        <v>1347</v>
      </c>
      <c r="C467" t="s">
        <v>1347</v>
      </c>
      <c r="D467" t="s">
        <v>6094</v>
      </c>
      <c r="E467" t="s">
        <v>8881</v>
      </c>
      <c r="F467">
        <f t="shared" si="7"/>
        <v>1</v>
      </c>
    </row>
    <row r="468" spans="1:6" x14ac:dyDescent="0.35">
      <c r="A468" t="s">
        <v>240</v>
      </c>
      <c r="B468" t="s">
        <v>1348</v>
      </c>
      <c r="C468" t="s">
        <v>3775</v>
      </c>
      <c r="D468" t="s">
        <v>6095</v>
      </c>
      <c r="E468" t="s">
        <v>9160</v>
      </c>
      <c r="F468">
        <f t="shared" si="7"/>
        <v>6</v>
      </c>
    </row>
    <row r="469" spans="1:6" x14ac:dyDescent="0.35">
      <c r="A469" t="s">
        <v>150</v>
      </c>
      <c r="B469" t="s">
        <v>1349</v>
      </c>
      <c r="C469" t="s">
        <v>3776</v>
      </c>
      <c r="D469" t="s">
        <v>6096</v>
      </c>
      <c r="E469" t="s">
        <v>9161</v>
      </c>
      <c r="F469">
        <f t="shared" si="7"/>
        <v>3</v>
      </c>
    </row>
    <row r="470" spans="1:6" x14ac:dyDescent="0.35">
      <c r="A470" t="s">
        <v>137</v>
      </c>
      <c r="B470" t="s">
        <v>982</v>
      </c>
      <c r="C470" t="s">
        <v>982</v>
      </c>
      <c r="D470" t="s">
        <v>6097</v>
      </c>
      <c r="E470" t="s">
        <v>12</v>
      </c>
      <c r="F470">
        <f t="shared" si="7"/>
        <v>0</v>
      </c>
    </row>
    <row r="471" spans="1:6" x14ac:dyDescent="0.35">
      <c r="A471" t="s">
        <v>241</v>
      </c>
      <c r="B471" t="s">
        <v>1350</v>
      </c>
      <c r="C471" t="s">
        <v>3777</v>
      </c>
      <c r="D471" t="s">
        <v>6098</v>
      </c>
      <c r="E471" t="s">
        <v>9162</v>
      </c>
      <c r="F471">
        <f t="shared" si="7"/>
        <v>4</v>
      </c>
    </row>
    <row r="472" spans="1:6" x14ac:dyDescent="0.35">
      <c r="A472" t="s">
        <v>242</v>
      </c>
      <c r="B472" t="s">
        <v>1351</v>
      </c>
      <c r="C472" t="s">
        <v>3778</v>
      </c>
      <c r="D472" t="s">
        <v>6099</v>
      </c>
      <c r="E472" t="s">
        <v>8894</v>
      </c>
      <c r="F472">
        <f t="shared" si="7"/>
        <v>2</v>
      </c>
    </row>
    <row r="473" spans="1:6" x14ac:dyDescent="0.35">
      <c r="A473" t="s">
        <v>243</v>
      </c>
      <c r="B473" t="s">
        <v>1352</v>
      </c>
      <c r="C473" t="s">
        <v>3779</v>
      </c>
      <c r="D473" t="s">
        <v>6100</v>
      </c>
      <c r="E473" t="s">
        <v>9163</v>
      </c>
      <c r="F473">
        <f t="shared" si="7"/>
        <v>7</v>
      </c>
    </row>
    <row r="474" spans="1:6" x14ac:dyDescent="0.35">
      <c r="A474" t="s">
        <v>12</v>
      </c>
      <c r="B474" t="s">
        <v>982</v>
      </c>
      <c r="C474" t="s">
        <v>982</v>
      </c>
      <c r="D474" t="s">
        <v>6101</v>
      </c>
      <c r="E474" t="s">
        <v>12</v>
      </c>
      <c r="F474">
        <f t="shared" si="7"/>
        <v>0</v>
      </c>
    </row>
    <row r="475" spans="1:6" x14ac:dyDescent="0.35">
      <c r="A475" t="s">
        <v>244</v>
      </c>
      <c r="B475" t="s">
        <v>1353</v>
      </c>
      <c r="C475" t="s">
        <v>3780</v>
      </c>
      <c r="D475" t="s">
        <v>6102</v>
      </c>
      <c r="E475" t="s">
        <v>9164</v>
      </c>
      <c r="F475">
        <f t="shared" si="7"/>
        <v>28</v>
      </c>
    </row>
    <row r="476" spans="1:6" x14ac:dyDescent="0.35">
      <c r="A476" t="s">
        <v>245</v>
      </c>
      <c r="B476" t="s">
        <v>1354</v>
      </c>
      <c r="C476" t="s">
        <v>3781</v>
      </c>
      <c r="D476" t="s">
        <v>6103</v>
      </c>
      <c r="E476" t="s">
        <v>9165</v>
      </c>
      <c r="F476">
        <f t="shared" si="7"/>
        <v>7</v>
      </c>
    </row>
    <row r="477" spans="1:6" x14ac:dyDescent="0.35">
      <c r="A477" t="s">
        <v>80</v>
      </c>
      <c r="B477" t="s">
        <v>1355</v>
      </c>
      <c r="C477" t="s">
        <v>3782</v>
      </c>
      <c r="D477" t="s">
        <v>6104</v>
      </c>
      <c r="E477" t="s">
        <v>9166</v>
      </c>
      <c r="F477">
        <f t="shared" si="7"/>
        <v>13</v>
      </c>
    </row>
    <row r="478" spans="1:6" x14ac:dyDescent="0.35">
      <c r="A478" t="s">
        <v>16</v>
      </c>
      <c r="B478" t="s">
        <v>1356</v>
      </c>
      <c r="C478" t="s">
        <v>3783</v>
      </c>
      <c r="D478" t="s">
        <v>6105</v>
      </c>
      <c r="E478" t="s">
        <v>9167</v>
      </c>
      <c r="F478">
        <f t="shared" si="7"/>
        <v>4</v>
      </c>
    </row>
    <row r="479" spans="1:6" x14ac:dyDescent="0.35">
      <c r="A479" t="s">
        <v>246</v>
      </c>
      <c r="B479" t="s">
        <v>1357</v>
      </c>
      <c r="C479" t="s">
        <v>3784</v>
      </c>
      <c r="D479" t="s">
        <v>6106</v>
      </c>
      <c r="E479" t="s">
        <v>9168</v>
      </c>
      <c r="F479">
        <f t="shared" si="7"/>
        <v>10</v>
      </c>
    </row>
    <row r="480" spans="1:6" x14ac:dyDescent="0.35">
      <c r="A480" t="s">
        <v>59</v>
      </c>
      <c r="B480" t="s">
        <v>1358</v>
      </c>
      <c r="C480" t="s">
        <v>1358</v>
      </c>
      <c r="D480" t="s">
        <v>6107</v>
      </c>
      <c r="E480" t="s">
        <v>8881</v>
      </c>
      <c r="F480">
        <f t="shared" si="7"/>
        <v>1</v>
      </c>
    </row>
    <row r="481" spans="1:6" x14ac:dyDescent="0.35">
      <c r="A481" t="s">
        <v>41</v>
      </c>
      <c r="B481" t="s">
        <v>1359</v>
      </c>
      <c r="C481" t="s">
        <v>1359</v>
      </c>
      <c r="D481" t="s">
        <v>6108</v>
      </c>
      <c r="E481" t="s">
        <v>8881</v>
      </c>
      <c r="F481">
        <f t="shared" si="7"/>
        <v>1</v>
      </c>
    </row>
    <row r="482" spans="1:6" x14ac:dyDescent="0.35">
      <c r="A482" t="s">
        <v>247</v>
      </c>
      <c r="B482" t="s">
        <v>1360</v>
      </c>
      <c r="C482" t="s">
        <v>3785</v>
      </c>
      <c r="D482" t="s">
        <v>6109</v>
      </c>
      <c r="E482" t="s">
        <v>9169</v>
      </c>
      <c r="F482">
        <f t="shared" si="7"/>
        <v>20</v>
      </c>
    </row>
    <row r="483" spans="1:6" x14ac:dyDescent="0.35">
      <c r="A483" t="s">
        <v>82</v>
      </c>
      <c r="B483" t="s">
        <v>1361</v>
      </c>
      <c r="C483" t="s">
        <v>1361</v>
      </c>
      <c r="D483" t="s">
        <v>6110</v>
      </c>
      <c r="E483" t="s">
        <v>8881</v>
      </c>
      <c r="F483">
        <f t="shared" si="7"/>
        <v>1</v>
      </c>
    </row>
    <row r="484" spans="1:6" x14ac:dyDescent="0.35">
      <c r="A484" t="s">
        <v>248</v>
      </c>
      <c r="B484" t="s">
        <v>1362</v>
      </c>
      <c r="C484" t="s">
        <v>3786</v>
      </c>
      <c r="D484" t="s">
        <v>6111</v>
      </c>
      <c r="E484" t="s">
        <v>9170</v>
      </c>
      <c r="F484">
        <f t="shared" si="7"/>
        <v>9</v>
      </c>
    </row>
    <row r="485" spans="1:6" x14ac:dyDescent="0.35">
      <c r="A485" t="s">
        <v>41</v>
      </c>
      <c r="B485" t="s">
        <v>1363</v>
      </c>
      <c r="C485" t="s">
        <v>1363</v>
      </c>
      <c r="D485" t="s">
        <v>6112</v>
      </c>
      <c r="E485" t="s">
        <v>9171</v>
      </c>
      <c r="F485">
        <f t="shared" si="7"/>
        <v>1</v>
      </c>
    </row>
    <row r="486" spans="1:6" x14ac:dyDescent="0.35">
      <c r="A486" t="s">
        <v>249</v>
      </c>
      <c r="B486" t="s">
        <v>1364</v>
      </c>
      <c r="C486" t="s">
        <v>3787</v>
      </c>
      <c r="D486" t="s">
        <v>6113</v>
      </c>
      <c r="E486" t="s">
        <v>9172</v>
      </c>
      <c r="F486">
        <f t="shared" si="7"/>
        <v>9</v>
      </c>
    </row>
    <row r="487" spans="1:6" x14ac:dyDescent="0.35">
      <c r="A487" t="s">
        <v>137</v>
      </c>
      <c r="B487" t="s">
        <v>982</v>
      </c>
      <c r="C487" t="s">
        <v>982</v>
      </c>
      <c r="D487" t="s">
        <v>6114</v>
      </c>
      <c r="E487" t="s">
        <v>12</v>
      </c>
      <c r="F487">
        <f t="shared" si="7"/>
        <v>0</v>
      </c>
    </row>
    <row r="488" spans="1:6" x14ac:dyDescent="0.35">
      <c r="A488" t="s">
        <v>16</v>
      </c>
      <c r="B488" t="s">
        <v>1365</v>
      </c>
      <c r="C488" t="s">
        <v>3788</v>
      </c>
      <c r="D488" t="s">
        <v>6115</v>
      </c>
      <c r="E488" t="s">
        <v>9173</v>
      </c>
      <c r="F488">
        <f t="shared" si="7"/>
        <v>4</v>
      </c>
    </row>
    <row r="489" spans="1:6" x14ac:dyDescent="0.35">
      <c r="A489" t="s">
        <v>12</v>
      </c>
      <c r="B489" t="s">
        <v>982</v>
      </c>
      <c r="C489" t="s">
        <v>982</v>
      </c>
      <c r="D489" t="s">
        <v>6116</v>
      </c>
      <c r="E489" t="s">
        <v>12</v>
      </c>
      <c r="F489">
        <f t="shared" si="7"/>
        <v>0</v>
      </c>
    </row>
    <row r="490" spans="1:6" x14ac:dyDescent="0.35">
      <c r="A490" t="s">
        <v>250</v>
      </c>
      <c r="B490" t="s">
        <v>1366</v>
      </c>
      <c r="C490" t="s">
        <v>3789</v>
      </c>
      <c r="D490" t="s">
        <v>6117</v>
      </c>
      <c r="E490" t="s">
        <v>9174</v>
      </c>
      <c r="F490">
        <f t="shared" si="7"/>
        <v>3</v>
      </c>
    </row>
    <row r="491" spans="1:6" x14ac:dyDescent="0.35">
      <c r="A491" t="s">
        <v>41</v>
      </c>
      <c r="B491" t="s">
        <v>1367</v>
      </c>
      <c r="C491" t="s">
        <v>1367</v>
      </c>
      <c r="D491" t="s">
        <v>6118</v>
      </c>
      <c r="E491" t="s">
        <v>8881</v>
      </c>
      <c r="F491">
        <f t="shared" si="7"/>
        <v>1</v>
      </c>
    </row>
    <row r="492" spans="1:6" x14ac:dyDescent="0.35">
      <c r="A492" t="s">
        <v>6</v>
      </c>
      <c r="B492" t="s">
        <v>1368</v>
      </c>
      <c r="C492" t="s">
        <v>3790</v>
      </c>
      <c r="D492" t="s">
        <v>6119</v>
      </c>
      <c r="E492" t="s">
        <v>9175</v>
      </c>
      <c r="F492">
        <f t="shared" si="7"/>
        <v>3</v>
      </c>
    </row>
    <row r="493" spans="1:6" x14ac:dyDescent="0.35">
      <c r="A493" t="s">
        <v>251</v>
      </c>
      <c r="B493" t="s">
        <v>1369</v>
      </c>
      <c r="C493" t="s">
        <v>3791</v>
      </c>
      <c r="D493" t="s">
        <v>6120</v>
      </c>
      <c r="E493" t="s">
        <v>9176</v>
      </c>
      <c r="F493">
        <f t="shared" si="7"/>
        <v>4</v>
      </c>
    </row>
    <row r="494" spans="1:6" x14ac:dyDescent="0.35">
      <c r="A494" t="s">
        <v>252</v>
      </c>
      <c r="B494" t="s">
        <v>1370</v>
      </c>
      <c r="C494" t="s">
        <v>3792</v>
      </c>
      <c r="D494" t="s">
        <v>6121</v>
      </c>
      <c r="E494" t="s">
        <v>9177</v>
      </c>
      <c r="F494">
        <f t="shared" si="7"/>
        <v>6</v>
      </c>
    </row>
    <row r="495" spans="1:6" x14ac:dyDescent="0.35">
      <c r="A495" t="s">
        <v>253</v>
      </c>
      <c r="B495" t="s">
        <v>1371</v>
      </c>
      <c r="C495" t="s">
        <v>3793</v>
      </c>
      <c r="D495" t="s">
        <v>6122</v>
      </c>
      <c r="E495" t="s">
        <v>9178</v>
      </c>
      <c r="F495">
        <f t="shared" si="7"/>
        <v>10</v>
      </c>
    </row>
    <row r="496" spans="1:6" x14ac:dyDescent="0.35">
      <c r="A496" t="s">
        <v>12</v>
      </c>
      <c r="B496" t="s">
        <v>982</v>
      </c>
      <c r="C496" t="s">
        <v>982</v>
      </c>
      <c r="D496" t="s">
        <v>6123</v>
      </c>
      <c r="E496" t="s">
        <v>12</v>
      </c>
      <c r="F496">
        <f t="shared" si="7"/>
        <v>0</v>
      </c>
    </row>
    <row r="497" spans="1:6" x14ac:dyDescent="0.35">
      <c r="A497" t="s">
        <v>254</v>
      </c>
      <c r="B497" t="s">
        <v>1372</v>
      </c>
      <c r="C497" t="s">
        <v>3794</v>
      </c>
      <c r="D497" t="s">
        <v>6124</v>
      </c>
      <c r="E497" t="s">
        <v>9179</v>
      </c>
      <c r="F497">
        <f t="shared" si="7"/>
        <v>19</v>
      </c>
    </row>
    <row r="498" spans="1:6" x14ac:dyDescent="0.35">
      <c r="A498" t="s">
        <v>255</v>
      </c>
      <c r="B498" t="s">
        <v>1373</v>
      </c>
      <c r="C498" t="s">
        <v>3795</v>
      </c>
      <c r="D498" t="s">
        <v>6125</v>
      </c>
      <c r="E498" t="s">
        <v>9180</v>
      </c>
      <c r="F498">
        <f t="shared" si="7"/>
        <v>13</v>
      </c>
    </row>
    <row r="499" spans="1:6" x14ac:dyDescent="0.35">
      <c r="A499" t="s">
        <v>256</v>
      </c>
      <c r="B499" t="s">
        <v>1374</v>
      </c>
      <c r="C499" t="s">
        <v>3796</v>
      </c>
      <c r="D499" t="s">
        <v>6126</v>
      </c>
      <c r="E499" t="s">
        <v>9181</v>
      </c>
      <c r="F499">
        <f t="shared" si="7"/>
        <v>13</v>
      </c>
    </row>
    <row r="500" spans="1:6" x14ac:dyDescent="0.35">
      <c r="A500" t="s">
        <v>62</v>
      </c>
      <c r="B500" t="s">
        <v>1375</v>
      </c>
      <c r="C500" t="s">
        <v>3797</v>
      </c>
      <c r="D500" t="s">
        <v>6127</v>
      </c>
      <c r="E500" t="s">
        <v>9182</v>
      </c>
      <c r="F500">
        <f t="shared" si="7"/>
        <v>3</v>
      </c>
    </row>
    <row r="501" spans="1:6" x14ac:dyDescent="0.35">
      <c r="A501" t="s">
        <v>257</v>
      </c>
      <c r="B501" t="s">
        <v>1376</v>
      </c>
      <c r="C501" t="s">
        <v>3798</v>
      </c>
      <c r="D501" t="s">
        <v>6128</v>
      </c>
      <c r="E501" t="s">
        <v>9183</v>
      </c>
      <c r="F501">
        <f t="shared" si="7"/>
        <v>11</v>
      </c>
    </row>
    <row r="502" spans="1:6" x14ac:dyDescent="0.35">
      <c r="A502" t="s">
        <v>7</v>
      </c>
      <c r="B502" t="s">
        <v>1377</v>
      </c>
      <c r="C502" t="s">
        <v>3799</v>
      </c>
      <c r="D502" t="s">
        <v>6129</v>
      </c>
      <c r="E502" t="s">
        <v>8905</v>
      </c>
      <c r="F502">
        <f t="shared" si="7"/>
        <v>3</v>
      </c>
    </row>
    <row r="503" spans="1:6" x14ac:dyDescent="0.35">
      <c r="A503" t="s">
        <v>258</v>
      </c>
      <c r="B503" t="s">
        <v>1378</v>
      </c>
      <c r="C503" t="s">
        <v>3800</v>
      </c>
      <c r="D503" t="s">
        <v>6130</v>
      </c>
      <c r="E503" t="s">
        <v>9184</v>
      </c>
      <c r="F503">
        <f t="shared" si="7"/>
        <v>17</v>
      </c>
    </row>
    <row r="504" spans="1:6" x14ac:dyDescent="0.35">
      <c r="A504" t="s">
        <v>259</v>
      </c>
      <c r="B504" t="s">
        <v>1379</v>
      </c>
      <c r="C504" t="s">
        <v>3801</v>
      </c>
      <c r="D504" t="s">
        <v>6131</v>
      </c>
      <c r="E504" t="s">
        <v>9185</v>
      </c>
      <c r="F504">
        <f t="shared" si="7"/>
        <v>13</v>
      </c>
    </row>
    <row r="505" spans="1:6" x14ac:dyDescent="0.35">
      <c r="A505" t="s">
        <v>12</v>
      </c>
      <c r="B505" t="s">
        <v>982</v>
      </c>
      <c r="C505" t="s">
        <v>982</v>
      </c>
      <c r="D505" t="s">
        <v>6132</v>
      </c>
      <c r="E505" t="s">
        <v>8911</v>
      </c>
      <c r="F505">
        <f t="shared" si="7"/>
        <v>0</v>
      </c>
    </row>
    <row r="506" spans="1:6" x14ac:dyDescent="0.35">
      <c r="A506" t="s">
        <v>12</v>
      </c>
      <c r="B506" t="s">
        <v>982</v>
      </c>
      <c r="C506" t="s">
        <v>982</v>
      </c>
      <c r="D506" t="s">
        <v>6133</v>
      </c>
      <c r="E506" t="s">
        <v>8911</v>
      </c>
      <c r="F506">
        <f t="shared" si="7"/>
        <v>0</v>
      </c>
    </row>
    <row r="507" spans="1:6" x14ac:dyDescent="0.35">
      <c r="A507" t="s">
        <v>260</v>
      </c>
      <c r="B507" t="s">
        <v>1380</v>
      </c>
      <c r="C507" t="s">
        <v>3802</v>
      </c>
      <c r="D507" t="s">
        <v>6134</v>
      </c>
      <c r="E507" t="s">
        <v>9186</v>
      </c>
      <c r="F507">
        <f t="shared" si="7"/>
        <v>27</v>
      </c>
    </row>
    <row r="508" spans="1:6" x14ac:dyDescent="0.35">
      <c r="A508" t="s">
        <v>12</v>
      </c>
      <c r="B508" t="s">
        <v>982</v>
      </c>
      <c r="C508" t="s">
        <v>982</v>
      </c>
      <c r="D508" t="s">
        <v>6135</v>
      </c>
      <c r="E508" t="s">
        <v>8911</v>
      </c>
      <c r="F508">
        <f t="shared" si="7"/>
        <v>0</v>
      </c>
    </row>
    <row r="509" spans="1:6" x14ac:dyDescent="0.35">
      <c r="A509" t="s">
        <v>137</v>
      </c>
      <c r="B509" t="s">
        <v>982</v>
      </c>
      <c r="C509" t="s">
        <v>982</v>
      </c>
      <c r="D509" t="s">
        <v>6136</v>
      </c>
      <c r="E509" t="s">
        <v>8911</v>
      </c>
      <c r="F509">
        <f t="shared" si="7"/>
        <v>0</v>
      </c>
    </row>
    <row r="510" spans="1:6" x14ac:dyDescent="0.35">
      <c r="A510" t="s">
        <v>41</v>
      </c>
      <c r="B510" t="s">
        <v>1381</v>
      </c>
      <c r="C510" t="s">
        <v>1381</v>
      </c>
      <c r="D510" t="s">
        <v>6137</v>
      </c>
      <c r="E510" t="s">
        <v>8903</v>
      </c>
      <c r="F510">
        <f t="shared" si="7"/>
        <v>1</v>
      </c>
    </row>
    <row r="511" spans="1:6" x14ac:dyDescent="0.35">
      <c r="A511" t="s">
        <v>261</v>
      </c>
      <c r="B511" t="s">
        <v>1382</v>
      </c>
      <c r="C511" t="s">
        <v>3803</v>
      </c>
      <c r="D511" t="s">
        <v>6138</v>
      </c>
      <c r="E511" t="s">
        <v>9187</v>
      </c>
      <c r="F511">
        <f t="shared" si="7"/>
        <v>15</v>
      </c>
    </row>
    <row r="512" spans="1:6" x14ac:dyDescent="0.35">
      <c r="A512" t="s">
        <v>262</v>
      </c>
      <c r="B512" t="s">
        <v>1383</v>
      </c>
      <c r="C512" t="s">
        <v>3804</v>
      </c>
      <c r="D512" t="s">
        <v>6139</v>
      </c>
      <c r="E512" t="s">
        <v>9188</v>
      </c>
      <c r="F512">
        <f t="shared" si="7"/>
        <v>14</v>
      </c>
    </row>
    <row r="513" spans="1:6" x14ac:dyDescent="0.35">
      <c r="A513" t="s">
        <v>263</v>
      </c>
      <c r="B513" t="s">
        <v>1384</v>
      </c>
      <c r="C513" t="s">
        <v>3805</v>
      </c>
      <c r="D513" t="s">
        <v>6140</v>
      </c>
      <c r="E513" t="s">
        <v>9189</v>
      </c>
      <c r="F513">
        <f t="shared" si="7"/>
        <v>7</v>
      </c>
    </row>
    <row r="514" spans="1:6" x14ac:dyDescent="0.35">
      <c r="A514" t="s">
        <v>264</v>
      </c>
      <c r="B514" t="s">
        <v>1385</v>
      </c>
      <c r="C514" t="s">
        <v>3806</v>
      </c>
      <c r="D514" t="s">
        <v>6141</v>
      </c>
      <c r="E514" t="s">
        <v>9190</v>
      </c>
      <c r="F514">
        <f t="shared" si="7"/>
        <v>20</v>
      </c>
    </row>
    <row r="515" spans="1:6" x14ac:dyDescent="0.35">
      <c r="A515" t="s">
        <v>265</v>
      </c>
      <c r="B515" t="s">
        <v>1386</v>
      </c>
      <c r="C515" t="s">
        <v>3807</v>
      </c>
      <c r="D515" t="s">
        <v>6142</v>
      </c>
      <c r="E515" t="s">
        <v>9191</v>
      </c>
      <c r="F515">
        <f t="shared" ref="F515:F578" si="8">LEN(A515)-1</f>
        <v>8</v>
      </c>
    </row>
    <row r="516" spans="1:6" x14ac:dyDescent="0.35">
      <c r="A516" t="s">
        <v>12</v>
      </c>
      <c r="B516" t="s">
        <v>982</v>
      </c>
      <c r="C516" t="s">
        <v>982</v>
      </c>
      <c r="D516" t="s">
        <v>6143</v>
      </c>
      <c r="E516" t="s">
        <v>8911</v>
      </c>
      <c r="F516">
        <f t="shared" si="8"/>
        <v>0</v>
      </c>
    </row>
    <row r="517" spans="1:6" x14ac:dyDescent="0.35">
      <c r="A517" t="s">
        <v>21</v>
      </c>
      <c r="B517" t="s">
        <v>1387</v>
      </c>
      <c r="C517" t="s">
        <v>1387</v>
      </c>
      <c r="D517" t="s">
        <v>6144</v>
      </c>
      <c r="E517" t="s">
        <v>8903</v>
      </c>
      <c r="F517">
        <f t="shared" si="8"/>
        <v>1</v>
      </c>
    </row>
    <row r="518" spans="1:6" x14ac:dyDescent="0.35">
      <c r="A518" t="s">
        <v>263</v>
      </c>
      <c r="B518" t="s">
        <v>1388</v>
      </c>
      <c r="C518" t="s">
        <v>3808</v>
      </c>
      <c r="D518" t="s">
        <v>6145</v>
      </c>
      <c r="E518" t="s">
        <v>9192</v>
      </c>
      <c r="F518">
        <f t="shared" si="8"/>
        <v>7</v>
      </c>
    </row>
    <row r="519" spans="1:6" x14ac:dyDescent="0.35">
      <c r="A519" t="s">
        <v>12</v>
      </c>
      <c r="B519" t="s">
        <v>982</v>
      </c>
      <c r="C519" t="s">
        <v>982</v>
      </c>
      <c r="D519" t="s">
        <v>6146</v>
      </c>
      <c r="E519" t="s">
        <v>8911</v>
      </c>
      <c r="F519">
        <f t="shared" si="8"/>
        <v>0</v>
      </c>
    </row>
    <row r="520" spans="1:6" x14ac:dyDescent="0.35">
      <c r="A520" t="s">
        <v>137</v>
      </c>
      <c r="B520" t="s">
        <v>982</v>
      </c>
      <c r="C520" t="s">
        <v>982</v>
      </c>
      <c r="D520" t="s">
        <v>6147</v>
      </c>
      <c r="E520" t="s">
        <v>8911</v>
      </c>
      <c r="F520">
        <f t="shared" si="8"/>
        <v>0</v>
      </c>
    </row>
    <row r="521" spans="1:6" x14ac:dyDescent="0.35">
      <c r="A521" t="s">
        <v>12</v>
      </c>
      <c r="B521" t="s">
        <v>982</v>
      </c>
      <c r="C521" t="s">
        <v>982</v>
      </c>
      <c r="D521" t="s">
        <v>6148</v>
      </c>
      <c r="E521" t="s">
        <v>8911</v>
      </c>
      <c r="F521">
        <f t="shared" si="8"/>
        <v>0</v>
      </c>
    </row>
    <row r="522" spans="1:6" x14ac:dyDescent="0.35">
      <c r="A522" t="s">
        <v>137</v>
      </c>
      <c r="B522" t="s">
        <v>982</v>
      </c>
      <c r="C522" t="s">
        <v>982</v>
      </c>
      <c r="D522" t="s">
        <v>6149</v>
      </c>
      <c r="E522" t="s">
        <v>8911</v>
      </c>
      <c r="F522">
        <f t="shared" si="8"/>
        <v>0</v>
      </c>
    </row>
    <row r="523" spans="1:6" x14ac:dyDescent="0.35">
      <c r="A523" t="s">
        <v>266</v>
      </c>
      <c r="B523" t="s">
        <v>1389</v>
      </c>
      <c r="C523" t="s">
        <v>3809</v>
      </c>
      <c r="D523" t="s">
        <v>6150</v>
      </c>
      <c r="E523" t="s">
        <v>9193</v>
      </c>
      <c r="F523">
        <f t="shared" si="8"/>
        <v>10</v>
      </c>
    </row>
    <row r="524" spans="1:6" x14ac:dyDescent="0.35">
      <c r="A524" t="s">
        <v>12</v>
      </c>
      <c r="B524" t="s">
        <v>982</v>
      </c>
      <c r="C524" t="s">
        <v>982</v>
      </c>
      <c r="D524" t="s">
        <v>6151</v>
      </c>
      <c r="E524" t="s">
        <v>8911</v>
      </c>
      <c r="F524">
        <f t="shared" si="8"/>
        <v>0</v>
      </c>
    </row>
    <row r="525" spans="1:6" x14ac:dyDescent="0.35">
      <c r="A525" t="s">
        <v>145</v>
      </c>
      <c r="B525" t="s">
        <v>1390</v>
      </c>
      <c r="C525" t="s">
        <v>3810</v>
      </c>
      <c r="D525" t="s">
        <v>6152</v>
      </c>
      <c r="E525" t="s">
        <v>9065</v>
      </c>
      <c r="F525">
        <f t="shared" si="8"/>
        <v>2</v>
      </c>
    </row>
    <row r="526" spans="1:6" x14ac:dyDescent="0.35">
      <c r="A526" t="s">
        <v>12</v>
      </c>
      <c r="B526" t="s">
        <v>982</v>
      </c>
      <c r="C526" t="s">
        <v>982</v>
      </c>
      <c r="D526" t="s">
        <v>6153</v>
      </c>
      <c r="E526" t="s">
        <v>8911</v>
      </c>
      <c r="F526">
        <f t="shared" si="8"/>
        <v>0</v>
      </c>
    </row>
    <row r="527" spans="1:6" x14ac:dyDescent="0.35">
      <c r="A527" t="s">
        <v>12</v>
      </c>
      <c r="B527" t="s">
        <v>982</v>
      </c>
      <c r="C527" t="s">
        <v>982</v>
      </c>
      <c r="D527" t="s">
        <v>6154</v>
      </c>
      <c r="E527" t="s">
        <v>8911</v>
      </c>
      <c r="F527">
        <f t="shared" si="8"/>
        <v>0</v>
      </c>
    </row>
    <row r="528" spans="1:6" x14ac:dyDescent="0.35">
      <c r="A528" t="s">
        <v>12</v>
      </c>
      <c r="B528" t="s">
        <v>982</v>
      </c>
      <c r="C528" t="s">
        <v>982</v>
      </c>
      <c r="D528" t="s">
        <v>6155</v>
      </c>
      <c r="E528" t="s">
        <v>8911</v>
      </c>
      <c r="F528">
        <f t="shared" si="8"/>
        <v>0</v>
      </c>
    </row>
    <row r="529" spans="1:6" x14ac:dyDescent="0.35">
      <c r="A529" t="s">
        <v>137</v>
      </c>
      <c r="B529" t="s">
        <v>982</v>
      </c>
      <c r="C529" t="s">
        <v>982</v>
      </c>
      <c r="D529" t="s">
        <v>6156</v>
      </c>
      <c r="E529" t="s">
        <v>8911</v>
      </c>
      <c r="F529">
        <f t="shared" si="8"/>
        <v>0</v>
      </c>
    </row>
    <row r="530" spans="1:6" x14ac:dyDescent="0.35">
      <c r="A530" t="s">
        <v>267</v>
      </c>
      <c r="B530" t="s">
        <v>1391</v>
      </c>
      <c r="C530" t="s">
        <v>3811</v>
      </c>
      <c r="D530" t="s">
        <v>6157</v>
      </c>
      <c r="E530" t="s">
        <v>9194</v>
      </c>
      <c r="F530">
        <f t="shared" si="8"/>
        <v>14</v>
      </c>
    </row>
    <row r="531" spans="1:6" x14ac:dyDescent="0.35">
      <c r="A531" t="s">
        <v>122</v>
      </c>
      <c r="B531" t="s">
        <v>1392</v>
      </c>
      <c r="C531" t="s">
        <v>3812</v>
      </c>
      <c r="D531" t="s">
        <v>6158</v>
      </c>
      <c r="E531" t="s">
        <v>9195</v>
      </c>
      <c r="F531">
        <f t="shared" si="8"/>
        <v>2</v>
      </c>
    </row>
    <row r="532" spans="1:6" x14ac:dyDescent="0.35">
      <c r="A532" t="s">
        <v>268</v>
      </c>
      <c r="B532" t="s">
        <v>1393</v>
      </c>
      <c r="C532" t="s">
        <v>3813</v>
      </c>
      <c r="D532" t="s">
        <v>6159</v>
      </c>
      <c r="E532" t="s">
        <v>9196</v>
      </c>
      <c r="F532">
        <f t="shared" si="8"/>
        <v>5</v>
      </c>
    </row>
    <row r="533" spans="1:6" x14ac:dyDescent="0.35">
      <c r="A533" t="s">
        <v>12</v>
      </c>
      <c r="B533" t="s">
        <v>982</v>
      </c>
      <c r="C533" t="s">
        <v>982</v>
      </c>
      <c r="D533" t="s">
        <v>6160</v>
      </c>
      <c r="E533" t="s">
        <v>8911</v>
      </c>
      <c r="F533">
        <f t="shared" si="8"/>
        <v>0</v>
      </c>
    </row>
    <row r="534" spans="1:6" x14ac:dyDescent="0.35">
      <c r="A534" t="s">
        <v>269</v>
      </c>
      <c r="B534" t="s">
        <v>1394</v>
      </c>
      <c r="C534" t="s">
        <v>3814</v>
      </c>
      <c r="D534" t="s">
        <v>6161</v>
      </c>
      <c r="E534" t="s">
        <v>9197</v>
      </c>
      <c r="F534">
        <f t="shared" si="8"/>
        <v>9</v>
      </c>
    </row>
    <row r="535" spans="1:6" x14ac:dyDescent="0.35">
      <c r="A535" t="s">
        <v>12</v>
      </c>
      <c r="B535" t="s">
        <v>982</v>
      </c>
      <c r="C535" t="s">
        <v>982</v>
      </c>
      <c r="D535" t="s">
        <v>6162</v>
      </c>
      <c r="E535" t="s">
        <v>8911</v>
      </c>
      <c r="F535">
        <f t="shared" si="8"/>
        <v>0</v>
      </c>
    </row>
    <row r="536" spans="1:6" x14ac:dyDescent="0.35">
      <c r="A536" t="s">
        <v>270</v>
      </c>
      <c r="B536" t="s">
        <v>1395</v>
      </c>
      <c r="C536" t="s">
        <v>3815</v>
      </c>
      <c r="D536" t="s">
        <v>6163</v>
      </c>
      <c r="E536" t="s">
        <v>9198</v>
      </c>
      <c r="F536">
        <f t="shared" si="8"/>
        <v>12</v>
      </c>
    </row>
    <row r="537" spans="1:6" x14ac:dyDescent="0.35">
      <c r="A537" t="s">
        <v>186</v>
      </c>
      <c r="B537" t="s">
        <v>1396</v>
      </c>
      <c r="C537" t="s">
        <v>3816</v>
      </c>
      <c r="D537" t="s">
        <v>6164</v>
      </c>
      <c r="E537" t="s">
        <v>9199</v>
      </c>
      <c r="F537">
        <f t="shared" si="8"/>
        <v>14</v>
      </c>
    </row>
    <row r="538" spans="1:6" x14ac:dyDescent="0.35">
      <c r="A538" t="s">
        <v>271</v>
      </c>
      <c r="B538" t="s">
        <v>1397</v>
      </c>
      <c r="C538" t="s">
        <v>3817</v>
      </c>
      <c r="D538" t="s">
        <v>6165</v>
      </c>
      <c r="E538" t="s">
        <v>9200</v>
      </c>
      <c r="F538">
        <f t="shared" si="8"/>
        <v>16</v>
      </c>
    </row>
    <row r="539" spans="1:6" x14ac:dyDescent="0.35">
      <c r="A539" t="s">
        <v>12</v>
      </c>
      <c r="B539" t="s">
        <v>982</v>
      </c>
      <c r="C539" t="s">
        <v>982</v>
      </c>
      <c r="D539" t="s">
        <v>6166</v>
      </c>
      <c r="E539" t="s">
        <v>8911</v>
      </c>
      <c r="F539">
        <f t="shared" si="8"/>
        <v>0</v>
      </c>
    </row>
    <row r="540" spans="1:6" x14ac:dyDescent="0.35">
      <c r="A540" t="s">
        <v>272</v>
      </c>
      <c r="B540" t="s">
        <v>1398</v>
      </c>
      <c r="C540" t="s">
        <v>3818</v>
      </c>
      <c r="D540" t="s">
        <v>6167</v>
      </c>
      <c r="E540" t="s">
        <v>9201</v>
      </c>
      <c r="F540">
        <f t="shared" si="8"/>
        <v>7</v>
      </c>
    </row>
    <row r="541" spans="1:6" x14ac:dyDescent="0.35">
      <c r="A541" t="s">
        <v>161</v>
      </c>
      <c r="B541" t="s">
        <v>1399</v>
      </c>
      <c r="C541" t="s">
        <v>3819</v>
      </c>
      <c r="D541" t="s">
        <v>6168</v>
      </c>
      <c r="E541" t="s">
        <v>9202</v>
      </c>
      <c r="F541">
        <f t="shared" si="8"/>
        <v>6</v>
      </c>
    </row>
    <row r="542" spans="1:6" x14ac:dyDescent="0.35">
      <c r="A542" t="s">
        <v>12</v>
      </c>
      <c r="B542" t="s">
        <v>982</v>
      </c>
      <c r="C542" t="s">
        <v>982</v>
      </c>
      <c r="D542" t="s">
        <v>6169</v>
      </c>
      <c r="E542" t="s">
        <v>137</v>
      </c>
      <c r="F542">
        <f t="shared" si="8"/>
        <v>0</v>
      </c>
    </row>
    <row r="543" spans="1:6" x14ac:dyDescent="0.35">
      <c r="A543" t="s">
        <v>273</v>
      </c>
      <c r="B543" t="s">
        <v>1400</v>
      </c>
      <c r="C543" t="s">
        <v>3820</v>
      </c>
      <c r="D543" t="s">
        <v>6170</v>
      </c>
      <c r="E543" t="s">
        <v>9203</v>
      </c>
      <c r="F543">
        <f t="shared" si="8"/>
        <v>14</v>
      </c>
    </row>
    <row r="544" spans="1:6" x14ac:dyDescent="0.35">
      <c r="A544" t="s">
        <v>274</v>
      </c>
      <c r="B544" t="s">
        <v>1401</v>
      </c>
      <c r="C544" t="s">
        <v>3821</v>
      </c>
      <c r="D544" t="s">
        <v>6171</v>
      </c>
      <c r="E544" t="s">
        <v>9204</v>
      </c>
      <c r="F544">
        <f t="shared" si="8"/>
        <v>6</v>
      </c>
    </row>
    <row r="545" spans="1:6" x14ac:dyDescent="0.35">
      <c r="A545" t="s">
        <v>24</v>
      </c>
      <c r="B545" t="s">
        <v>1402</v>
      </c>
      <c r="C545" t="s">
        <v>3822</v>
      </c>
      <c r="D545" t="s">
        <v>6172</v>
      </c>
      <c r="E545" t="s">
        <v>9205</v>
      </c>
      <c r="F545">
        <f t="shared" si="8"/>
        <v>2</v>
      </c>
    </row>
    <row r="546" spans="1:6" x14ac:dyDescent="0.35">
      <c r="A546" t="s">
        <v>6</v>
      </c>
      <c r="B546" t="s">
        <v>1403</v>
      </c>
      <c r="C546" t="s">
        <v>3823</v>
      </c>
      <c r="D546" t="s">
        <v>6173</v>
      </c>
      <c r="E546" t="s">
        <v>9079</v>
      </c>
      <c r="F546">
        <f t="shared" si="8"/>
        <v>3</v>
      </c>
    </row>
    <row r="547" spans="1:6" x14ac:dyDescent="0.35">
      <c r="A547" t="s">
        <v>275</v>
      </c>
      <c r="B547" t="s">
        <v>1404</v>
      </c>
      <c r="C547" t="s">
        <v>3824</v>
      </c>
      <c r="D547" t="s">
        <v>6174</v>
      </c>
      <c r="E547" t="s">
        <v>9206</v>
      </c>
      <c r="F547">
        <f t="shared" si="8"/>
        <v>19</v>
      </c>
    </row>
    <row r="548" spans="1:6" x14ac:dyDescent="0.35">
      <c r="A548" t="s">
        <v>276</v>
      </c>
      <c r="B548" t="s">
        <v>1405</v>
      </c>
      <c r="C548" t="s">
        <v>3825</v>
      </c>
      <c r="D548" t="s">
        <v>6175</v>
      </c>
      <c r="E548" t="s">
        <v>9207</v>
      </c>
      <c r="F548">
        <f t="shared" si="8"/>
        <v>15</v>
      </c>
    </row>
    <row r="549" spans="1:6" x14ac:dyDescent="0.35">
      <c r="A549" t="s">
        <v>24</v>
      </c>
      <c r="B549" t="s">
        <v>1406</v>
      </c>
      <c r="C549" t="s">
        <v>3826</v>
      </c>
      <c r="D549" t="s">
        <v>6176</v>
      </c>
      <c r="E549" t="s">
        <v>9208</v>
      </c>
      <c r="F549">
        <f t="shared" si="8"/>
        <v>2</v>
      </c>
    </row>
    <row r="550" spans="1:6" x14ac:dyDescent="0.35">
      <c r="A550" t="s">
        <v>277</v>
      </c>
      <c r="B550" t="s">
        <v>1407</v>
      </c>
      <c r="C550" t="s">
        <v>3827</v>
      </c>
      <c r="D550" t="s">
        <v>6177</v>
      </c>
      <c r="E550" t="s">
        <v>9209</v>
      </c>
      <c r="F550">
        <f t="shared" si="8"/>
        <v>21</v>
      </c>
    </row>
    <row r="551" spans="1:6" x14ac:dyDescent="0.35">
      <c r="A551" t="s">
        <v>227</v>
      </c>
      <c r="B551" t="s">
        <v>1408</v>
      </c>
      <c r="C551" t="s">
        <v>3828</v>
      </c>
      <c r="D551" t="s">
        <v>6178</v>
      </c>
      <c r="E551" t="s">
        <v>9210</v>
      </c>
      <c r="F551">
        <f t="shared" si="8"/>
        <v>6</v>
      </c>
    </row>
    <row r="552" spans="1:6" x14ac:dyDescent="0.35">
      <c r="A552" t="s">
        <v>24</v>
      </c>
      <c r="B552" t="s">
        <v>1409</v>
      </c>
      <c r="C552" t="s">
        <v>3829</v>
      </c>
      <c r="D552" t="s">
        <v>6179</v>
      </c>
      <c r="E552" t="s">
        <v>9211</v>
      </c>
      <c r="F552">
        <f t="shared" si="8"/>
        <v>2</v>
      </c>
    </row>
    <row r="553" spans="1:6" x14ac:dyDescent="0.35">
      <c r="A553" t="s">
        <v>12</v>
      </c>
      <c r="B553" t="s">
        <v>982</v>
      </c>
      <c r="C553" t="s">
        <v>982</v>
      </c>
      <c r="D553" t="s">
        <v>6180</v>
      </c>
      <c r="E553" t="s">
        <v>137</v>
      </c>
      <c r="F553">
        <f t="shared" si="8"/>
        <v>0</v>
      </c>
    </row>
    <row r="554" spans="1:6" x14ac:dyDescent="0.35">
      <c r="A554" t="s">
        <v>278</v>
      </c>
      <c r="B554" t="s">
        <v>1410</v>
      </c>
      <c r="C554" t="s">
        <v>3830</v>
      </c>
      <c r="D554" t="s">
        <v>6181</v>
      </c>
      <c r="E554" t="s">
        <v>9212</v>
      </c>
      <c r="F554">
        <f t="shared" si="8"/>
        <v>16</v>
      </c>
    </row>
    <row r="555" spans="1:6" x14ac:dyDescent="0.35">
      <c r="A555" t="s">
        <v>21</v>
      </c>
      <c r="B555" t="s">
        <v>1411</v>
      </c>
      <c r="C555" t="s">
        <v>1411</v>
      </c>
      <c r="D555" t="s">
        <v>6182</v>
      </c>
      <c r="E555" t="s">
        <v>8930</v>
      </c>
      <c r="F555">
        <f t="shared" si="8"/>
        <v>1</v>
      </c>
    </row>
    <row r="556" spans="1:6" x14ac:dyDescent="0.35">
      <c r="A556" t="s">
        <v>279</v>
      </c>
      <c r="B556" t="s">
        <v>1412</v>
      </c>
      <c r="C556" t="s">
        <v>3831</v>
      </c>
      <c r="D556" t="s">
        <v>6183</v>
      </c>
      <c r="E556" t="s">
        <v>9213</v>
      </c>
      <c r="F556">
        <f t="shared" si="8"/>
        <v>36</v>
      </c>
    </row>
    <row r="557" spans="1:6" x14ac:dyDescent="0.35">
      <c r="A557" t="s">
        <v>12</v>
      </c>
      <c r="B557" t="s">
        <v>982</v>
      </c>
      <c r="C557" t="s">
        <v>982</v>
      </c>
      <c r="D557" t="s">
        <v>6184</v>
      </c>
      <c r="E557" t="s">
        <v>137</v>
      </c>
      <c r="F557">
        <f t="shared" si="8"/>
        <v>0</v>
      </c>
    </row>
    <row r="558" spans="1:6" x14ac:dyDescent="0.35">
      <c r="A558" t="s">
        <v>48</v>
      </c>
      <c r="B558" t="s">
        <v>1413</v>
      </c>
      <c r="C558" t="s">
        <v>3832</v>
      </c>
      <c r="D558" t="s">
        <v>6185</v>
      </c>
      <c r="E558" t="s">
        <v>9214</v>
      </c>
      <c r="F558">
        <f t="shared" si="8"/>
        <v>5</v>
      </c>
    </row>
    <row r="559" spans="1:6" x14ac:dyDescent="0.35">
      <c r="A559" t="s">
        <v>137</v>
      </c>
      <c r="B559" t="s">
        <v>982</v>
      </c>
      <c r="C559" t="s">
        <v>982</v>
      </c>
      <c r="D559" t="s">
        <v>6186</v>
      </c>
      <c r="E559" t="s">
        <v>137</v>
      </c>
      <c r="F559">
        <f t="shared" si="8"/>
        <v>0</v>
      </c>
    </row>
    <row r="560" spans="1:6" x14ac:dyDescent="0.35">
      <c r="A560" t="s">
        <v>280</v>
      </c>
      <c r="B560" t="s">
        <v>1414</v>
      </c>
      <c r="C560" t="s">
        <v>3833</v>
      </c>
      <c r="D560" t="s">
        <v>6187</v>
      </c>
      <c r="E560" t="s">
        <v>9215</v>
      </c>
      <c r="F560">
        <f t="shared" si="8"/>
        <v>28</v>
      </c>
    </row>
    <row r="561" spans="1:6" x14ac:dyDescent="0.35">
      <c r="A561" t="s">
        <v>21</v>
      </c>
      <c r="B561" t="s">
        <v>1415</v>
      </c>
      <c r="C561" t="s">
        <v>1415</v>
      </c>
      <c r="D561" t="s">
        <v>6188</v>
      </c>
      <c r="E561" t="s">
        <v>8930</v>
      </c>
      <c r="F561">
        <f t="shared" si="8"/>
        <v>1</v>
      </c>
    </row>
    <row r="562" spans="1:6" x14ac:dyDescent="0.35">
      <c r="A562" t="s">
        <v>281</v>
      </c>
      <c r="B562" t="s">
        <v>1416</v>
      </c>
      <c r="C562" t="s">
        <v>3834</v>
      </c>
      <c r="D562" t="s">
        <v>6189</v>
      </c>
      <c r="E562" t="s">
        <v>9216</v>
      </c>
      <c r="F562">
        <f t="shared" si="8"/>
        <v>6</v>
      </c>
    </row>
    <row r="563" spans="1:6" x14ac:dyDescent="0.35">
      <c r="A563" t="s">
        <v>61</v>
      </c>
      <c r="B563" t="s">
        <v>1417</v>
      </c>
      <c r="C563" t="s">
        <v>3835</v>
      </c>
      <c r="D563" t="s">
        <v>6190</v>
      </c>
      <c r="E563" t="s">
        <v>9217</v>
      </c>
      <c r="F563">
        <f t="shared" si="8"/>
        <v>4</v>
      </c>
    </row>
    <row r="564" spans="1:6" x14ac:dyDescent="0.35">
      <c r="A564" t="s">
        <v>268</v>
      </c>
      <c r="B564" t="s">
        <v>1418</v>
      </c>
      <c r="C564" t="s">
        <v>3836</v>
      </c>
      <c r="D564" t="s">
        <v>6191</v>
      </c>
      <c r="E564" t="s">
        <v>9218</v>
      </c>
      <c r="F564">
        <f t="shared" si="8"/>
        <v>5</v>
      </c>
    </row>
    <row r="565" spans="1:6" x14ac:dyDescent="0.35">
      <c r="A565" t="s">
        <v>282</v>
      </c>
      <c r="B565" t="s">
        <v>1419</v>
      </c>
      <c r="C565" t="s">
        <v>3837</v>
      </c>
      <c r="D565" t="s">
        <v>6192</v>
      </c>
      <c r="E565" t="s">
        <v>9219</v>
      </c>
      <c r="F565">
        <f t="shared" si="8"/>
        <v>6</v>
      </c>
    </row>
    <row r="566" spans="1:6" x14ac:dyDescent="0.35">
      <c r="A566" t="s">
        <v>12</v>
      </c>
      <c r="B566" t="s">
        <v>982</v>
      </c>
      <c r="C566" t="s">
        <v>982</v>
      </c>
      <c r="D566" t="s">
        <v>6193</v>
      </c>
      <c r="E566" t="s">
        <v>137</v>
      </c>
      <c r="F566">
        <f t="shared" si="8"/>
        <v>0</v>
      </c>
    </row>
    <row r="567" spans="1:6" x14ac:dyDescent="0.35">
      <c r="A567" t="s">
        <v>12</v>
      </c>
      <c r="B567" t="s">
        <v>982</v>
      </c>
      <c r="C567" t="s">
        <v>982</v>
      </c>
      <c r="D567" t="s">
        <v>6194</v>
      </c>
      <c r="E567" t="s">
        <v>137</v>
      </c>
      <c r="F567">
        <f t="shared" si="8"/>
        <v>0</v>
      </c>
    </row>
    <row r="568" spans="1:6" x14ac:dyDescent="0.35">
      <c r="A568" t="s">
        <v>59</v>
      </c>
      <c r="B568" t="s">
        <v>1420</v>
      </c>
      <c r="C568" t="s">
        <v>1420</v>
      </c>
      <c r="D568" t="s">
        <v>6195</v>
      </c>
      <c r="E568" t="s">
        <v>8930</v>
      </c>
      <c r="F568">
        <f t="shared" si="8"/>
        <v>1</v>
      </c>
    </row>
    <row r="569" spans="1:6" x14ac:dyDescent="0.35">
      <c r="A569" t="s">
        <v>283</v>
      </c>
      <c r="B569" t="s">
        <v>1421</v>
      </c>
      <c r="C569" t="s">
        <v>3838</v>
      </c>
      <c r="D569" t="s">
        <v>6196</v>
      </c>
      <c r="E569" t="s">
        <v>9220</v>
      </c>
      <c r="F569">
        <f t="shared" si="8"/>
        <v>9</v>
      </c>
    </row>
    <row r="570" spans="1:6" x14ac:dyDescent="0.35">
      <c r="A570" t="s">
        <v>12</v>
      </c>
      <c r="B570" t="s">
        <v>982</v>
      </c>
      <c r="C570" t="s">
        <v>982</v>
      </c>
      <c r="D570" t="s">
        <v>6197</v>
      </c>
      <c r="E570" t="s">
        <v>137</v>
      </c>
      <c r="F570">
        <f t="shared" si="8"/>
        <v>0</v>
      </c>
    </row>
    <row r="571" spans="1:6" x14ac:dyDescent="0.35">
      <c r="A571" t="s">
        <v>284</v>
      </c>
      <c r="B571" t="s">
        <v>1422</v>
      </c>
      <c r="C571" t="s">
        <v>3839</v>
      </c>
      <c r="D571" t="s">
        <v>6198</v>
      </c>
      <c r="E571" t="s">
        <v>9221</v>
      </c>
      <c r="F571">
        <f t="shared" si="8"/>
        <v>13</v>
      </c>
    </row>
    <row r="572" spans="1:6" x14ac:dyDescent="0.35">
      <c r="A572" t="s">
        <v>48</v>
      </c>
      <c r="B572" t="s">
        <v>1423</v>
      </c>
      <c r="C572" t="s">
        <v>3840</v>
      </c>
      <c r="D572" t="s">
        <v>6199</v>
      </c>
      <c r="E572" t="s">
        <v>9222</v>
      </c>
      <c r="F572">
        <f t="shared" si="8"/>
        <v>5</v>
      </c>
    </row>
    <row r="573" spans="1:6" x14ac:dyDescent="0.35">
      <c r="A573" t="s">
        <v>59</v>
      </c>
      <c r="B573" t="s">
        <v>1424</v>
      </c>
      <c r="C573" t="s">
        <v>1424</v>
      </c>
      <c r="D573" t="s">
        <v>6200</v>
      </c>
      <c r="E573" t="s">
        <v>8930</v>
      </c>
      <c r="F573">
        <f t="shared" si="8"/>
        <v>1</v>
      </c>
    </row>
    <row r="574" spans="1:6" x14ac:dyDescent="0.35">
      <c r="A574" t="s">
        <v>285</v>
      </c>
      <c r="B574" t="s">
        <v>1425</v>
      </c>
      <c r="C574" t="s">
        <v>3841</v>
      </c>
      <c r="D574" t="s">
        <v>6201</v>
      </c>
      <c r="E574" t="s">
        <v>9223</v>
      </c>
      <c r="F574">
        <f t="shared" si="8"/>
        <v>18</v>
      </c>
    </row>
    <row r="575" spans="1:6" x14ac:dyDescent="0.35">
      <c r="A575" t="s">
        <v>21</v>
      </c>
      <c r="B575" t="s">
        <v>1426</v>
      </c>
      <c r="C575" t="s">
        <v>1426</v>
      </c>
      <c r="D575" t="s">
        <v>6202</v>
      </c>
      <c r="E575" t="s">
        <v>8930</v>
      </c>
      <c r="F575">
        <f t="shared" si="8"/>
        <v>1</v>
      </c>
    </row>
    <row r="576" spans="1:6" x14ac:dyDescent="0.35">
      <c r="A576" t="s">
        <v>12</v>
      </c>
      <c r="B576" t="s">
        <v>982</v>
      </c>
      <c r="C576" t="s">
        <v>982</v>
      </c>
      <c r="D576" t="s">
        <v>6203</v>
      </c>
      <c r="E576" t="s">
        <v>137</v>
      </c>
      <c r="F576">
        <f t="shared" si="8"/>
        <v>0</v>
      </c>
    </row>
    <row r="577" spans="1:6" x14ac:dyDescent="0.35">
      <c r="A577" t="s">
        <v>286</v>
      </c>
      <c r="B577" t="s">
        <v>1427</v>
      </c>
      <c r="C577" t="s">
        <v>3842</v>
      </c>
      <c r="D577" t="s">
        <v>6204</v>
      </c>
      <c r="E577" t="s">
        <v>9224</v>
      </c>
      <c r="F577">
        <f t="shared" si="8"/>
        <v>7</v>
      </c>
    </row>
    <row r="578" spans="1:6" x14ac:dyDescent="0.35">
      <c r="A578" t="s">
        <v>252</v>
      </c>
      <c r="B578" t="s">
        <v>1428</v>
      </c>
      <c r="C578" t="s">
        <v>3843</v>
      </c>
      <c r="D578" t="s">
        <v>6205</v>
      </c>
      <c r="E578" t="s">
        <v>9225</v>
      </c>
      <c r="F578">
        <f t="shared" si="8"/>
        <v>6</v>
      </c>
    </row>
    <row r="579" spans="1:6" x14ac:dyDescent="0.35">
      <c r="A579" t="s">
        <v>82</v>
      </c>
      <c r="B579" t="s">
        <v>1429</v>
      </c>
      <c r="C579" t="s">
        <v>1429</v>
      </c>
      <c r="D579" t="s">
        <v>6206</v>
      </c>
      <c r="E579" t="s">
        <v>8967</v>
      </c>
      <c r="F579">
        <f t="shared" ref="F579:F642" si="9">LEN(A579)-1</f>
        <v>1</v>
      </c>
    </row>
    <row r="580" spans="1:6" x14ac:dyDescent="0.35">
      <c r="A580" t="s">
        <v>287</v>
      </c>
      <c r="B580" t="s">
        <v>1430</v>
      </c>
      <c r="C580" t="s">
        <v>3844</v>
      </c>
      <c r="D580" t="s">
        <v>6207</v>
      </c>
      <c r="E580" t="s">
        <v>9226</v>
      </c>
      <c r="F580">
        <f t="shared" si="9"/>
        <v>3</v>
      </c>
    </row>
    <row r="581" spans="1:6" x14ac:dyDescent="0.35">
      <c r="A581" t="s">
        <v>122</v>
      </c>
      <c r="B581" t="s">
        <v>1431</v>
      </c>
      <c r="C581" t="s">
        <v>3845</v>
      </c>
      <c r="D581" t="s">
        <v>6208</v>
      </c>
      <c r="E581" t="s">
        <v>9227</v>
      </c>
      <c r="F581">
        <f t="shared" si="9"/>
        <v>2</v>
      </c>
    </row>
    <row r="582" spans="1:6" x14ac:dyDescent="0.35">
      <c r="A582" t="s">
        <v>145</v>
      </c>
      <c r="B582" t="s">
        <v>1432</v>
      </c>
      <c r="C582" t="s">
        <v>3846</v>
      </c>
      <c r="D582" t="s">
        <v>6209</v>
      </c>
      <c r="E582" t="s">
        <v>8961</v>
      </c>
      <c r="F582">
        <f t="shared" si="9"/>
        <v>2</v>
      </c>
    </row>
    <row r="583" spans="1:6" x14ac:dyDescent="0.35">
      <c r="A583" t="s">
        <v>12</v>
      </c>
      <c r="B583" t="s">
        <v>982</v>
      </c>
      <c r="C583" t="s">
        <v>982</v>
      </c>
      <c r="D583" t="s">
        <v>6210</v>
      </c>
      <c r="E583" t="s">
        <v>137</v>
      </c>
      <c r="F583">
        <f t="shared" si="9"/>
        <v>0</v>
      </c>
    </row>
    <row r="584" spans="1:6" x14ac:dyDescent="0.35">
      <c r="A584" t="s">
        <v>288</v>
      </c>
      <c r="B584" t="s">
        <v>1433</v>
      </c>
      <c r="C584" t="s">
        <v>3847</v>
      </c>
      <c r="D584" t="s">
        <v>6211</v>
      </c>
      <c r="E584" t="s">
        <v>9228</v>
      </c>
      <c r="F584">
        <f t="shared" si="9"/>
        <v>16</v>
      </c>
    </row>
    <row r="585" spans="1:6" x14ac:dyDescent="0.35">
      <c r="A585" t="s">
        <v>289</v>
      </c>
      <c r="B585" t="s">
        <v>1434</v>
      </c>
      <c r="C585" t="s">
        <v>3848</v>
      </c>
      <c r="D585" t="s">
        <v>6212</v>
      </c>
      <c r="E585" t="s">
        <v>9229</v>
      </c>
      <c r="F585">
        <f t="shared" si="9"/>
        <v>7</v>
      </c>
    </row>
    <row r="586" spans="1:6" x14ac:dyDescent="0.35">
      <c r="A586" t="s">
        <v>7</v>
      </c>
      <c r="B586" t="s">
        <v>1435</v>
      </c>
      <c r="C586" t="s">
        <v>3849</v>
      </c>
      <c r="D586" t="s">
        <v>6213</v>
      </c>
      <c r="E586" t="s">
        <v>9230</v>
      </c>
      <c r="F586">
        <f t="shared" si="9"/>
        <v>3</v>
      </c>
    </row>
    <row r="587" spans="1:6" x14ac:dyDescent="0.35">
      <c r="A587" t="s">
        <v>62</v>
      </c>
      <c r="B587" t="s">
        <v>1436</v>
      </c>
      <c r="C587" t="s">
        <v>3850</v>
      </c>
      <c r="D587" t="s">
        <v>6214</v>
      </c>
      <c r="E587" t="s">
        <v>9231</v>
      </c>
      <c r="F587">
        <f t="shared" si="9"/>
        <v>3</v>
      </c>
    </row>
    <row r="588" spans="1:6" x14ac:dyDescent="0.35">
      <c r="A588" t="s">
        <v>6</v>
      </c>
      <c r="B588" t="s">
        <v>1437</v>
      </c>
      <c r="C588" t="s">
        <v>3851</v>
      </c>
      <c r="D588" t="s">
        <v>6215</v>
      </c>
      <c r="E588" t="s">
        <v>9230</v>
      </c>
      <c r="F588">
        <f t="shared" si="9"/>
        <v>3</v>
      </c>
    </row>
    <row r="589" spans="1:6" x14ac:dyDescent="0.35">
      <c r="A589" t="s">
        <v>290</v>
      </c>
      <c r="B589" t="s">
        <v>1438</v>
      </c>
      <c r="C589" t="s">
        <v>3852</v>
      </c>
      <c r="D589" t="s">
        <v>6216</v>
      </c>
      <c r="E589" t="s">
        <v>9232</v>
      </c>
      <c r="F589">
        <f t="shared" si="9"/>
        <v>16</v>
      </c>
    </row>
    <row r="590" spans="1:6" x14ac:dyDescent="0.35">
      <c r="A590" t="s">
        <v>291</v>
      </c>
      <c r="B590" t="s">
        <v>1439</v>
      </c>
      <c r="C590" t="s">
        <v>3853</v>
      </c>
      <c r="D590" t="s">
        <v>6217</v>
      </c>
      <c r="E590" t="s">
        <v>9233</v>
      </c>
      <c r="F590">
        <f t="shared" si="9"/>
        <v>14</v>
      </c>
    </row>
    <row r="591" spans="1:6" x14ac:dyDescent="0.35">
      <c r="A591" t="s">
        <v>292</v>
      </c>
      <c r="B591" t="s">
        <v>1440</v>
      </c>
      <c r="C591" t="s">
        <v>3854</v>
      </c>
      <c r="D591" t="s">
        <v>6218</v>
      </c>
      <c r="E591" t="s">
        <v>9234</v>
      </c>
      <c r="F591">
        <f t="shared" si="9"/>
        <v>18</v>
      </c>
    </row>
    <row r="592" spans="1:6" x14ac:dyDescent="0.35">
      <c r="A592" t="s">
        <v>49</v>
      </c>
      <c r="B592" t="s">
        <v>1441</v>
      </c>
      <c r="C592" t="s">
        <v>3855</v>
      </c>
      <c r="D592" t="s">
        <v>6219</v>
      </c>
      <c r="E592" t="s">
        <v>9235</v>
      </c>
      <c r="F592">
        <f t="shared" si="9"/>
        <v>2</v>
      </c>
    </row>
    <row r="593" spans="1:6" x14ac:dyDescent="0.35">
      <c r="A593" t="s">
        <v>12</v>
      </c>
      <c r="B593" t="s">
        <v>982</v>
      </c>
      <c r="C593" t="s">
        <v>982</v>
      </c>
      <c r="D593" t="s">
        <v>6220</v>
      </c>
      <c r="E593" t="s">
        <v>6864</v>
      </c>
      <c r="F593">
        <f t="shared" si="9"/>
        <v>0</v>
      </c>
    </row>
    <row r="594" spans="1:6" x14ac:dyDescent="0.35">
      <c r="A594" t="s">
        <v>145</v>
      </c>
      <c r="B594" t="s">
        <v>1442</v>
      </c>
      <c r="C594" t="s">
        <v>3856</v>
      </c>
      <c r="D594" t="s">
        <v>6221</v>
      </c>
      <c r="E594" t="s">
        <v>9235</v>
      </c>
      <c r="F594">
        <f t="shared" si="9"/>
        <v>2</v>
      </c>
    </row>
    <row r="595" spans="1:6" x14ac:dyDescent="0.35">
      <c r="A595" t="s">
        <v>293</v>
      </c>
      <c r="B595" t="s">
        <v>1443</v>
      </c>
      <c r="C595" t="s">
        <v>3857</v>
      </c>
      <c r="D595" t="s">
        <v>6222</v>
      </c>
      <c r="E595" t="s">
        <v>9236</v>
      </c>
      <c r="F595">
        <f t="shared" si="9"/>
        <v>7</v>
      </c>
    </row>
    <row r="596" spans="1:6" x14ac:dyDescent="0.35">
      <c r="A596" t="s">
        <v>294</v>
      </c>
      <c r="B596" t="s">
        <v>1444</v>
      </c>
      <c r="C596" t="s">
        <v>3858</v>
      </c>
      <c r="D596" t="s">
        <v>6223</v>
      </c>
      <c r="E596" t="s">
        <v>9237</v>
      </c>
      <c r="F596">
        <f t="shared" si="9"/>
        <v>19</v>
      </c>
    </row>
    <row r="597" spans="1:6" x14ac:dyDescent="0.35">
      <c r="A597" t="s">
        <v>273</v>
      </c>
      <c r="B597" t="s">
        <v>1445</v>
      </c>
      <c r="C597" t="s">
        <v>3859</v>
      </c>
      <c r="D597" t="s">
        <v>6224</v>
      </c>
      <c r="E597" t="s">
        <v>9238</v>
      </c>
      <c r="F597">
        <f t="shared" si="9"/>
        <v>14</v>
      </c>
    </row>
    <row r="598" spans="1:6" x14ac:dyDescent="0.35">
      <c r="A598" t="s">
        <v>178</v>
      </c>
      <c r="B598" t="s">
        <v>1446</v>
      </c>
      <c r="C598" t="s">
        <v>3860</v>
      </c>
      <c r="D598" t="s">
        <v>6225</v>
      </c>
      <c r="E598" t="s">
        <v>9239</v>
      </c>
      <c r="F598">
        <f t="shared" si="9"/>
        <v>5</v>
      </c>
    </row>
    <row r="599" spans="1:6" x14ac:dyDescent="0.35">
      <c r="A599" t="s">
        <v>12</v>
      </c>
      <c r="B599" t="s">
        <v>982</v>
      </c>
      <c r="C599" t="s">
        <v>982</v>
      </c>
      <c r="D599" t="s">
        <v>6226</v>
      </c>
      <c r="E599" t="s">
        <v>6864</v>
      </c>
      <c r="F599">
        <f t="shared" si="9"/>
        <v>0</v>
      </c>
    </row>
    <row r="600" spans="1:6" x14ac:dyDescent="0.35">
      <c r="A600" t="s">
        <v>34</v>
      </c>
      <c r="B600" t="s">
        <v>1447</v>
      </c>
      <c r="C600" t="s">
        <v>3861</v>
      </c>
      <c r="D600" t="s">
        <v>6227</v>
      </c>
      <c r="E600" t="s">
        <v>9240</v>
      </c>
      <c r="F600">
        <f t="shared" si="9"/>
        <v>4</v>
      </c>
    </row>
    <row r="601" spans="1:6" x14ac:dyDescent="0.35">
      <c r="A601" t="s">
        <v>295</v>
      </c>
      <c r="B601" t="s">
        <v>1448</v>
      </c>
      <c r="C601" t="s">
        <v>3862</v>
      </c>
      <c r="D601" t="s">
        <v>6228</v>
      </c>
      <c r="E601" t="s">
        <v>9241</v>
      </c>
      <c r="F601">
        <f t="shared" si="9"/>
        <v>22</v>
      </c>
    </row>
    <row r="602" spans="1:6" x14ac:dyDescent="0.35">
      <c r="A602" t="s">
        <v>296</v>
      </c>
      <c r="B602" t="s">
        <v>1449</v>
      </c>
      <c r="C602" t="s">
        <v>3863</v>
      </c>
      <c r="D602" t="s">
        <v>6229</v>
      </c>
      <c r="E602" t="s">
        <v>9242</v>
      </c>
      <c r="F602">
        <f t="shared" si="9"/>
        <v>8</v>
      </c>
    </row>
    <row r="603" spans="1:6" x14ac:dyDescent="0.35">
      <c r="A603" t="s">
        <v>297</v>
      </c>
      <c r="B603" t="s">
        <v>1450</v>
      </c>
      <c r="C603" t="s">
        <v>3864</v>
      </c>
      <c r="D603" t="s">
        <v>6230</v>
      </c>
      <c r="E603" t="s">
        <v>9243</v>
      </c>
      <c r="F603">
        <f t="shared" si="9"/>
        <v>12</v>
      </c>
    </row>
    <row r="604" spans="1:6" x14ac:dyDescent="0.35">
      <c r="A604" t="s">
        <v>93</v>
      </c>
      <c r="B604" t="s">
        <v>1451</v>
      </c>
      <c r="C604" t="s">
        <v>3865</v>
      </c>
      <c r="D604" t="s">
        <v>6231</v>
      </c>
      <c r="E604" t="s">
        <v>9244</v>
      </c>
      <c r="F604">
        <f t="shared" si="9"/>
        <v>8</v>
      </c>
    </row>
    <row r="605" spans="1:6" x14ac:dyDescent="0.35">
      <c r="A605" t="s">
        <v>12</v>
      </c>
      <c r="B605" t="s">
        <v>982</v>
      </c>
      <c r="C605" t="s">
        <v>982</v>
      </c>
      <c r="D605" t="s">
        <v>6232</v>
      </c>
      <c r="E605" t="s">
        <v>6864</v>
      </c>
      <c r="F605">
        <f t="shared" si="9"/>
        <v>0</v>
      </c>
    </row>
    <row r="606" spans="1:6" x14ac:dyDescent="0.35">
      <c r="A606" t="s">
        <v>117</v>
      </c>
      <c r="B606" t="s">
        <v>1452</v>
      </c>
      <c r="C606" t="s">
        <v>3866</v>
      </c>
      <c r="D606" t="s">
        <v>6233</v>
      </c>
      <c r="E606" t="s">
        <v>8977</v>
      </c>
      <c r="F606">
        <f t="shared" si="9"/>
        <v>4</v>
      </c>
    </row>
    <row r="607" spans="1:6" x14ac:dyDescent="0.35">
      <c r="A607" t="s">
        <v>12</v>
      </c>
      <c r="B607" t="s">
        <v>982</v>
      </c>
      <c r="C607" t="s">
        <v>982</v>
      </c>
      <c r="D607" t="s">
        <v>6234</v>
      </c>
      <c r="E607" t="s">
        <v>6864</v>
      </c>
      <c r="F607">
        <f t="shared" si="9"/>
        <v>0</v>
      </c>
    </row>
    <row r="608" spans="1:6" x14ac:dyDescent="0.35">
      <c r="A608" t="s">
        <v>231</v>
      </c>
      <c r="B608" t="s">
        <v>1453</v>
      </c>
      <c r="C608" t="s">
        <v>3867</v>
      </c>
      <c r="D608" t="s">
        <v>6235</v>
      </c>
      <c r="E608" t="s">
        <v>9245</v>
      </c>
      <c r="F608">
        <f t="shared" si="9"/>
        <v>7</v>
      </c>
    </row>
    <row r="609" spans="1:6" x14ac:dyDescent="0.35">
      <c r="A609" t="s">
        <v>131</v>
      </c>
      <c r="B609" t="s">
        <v>1454</v>
      </c>
      <c r="C609" t="s">
        <v>3868</v>
      </c>
      <c r="D609" t="s">
        <v>6236</v>
      </c>
      <c r="E609" t="s">
        <v>9246</v>
      </c>
      <c r="F609">
        <f t="shared" si="9"/>
        <v>9</v>
      </c>
    </row>
    <row r="610" spans="1:6" x14ac:dyDescent="0.35">
      <c r="A610" t="s">
        <v>12</v>
      </c>
      <c r="B610" t="s">
        <v>982</v>
      </c>
      <c r="C610" t="s">
        <v>982</v>
      </c>
      <c r="D610" t="s">
        <v>6237</v>
      </c>
      <c r="E610" t="s">
        <v>6864</v>
      </c>
      <c r="F610">
        <f t="shared" si="9"/>
        <v>0</v>
      </c>
    </row>
    <row r="611" spans="1:6" x14ac:dyDescent="0.35">
      <c r="A611" t="s">
        <v>133</v>
      </c>
      <c r="B611" t="s">
        <v>1455</v>
      </c>
      <c r="C611" t="s">
        <v>1455</v>
      </c>
      <c r="D611" t="s">
        <v>6238</v>
      </c>
      <c r="E611" t="s">
        <v>9110</v>
      </c>
      <c r="F611">
        <f t="shared" si="9"/>
        <v>1</v>
      </c>
    </row>
    <row r="612" spans="1:6" x14ac:dyDescent="0.35">
      <c r="A612" t="s">
        <v>12</v>
      </c>
      <c r="B612" t="s">
        <v>982</v>
      </c>
      <c r="C612" t="s">
        <v>982</v>
      </c>
      <c r="D612" t="s">
        <v>6239</v>
      </c>
      <c r="E612" t="s">
        <v>6864</v>
      </c>
      <c r="F612">
        <f t="shared" si="9"/>
        <v>0</v>
      </c>
    </row>
    <row r="613" spans="1:6" x14ac:dyDescent="0.35">
      <c r="A613" t="s">
        <v>249</v>
      </c>
      <c r="B613" t="s">
        <v>1456</v>
      </c>
      <c r="C613" t="s">
        <v>3869</v>
      </c>
      <c r="D613" t="s">
        <v>6240</v>
      </c>
      <c r="E613" t="s">
        <v>9247</v>
      </c>
      <c r="F613">
        <f t="shared" si="9"/>
        <v>9</v>
      </c>
    </row>
    <row r="614" spans="1:6" x14ac:dyDescent="0.35">
      <c r="A614" t="s">
        <v>298</v>
      </c>
      <c r="B614" t="s">
        <v>1457</v>
      </c>
      <c r="C614" t="s">
        <v>3870</v>
      </c>
      <c r="D614" t="s">
        <v>6241</v>
      </c>
      <c r="E614" t="s">
        <v>9248</v>
      </c>
      <c r="F614">
        <f t="shared" si="9"/>
        <v>15</v>
      </c>
    </row>
    <row r="615" spans="1:6" x14ac:dyDescent="0.35">
      <c r="A615" t="s">
        <v>299</v>
      </c>
      <c r="B615" t="s">
        <v>1458</v>
      </c>
      <c r="C615" t="s">
        <v>3871</v>
      </c>
      <c r="D615" t="s">
        <v>6242</v>
      </c>
      <c r="E615" t="s">
        <v>9249</v>
      </c>
      <c r="F615">
        <f t="shared" si="9"/>
        <v>7</v>
      </c>
    </row>
    <row r="616" spans="1:6" x14ac:dyDescent="0.35">
      <c r="A616" t="s">
        <v>249</v>
      </c>
      <c r="B616" t="s">
        <v>1459</v>
      </c>
      <c r="C616" t="s">
        <v>3872</v>
      </c>
      <c r="D616" t="s">
        <v>6243</v>
      </c>
      <c r="E616" t="s">
        <v>9250</v>
      </c>
      <c r="F616">
        <f t="shared" si="9"/>
        <v>9</v>
      </c>
    </row>
    <row r="617" spans="1:6" x14ac:dyDescent="0.35">
      <c r="A617" t="s">
        <v>12</v>
      </c>
      <c r="B617" t="s">
        <v>982</v>
      </c>
      <c r="C617" t="s">
        <v>982</v>
      </c>
      <c r="D617" t="s">
        <v>6244</v>
      </c>
      <c r="E617" t="s">
        <v>6864</v>
      </c>
      <c r="F617">
        <f t="shared" si="9"/>
        <v>0</v>
      </c>
    </row>
    <row r="618" spans="1:6" x14ac:dyDescent="0.35">
      <c r="A618" t="s">
        <v>300</v>
      </c>
      <c r="B618" t="s">
        <v>1460</v>
      </c>
      <c r="C618" t="s">
        <v>3873</v>
      </c>
      <c r="D618" t="s">
        <v>6245</v>
      </c>
      <c r="E618" t="s">
        <v>9251</v>
      </c>
      <c r="F618">
        <f t="shared" si="9"/>
        <v>9</v>
      </c>
    </row>
    <row r="619" spans="1:6" x14ac:dyDescent="0.35">
      <c r="A619" t="s">
        <v>59</v>
      </c>
      <c r="B619" t="s">
        <v>1461</v>
      </c>
      <c r="C619" t="s">
        <v>1461</v>
      </c>
      <c r="D619" t="s">
        <v>6246</v>
      </c>
      <c r="E619" t="s">
        <v>8967</v>
      </c>
      <c r="F619">
        <f t="shared" si="9"/>
        <v>1</v>
      </c>
    </row>
    <row r="620" spans="1:6" x14ac:dyDescent="0.35">
      <c r="A620" t="s">
        <v>24</v>
      </c>
      <c r="B620" t="s">
        <v>1462</v>
      </c>
      <c r="C620" t="s">
        <v>3874</v>
      </c>
      <c r="D620" t="s">
        <v>6247</v>
      </c>
      <c r="E620" t="s">
        <v>9252</v>
      </c>
      <c r="F620">
        <f t="shared" si="9"/>
        <v>2</v>
      </c>
    </row>
    <row r="621" spans="1:6" x14ac:dyDescent="0.35">
      <c r="A621" t="s">
        <v>62</v>
      </c>
      <c r="B621" t="s">
        <v>1463</v>
      </c>
      <c r="C621" t="s">
        <v>3875</v>
      </c>
      <c r="D621" t="s">
        <v>6248</v>
      </c>
      <c r="E621" t="s">
        <v>9253</v>
      </c>
      <c r="F621">
        <f t="shared" si="9"/>
        <v>3</v>
      </c>
    </row>
    <row r="622" spans="1:6" x14ac:dyDescent="0.35">
      <c r="A622" t="s">
        <v>301</v>
      </c>
      <c r="B622" t="s">
        <v>1464</v>
      </c>
      <c r="C622" t="s">
        <v>3876</v>
      </c>
      <c r="D622" t="s">
        <v>6249</v>
      </c>
      <c r="E622" t="s">
        <v>9254</v>
      </c>
      <c r="F622">
        <f t="shared" si="9"/>
        <v>12</v>
      </c>
    </row>
    <row r="623" spans="1:6" x14ac:dyDescent="0.35">
      <c r="A623" t="s">
        <v>302</v>
      </c>
      <c r="B623" t="s">
        <v>1465</v>
      </c>
      <c r="C623" t="s">
        <v>3877</v>
      </c>
      <c r="D623" t="s">
        <v>6250</v>
      </c>
      <c r="E623" t="s">
        <v>9255</v>
      </c>
      <c r="F623">
        <f t="shared" si="9"/>
        <v>11</v>
      </c>
    </row>
    <row r="624" spans="1:6" x14ac:dyDescent="0.35">
      <c r="A624" t="s">
        <v>145</v>
      </c>
      <c r="B624" t="s">
        <v>1466</v>
      </c>
      <c r="C624" t="s">
        <v>3878</v>
      </c>
      <c r="D624" t="s">
        <v>6251</v>
      </c>
      <c r="E624" t="s">
        <v>8996</v>
      </c>
      <c r="F624">
        <f t="shared" si="9"/>
        <v>2</v>
      </c>
    </row>
    <row r="625" spans="1:6" x14ac:dyDescent="0.35">
      <c r="A625" t="s">
        <v>303</v>
      </c>
      <c r="B625" t="s">
        <v>1467</v>
      </c>
      <c r="C625" t="s">
        <v>3879</v>
      </c>
      <c r="D625" t="s">
        <v>6252</v>
      </c>
      <c r="E625" t="s">
        <v>9256</v>
      </c>
      <c r="F625">
        <f t="shared" si="9"/>
        <v>8</v>
      </c>
    </row>
    <row r="626" spans="1:6" x14ac:dyDescent="0.35">
      <c r="A626" t="s">
        <v>304</v>
      </c>
      <c r="B626" t="s">
        <v>1468</v>
      </c>
      <c r="C626" t="s">
        <v>3880</v>
      </c>
      <c r="D626" t="s">
        <v>6253</v>
      </c>
      <c r="E626" t="s">
        <v>9257</v>
      </c>
      <c r="F626">
        <f t="shared" si="9"/>
        <v>25</v>
      </c>
    </row>
    <row r="627" spans="1:6" x14ac:dyDescent="0.35">
      <c r="A627" t="s">
        <v>105</v>
      </c>
      <c r="B627" t="s">
        <v>1469</v>
      </c>
      <c r="C627" t="s">
        <v>3881</v>
      </c>
      <c r="D627" t="s">
        <v>6254</v>
      </c>
      <c r="E627" t="s">
        <v>9258</v>
      </c>
      <c r="F627">
        <f t="shared" si="9"/>
        <v>7</v>
      </c>
    </row>
    <row r="628" spans="1:6" x14ac:dyDescent="0.35">
      <c r="A628" t="s">
        <v>122</v>
      </c>
      <c r="B628" t="s">
        <v>1470</v>
      </c>
      <c r="C628" t="s">
        <v>3882</v>
      </c>
      <c r="D628" t="s">
        <v>6255</v>
      </c>
      <c r="E628" t="s">
        <v>8996</v>
      </c>
      <c r="F628">
        <f t="shared" si="9"/>
        <v>2</v>
      </c>
    </row>
    <row r="629" spans="1:6" x14ac:dyDescent="0.35">
      <c r="A629" t="s">
        <v>59</v>
      </c>
      <c r="B629" t="s">
        <v>1471</v>
      </c>
      <c r="C629" t="s">
        <v>1471</v>
      </c>
      <c r="D629" t="s">
        <v>6256</v>
      </c>
      <c r="E629" t="s">
        <v>8992</v>
      </c>
      <c r="F629">
        <f t="shared" si="9"/>
        <v>1</v>
      </c>
    </row>
    <row r="630" spans="1:6" x14ac:dyDescent="0.35">
      <c r="A630" t="s">
        <v>305</v>
      </c>
      <c r="B630" t="s">
        <v>1472</v>
      </c>
      <c r="C630" t="s">
        <v>3883</v>
      </c>
      <c r="D630" t="s">
        <v>6257</v>
      </c>
      <c r="E630" t="s">
        <v>8996</v>
      </c>
      <c r="F630">
        <f t="shared" si="9"/>
        <v>2</v>
      </c>
    </row>
    <row r="631" spans="1:6" x14ac:dyDescent="0.35">
      <c r="A631" t="s">
        <v>306</v>
      </c>
      <c r="B631" t="s">
        <v>1473</v>
      </c>
      <c r="C631" t="s">
        <v>3884</v>
      </c>
      <c r="D631" t="s">
        <v>6258</v>
      </c>
      <c r="E631" t="s">
        <v>9259</v>
      </c>
      <c r="F631">
        <f t="shared" si="9"/>
        <v>12</v>
      </c>
    </row>
    <row r="632" spans="1:6" x14ac:dyDescent="0.35">
      <c r="A632" t="s">
        <v>307</v>
      </c>
      <c r="B632" t="s">
        <v>1474</v>
      </c>
      <c r="C632" t="s">
        <v>3885</v>
      </c>
      <c r="D632" t="s">
        <v>6259</v>
      </c>
      <c r="E632" t="s">
        <v>9260</v>
      </c>
      <c r="F632">
        <f t="shared" si="9"/>
        <v>7</v>
      </c>
    </row>
    <row r="633" spans="1:6" x14ac:dyDescent="0.35">
      <c r="A633" t="s">
        <v>12</v>
      </c>
      <c r="B633" t="s">
        <v>982</v>
      </c>
      <c r="C633" t="s">
        <v>982</v>
      </c>
      <c r="D633" t="s">
        <v>6260</v>
      </c>
      <c r="E633" t="s">
        <v>8847</v>
      </c>
      <c r="F633">
        <f t="shared" si="9"/>
        <v>0</v>
      </c>
    </row>
    <row r="634" spans="1:6" x14ac:dyDescent="0.35">
      <c r="A634" t="s">
        <v>76</v>
      </c>
      <c r="B634" t="s">
        <v>1475</v>
      </c>
      <c r="C634" t="s">
        <v>3886</v>
      </c>
      <c r="D634" t="s">
        <v>6261</v>
      </c>
      <c r="E634" t="s">
        <v>9261</v>
      </c>
      <c r="F634">
        <f t="shared" si="9"/>
        <v>4</v>
      </c>
    </row>
    <row r="635" spans="1:6" x14ac:dyDescent="0.35">
      <c r="A635" t="s">
        <v>308</v>
      </c>
      <c r="B635" t="s">
        <v>1476</v>
      </c>
      <c r="C635" t="s">
        <v>3887</v>
      </c>
      <c r="D635" t="s">
        <v>6262</v>
      </c>
      <c r="E635" t="s">
        <v>9262</v>
      </c>
      <c r="F635">
        <f t="shared" si="9"/>
        <v>9</v>
      </c>
    </row>
    <row r="636" spans="1:6" x14ac:dyDescent="0.35">
      <c r="A636" t="s">
        <v>46</v>
      </c>
      <c r="B636" t="s">
        <v>1477</v>
      </c>
      <c r="C636" t="s">
        <v>3888</v>
      </c>
      <c r="D636" t="s">
        <v>6263</v>
      </c>
      <c r="E636" t="s">
        <v>9263</v>
      </c>
      <c r="F636">
        <f t="shared" si="9"/>
        <v>4</v>
      </c>
    </row>
    <row r="637" spans="1:6" x14ac:dyDescent="0.35">
      <c r="A637" t="s">
        <v>145</v>
      </c>
      <c r="B637" t="s">
        <v>1478</v>
      </c>
      <c r="C637" t="s">
        <v>3889</v>
      </c>
      <c r="D637" t="s">
        <v>6264</v>
      </c>
      <c r="E637" t="s">
        <v>8996</v>
      </c>
      <c r="F637">
        <f t="shared" si="9"/>
        <v>2</v>
      </c>
    </row>
    <row r="638" spans="1:6" x14ac:dyDescent="0.35">
      <c r="A638" t="s">
        <v>309</v>
      </c>
      <c r="B638" t="s">
        <v>1479</v>
      </c>
      <c r="C638" t="s">
        <v>3890</v>
      </c>
      <c r="D638" t="s">
        <v>6265</v>
      </c>
      <c r="E638" t="s">
        <v>9264</v>
      </c>
      <c r="F638">
        <f t="shared" si="9"/>
        <v>7</v>
      </c>
    </row>
    <row r="639" spans="1:6" x14ac:dyDescent="0.35">
      <c r="A639" t="s">
        <v>122</v>
      </c>
      <c r="B639" t="s">
        <v>1480</v>
      </c>
      <c r="C639" t="s">
        <v>3891</v>
      </c>
      <c r="D639" t="s">
        <v>6266</v>
      </c>
      <c r="E639" t="s">
        <v>9265</v>
      </c>
      <c r="F639">
        <f t="shared" si="9"/>
        <v>2</v>
      </c>
    </row>
    <row r="640" spans="1:6" x14ac:dyDescent="0.35">
      <c r="A640" t="s">
        <v>310</v>
      </c>
      <c r="B640" t="s">
        <v>1481</v>
      </c>
      <c r="C640" t="s">
        <v>3892</v>
      </c>
      <c r="D640" t="s">
        <v>6267</v>
      </c>
      <c r="E640" t="s">
        <v>9266</v>
      </c>
      <c r="F640">
        <f t="shared" si="9"/>
        <v>8</v>
      </c>
    </row>
    <row r="641" spans="1:6" x14ac:dyDescent="0.35">
      <c r="A641" t="s">
        <v>41</v>
      </c>
      <c r="B641" t="s">
        <v>1482</v>
      </c>
      <c r="C641" t="s">
        <v>1482</v>
      </c>
      <c r="D641" t="s">
        <v>6268</v>
      </c>
      <c r="E641" t="s">
        <v>9267</v>
      </c>
      <c r="F641">
        <f t="shared" si="9"/>
        <v>1</v>
      </c>
    </row>
    <row r="642" spans="1:6" x14ac:dyDescent="0.35">
      <c r="A642" t="s">
        <v>12</v>
      </c>
      <c r="B642" t="s">
        <v>982</v>
      </c>
      <c r="C642" t="s">
        <v>982</v>
      </c>
      <c r="D642" t="s">
        <v>6269</v>
      </c>
      <c r="E642" t="s">
        <v>8847</v>
      </c>
      <c r="F642">
        <f t="shared" si="9"/>
        <v>0</v>
      </c>
    </row>
    <row r="643" spans="1:6" x14ac:dyDescent="0.35">
      <c r="A643" t="s">
        <v>24</v>
      </c>
      <c r="B643" t="s">
        <v>1483</v>
      </c>
      <c r="C643" t="s">
        <v>3893</v>
      </c>
      <c r="D643" t="s">
        <v>6270</v>
      </c>
      <c r="E643" t="s">
        <v>9268</v>
      </c>
      <c r="F643">
        <f t="shared" ref="F643:F706" si="10">LEN(A643)-1</f>
        <v>2</v>
      </c>
    </row>
    <row r="644" spans="1:6" x14ac:dyDescent="0.35">
      <c r="A644" t="s">
        <v>311</v>
      </c>
      <c r="B644" t="s">
        <v>1484</v>
      </c>
      <c r="C644" t="s">
        <v>3894</v>
      </c>
      <c r="D644" t="s">
        <v>6271</v>
      </c>
      <c r="E644" t="s">
        <v>9269</v>
      </c>
      <c r="F644">
        <f t="shared" si="10"/>
        <v>16</v>
      </c>
    </row>
    <row r="645" spans="1:6" x14ac:dyDescent="0.35">
      <c r="A645" t="s">
        <v>140</v>
      </c>
      <c r="B645" t="s">
        <v>1485</v>
      </c>
      <c r="C645" t="s">
        <v>3895</v>
      </c>
      <c r="D645" t="s">
        <v>6272</v>
      </c>
      <c r="E645" t="s">
        <v>9270</v>
      </c>
      <c r="F645">
        <f t="shared" si="10"/>
        <v>7</v>
      </c>
    </row>
    <row r="646" spans="1:6" x14ac:dyDescent="0.35">
      <c r="A646" t="s">
        <v>312</v>
      </c>
      <c r="B646" t="s">
        <v>1486</v>
      </c>
      <c r="C646" t="s">
        <v>3896</v>
      </c>
      <c r="D646" t="s">
        <v>6273</v>
      </c>
      <c r="E646" t="s">
        <v>9271</v>
      </c>
      <c r="F646">
        <f t="shared" si="10"/>
        <v>6</v>
      </c>
    </row>
    <row r="647" spans="1:6" x14ac:dyDescent="0.35">
      <c r="A647" t="s">
        <v>313</v>
      </c>
      <c r="B647" t="s">
        <v>1487</v>
      </c>
      <c r="C647" t="s">
        <v>3897</v>
      </c>
      <c r="D647" t="s">
        <v>6274</v>
      </c>
      <c r="E647" t="s">
        <v>9272</v>
      </c>
      <c r="F647">
        <f t="shared" si="10"/>
        <v>10</v>
      </c>
    </row>
    <row r="648" spans="1:6" x14ac:dyDescent="0.35">
      <c r="A648" t="s">
        <v>38</v>
      </c>
      <c r="B648" t="s">
        <v>1488</v>
      </c>
      <c r="C648" t="s">
        <v>3898</v>
      </c>
      <c r="D648" t="s">
        <v>6275</v>
      </c>
      <c r="E648" t="s">
        <v>9273</v>
      </c>
      <c r="F648">
        <f t="shared" si="10"/>
        <v>10</v>
      </c>
    </row>
    <row r="649" spans="1:6" x14ac:dyDescent="0.35">
      <c r="A649" t="s">
        <v>12</v>
      </c>
      <c r="B649" t="s">
        <v>982</v>
      </c>
      <c r="C649" t="s">
        <v>982</v>
      </c>
      <c r="D649" t="s">
        <v>6276</v>
      </c>
      <c r="E649" t="s">
        <v>982</v>
      </c>
      <c r="F649">
        <f t="shared" si="10"/>
        <v>0</v>
      </c>
    </row>
    <row r="650" spans="1:6" x14ac:dyDescent="0.35">
      <c r="A650" t="s">
        <v>12</v>
      </c>
      <c r="B650" t="s">
        <v>982</v>
      </c>
      <c r="C650" t="s">
        <v>982</v>
      </c>
      <c r="D650" t="s">
        <v>6277</v>
      </c>
      <c r="E650" t="s">
        <v>982</v>
      </c>
      <c r="F650">
        <f t="shared" si="10"/>
        <v>0</v>
      </c>
    </row>
    <row r="651" spans="1:6" x14ac:dyDescent="0.35">
      <c r="A651" t="s">
        <v>137</v>
      </c>
      <c r="B651" t="s">
        <v>982</v>
      </c>
      <c r="C651" t="s">
        <v>982</v>
      </c>
      <c r="D651" t="s">
        <v>6278</v>
      </c>
      <c r="E651" t="s">
        <v>982</v>
      </c>
      <c r="F651">
        <f t="shared" si="10"/>
        <v>0</v>
      </c>
    </row>
    <row r="652" spans="1:6" x14ac:dyDescent="0.35">
      <c r="A652" t="s">
        <v>12</v>
      </c>
      <c r="B652" t="s">
        <v>982</v>
      </c>
      <c r="C652" t="s">
        <v>982</v>
      </c>
      <c r="D652" t="s">
        <v>6279</v>
      </c>
      <c r="E652" t="s">
        <v>982</v>
      </c>
      <c r="F652">
        <f t="shared" si="10"/>
        <v>0</v>
      </c>
    </row>
    <row r="653" spans="1:6" x14ac:dyDescent="0.35">
      <c r="A653" t="s">
        <v>42</v>
      </c>
      <c r="B653" t="s">
        <v>1489</v>
      </c>
      <c r="C653" t="s">
        <v>3899</v>
      </c>
      <c r="D653" t="s">
        <v>6280</v>
      </c>
      <c r="E653" t="s">
        <v>8864</v>
      </c>
      <c r="F653">
        <f t="shared" si="10"/>
        <v>2</v>
      </c>
    </row>
    <row r="654" spans="1:6" x14ac:dyDescent="0.35">
      <c r="A654" t="s">
        <v>70</v>
      </c>
      <c r="B654" t="s">
        <v>1490</v>
      </c>
      <c r="C654" t="s">
        <v>3900</v>
      </c>
      <c r="D654" t="s">
        <v>6281</v>
      </c>
      <c r="E654" t="s">
        <v>9274</v>
      </c>
      <c r="F654">
        <f t="shared" si="10"/>
        <v>6</v>
      </c>
    </row>
    <row r="655" spans="1:6" x14ac:dyDescent="0.35">
      <c r="A655" t="s">
        <v>305</v>
      </c>
      <c r="B655" t="s">
        <v>1491</v>
      </c>
      <c r="C655" t="s">
        <v>3901</v>
      </c>
      <c r="D655" t="s">
        <v>6282</v>
      </c>
      <c r="E655" t="s">
        <v>8864</v>
      </c>
      <c r="F655">
        <f t="shared" si="10"/>
        <v>2</v>
      </c>
    </row>
    <row r="656" spans="1:6" x14ac:dyDescent="0.35">
      <c r="A656" t="s">
        <v>314</v>
      </c>
      <c r="B656" t="s">
        <v>1492</v>
      </c>
      <c r="C656" t="s">
        <v>3902</v>
      </c>
      <c r="D656" t="s">
        <v>6283</v>
      </c>
      <c r="E656" t="s">
        <v>9275</v>
      </c>
      <c r="F656">
        <f t="shared" si="10"/>
        <v>13</v>
      </c>
    </row>
    <row r="657" spans="1:6" x14ac:dyDescent="0.35">
      <c r="A657" t="s">
        <v>62</v>
      </c>
      <c r="B657" t="s">
        <v>1493</v>
      </c>
      <c r="C657" t="s">
        <v>3903</v>
      </c>
      <c r="D657" t="s">
        <v>6284</v>
      </c>
      <c r="E657" t="s">
        <v>9276</v>
      </c>
      <c r="F657">
        <f t="shared" si="10"/>
        <v>3</v>
      </c>
    </row>
    <row r="658" spans="1:6" x14ac:dyDescent="0.35">
      <c r="A658" t="s">
        <v>315</v>
      </c>
      <c r="B658" t="s">
        <v>1494</v>
      </c>
      <c r="C658" t="s">
        <v>3904</v>
      </c>
      <c r="D658" t="s">
        <v>6285</v>
      </c>
      <c r="E658" t="s">
        <v>9277</v>
      </c>
      <c r="F658">
        <f t="shared" si="10"/>
        <v>5</v>
      </c>
    </row>
    <row r="659" spans="1:6" x14ac:dyDescent="0.35">
      <c r="A659" t="s">
        <v>24</v>
      </c>
      <c r="B659" t="s">
        <v>1495</v>
      </c>
      <c r="C659" t="s">
        <v>3905</v>
      </c>
      <c r="D659" t="s">
        <v>6286</v>
      </c>
      <c r="E659" t="s">
        <v>9278</v>
      </c>
      <c r="F659">
        <f t="shared" si="10"/>
        <v>2</v>
      </c>
    </row>
    <row r="660" spans="1:6" x14ac:dyDescent="0.35">
      <c r="A660" t="s">
        <v>12</v>
      </c>
      <c r="B660" t="s">
        <v>982</v>
      </c>
      <c r="C660" t="s">
        <v>982</v>
      </c>
      <c r="D660" t="s">
        <v>6287</v>
      </c>
      <c r="E660" t="s">
        <v>982</v>
      </c>
      <c r="F660">
        <f t="shared" si="10"/>
        <v>0</v>
      </c>
    </row>
    <row r="661" spans="1:6" x14ac:dyDescent="0.35">
      <c r="A661" t="s">
        <v>48</v>
      </c>
      <c r="B661" t="s">
        <v>1496</v>
      </c>
      <c r="C661" t="s">
        <v>3906</v>
      </c>
      <c r="D661" t="s">
        <v>6288</v>
      </c>
      <c r="E661" t="s">
        <v>9279</v>
      </c>
      <c r="F661">
        <f t="shared" si="10"/>
        <v>5</v>
      </c>
    </row>
    <row r="662" spans="1:6" x14ac:dyDescent="0.35">
      <c r="A662" t="s">
        <v>316</v>
      </c>
      <c r="B662" t="s">
        <v>1497</v>
      </c>
      <c r="C662" t="s">
        <v>3907</v>
      </c>
      <c r="D662" t="s">
        <v>6289</v>
      </c>
      <c r="E662" t="s">
        <v>9280</v>
      </c>
      <c r="F662">
        <f t="shared" si="10"/>
        <v>6</v>
      </c>
    </row>
    <row r="663" spans="1:6" x14ac:dyDescent="0.35">
      <c r="A663" t="s">
        <v>273</v>
      </c>
      <c r="B663" t="s">
        <v>1498</v>
      </c>
      <c r="C663" t="s">
        <v>3908</v>
      </c>
      <c r="D663" t="s">
        <v>6290</v>
      </c>
      <c r="E663" t="s">
        <v>9281</v>
      </c>
      <c r="F663">
        <f t="shared" si="10"/>
        <v>14</v>
      </c>
    </row>
    <row r="664" spans="1:6" x14ac:dyDescent="0.35">
      <c r="A664" t="s">
        <v>317</v>
      </c>
      <c r="B664" t="s">
        <v>1499</v>
      </c>
      <c r="C664" t="s">
        <v>3909</v>
      </c>
      <c r="D664" t="s">
        <v>6291</v>
      </c>
      <c r="E664" t="s">
        <v>9282</v>
      </c>
      <c r="F664">
        <f t="shared" si="10"/>
        <v>8</v>
      </c>
    </row>
    <row r="665" spans="1:6" x14ac:dyDescent="0.35">
      <c r="A665" t="s">
        <v>142</v>
      </c>
      <c r="B665" t="s">
        <v>1500</v>
      </c>
      <c r="C665" t="s">
        <v>3910</v>
      </c>
      <c r="D665" t="s">
        <v>6292</v>
      </c>
      <c r="E665" t="s">
        <v>9283</v>
      </c>
      <c r="F665">
        <f t="shared" si="10"/>
        <v>7</v>
      </c>
    </row>
    <row r="666" spans="1:6" x14ac:dyDescent="0.35">
      <c r="A666" t="s">
        <v>318</v>
      </c>
      <c r="B666" t="s">
        <v>1501</v>
      </c>
      <c r="C666" t="s">
        <v>3911</v>
      </c>
      <c r="D666" t="s">
        <v>6293</v>
      </c>
      <c r="E666" t="s">
        <v>9284</v>
      </c>
      <c r="F666">
        <f t="shared" si="10"/>
        <v>11</v>
      </c>
    </row>
    <row r="667" spans="1:6" x14ac:dyDescent="0.35">
      <c r="A667" t="s">
        <v>319</v>
      </c>
      <c r="B667" t="s">
        <v>1502</v>
      </c>
      <c r="C667" t="s">
        <v>3912</v>
      </c>
      <c r="D667" t="s">
        <v>6294</v>
      </c>
      <c r="E667" t="s">
        <v>9285</v>
      </c>
      <c r="F667">
        <f t="shared" si="10"/>
        <v>11</v>
      </c>
    </row>
    <row r="668" spans="1:6" x14ac:dyDescent="0.35">
      <c r="A668" t="s">
        <v>41</v>
      </c>
      <c r="B668" t="s">
        <v>1503</v>
      </c>
      <c r="C668" t="s">
        <v>1503</v>
      </c>
      <c r="D668" t="s">
        <v>6295</v>
      </c>
      <c r="E668" t="s">
        <v>9286</v>
      </c>
      <c r="F668">
        <f t="shared" si="10"/>
        <v>1</v>
      </c>
    </row>
    <row r="669" spans="1:6" x14ac:dyDescent="0.35">
      <c r="A669" t="s">
        <v>76</v>
      </c>
      <c r="B669" t="s">
        <v>1504</v>
      </c>
      <c r="C669" t="s">
        <v>3913</v>
      </c>
      <c r="D669" t="s">
        <v>6296</v>
      </c>
      <c r="E669" t="s">
        <v>9287</v>
      </c>
      <c r="F669">
        <f t="shared" si="10"/>
        <v>4</v>
      </c>
    </row>
    <row r="670" spans="1:6" x14ac:dyDescent="0.35">
      <c r="A670" t="s">
        <v>320</v>
      </c>
      <c r="B670" t="s">
        <v>1505</v>
      </c>
      <c r="C670" t="s">
        <v>3914</v>
      </c>
      <c r="D670" t="s">
        <v>6297</v>
      </c>
      <c r="E670" t="s">
        <v>9288</v>
      </c>
      <c r="F670">
        <f t="shared" si="10"/>
        <v>6</v>
      </c>
    </row>
    <row r="671" spans="1:6" x14ac:dyDescent="0.35">
      <c r="A671" t="s">
        <v>7</v>
      </c>
      <c r="B671" t="s">
        <v>1506</v>
      </c>
      <c r="C671" t="s">
        <v>3915</v>
      </c>
      <c r="D671" t="s">
        <v>6298</v>
      </c>
      <c r="E671" t="s">
        <v>9152</v>
      </c>
      <c r="F671">
        <f t="shared" si="10"/>
        <v>3</v>
      </c>
    </row>
    <row r="672" spans="1:6" x14ac:dyDescent="0.35">
      <c r="A672" t="s">
        <v>12</v>
      </c>
      <c r="B672" t="s">
        <v>982</v>
      </c>
      <c r="C672" t="s">
        <v>982</v>
      </c>
      <c r="D672" t="s">
        <v>6299</v>
      </c>
      <c r="E672" t="s">
        <v>982</v>
      </c>
      <c r="F672">
        <f t="shared" si="10"/>
        <v>0</v>
      </c>
    </row>
    <row r="673" spans="1:6" x14ac:dyDescent="0.35">
      <c r="A673" t="s">
        <v>321</v>
      </c>
      <c r="B673" t="s">
        <v>1507</v>
      </c>
      <c r="C673" t="s">
        <v>3916</v>
      </c>
      <c r="D673" t="s">
        <v>6300</v>
      </c>
      <c r="E673" t="s">
        <v>9289</v>
      </c>
      <c r="F673">
        <f t="shared" si="10"/>
        <v>10</v>
      </c>
    </row>
    <row r="674" spans="1:6" x14ac:dyDescent="0.35">
      <c r="A674" t="s">
        <v>62</v>
      </c>
      <c r="B674" t="s">
        <v>1508</v>
      </c>
      <c r="C674" t="s">
        <v>3917</v>
      </c>
      <c r="D674" t="s">
        <v>6301</v>
      </c>
      <c r="E674" t="s">
        <v>9290</v>
      </c>
      <c r="F674">
        <f t="shared" si="10"/>
        <v>3</v>
      </c>
    </row>
    <row r="675" spans="1:6" x14ac:dyDescent="0.35">
      <c r="A675" t="s">
        <v>214</v>
      </c>
      <c r="B675" t="s">
        <v>1509</v>
      </c>
      <c r="C675" t="s">
        <v>3918</v>
      </c>
      <c r="D675" t="s">
        <v>6302</v>
      </c>
      <c r="E675" t="s">
        <v>9291</v>
      </c>
      <c r="F675">
        <f t="shared" si="10"/>
        <v>7</v>
      </c>
    </row>
    <row r="676" spans="1:6" x14ac:dyDescent="0.35">
      <c r="A676" t="s">
        <v>137</v>
      </c>
      <c r="B676" t="s">
        <v>982</v>
      </c>
      <c r="C676" t="s">
        <v>982</v>
      </c>
      <c r="D676" t="s">
        <v>6303</v>
      </c>
      <c r="E676" t="s">
        <v>982</v>
      </c>
      <c r="F676">
        <f t="shared" si="10"/>
        <v>0</v>
      </c>
    </row>
    <row r="677" spans="1:6" x14ac:dyDescent="0.35">
      <c r="A677" t="s">
        <v>42</v>
      </c>
      <c r="B677" t="s">
        <v>1510</v>
      </c>
      <c r="C677" t="s">
        <v>3919</v>
      </c>
      <c r="D677" t="s">
        <v>6304</v>
      </c>
      <c r="E677" t="s">
        <v>8882</v>
      </c>
      <c r="F677">
        <f t="shared" si="10"/>
        <v>2</v>
      </c>
    </row>
    <row r="678" spans="1:6" x14ac:dyDescent="0.35">
      <c r="A678" t="s">
        <v>190</v>
      </c>
      <c r="B678" t="s">
        <v>1511</v>
      </c>
      <c r="C678" t="s">
        <v>3920</v>
      </c>
      <c r="D678" t="s">
        <v>6305</v>
      </c>
      <c r="E678" t="s">
        <v>9020</v>
      </c>
      <c r="F678">
        <f t="shared" si="10"/>
        <v>3</v>
      </c>
    </row>
    <row r="679" spans="1:6" x14ac:dyDescent="0.35">
      <c r="A679" t="s">
        <v>322</v>
      </c>
      <c r="B679" t="s">
        <v>1512</v>
      </c>
      <c r="C679" t="s">
        <v>3921</v>
      </c>
      <c r="D679" t="s">
        <v>6306</v>
      </c>
      <c r="E679" t="s">
        <v>9292</v>
      </c>
      <c r="F679">
        <f t="shared" si="10"/>
        <v>32</v>
      </c>
    </row>
    <row r="680" spans="1:6" x14ac:dyDescent="0.35">
      <c r="A680" t="s">
        <v>12</v>
      </c>
      <c r="B680" t="s">
        <v>982</v>
      </c>
      <c r="C680" t="s">
        <v>982</v>
      </c>
      <c r="D680" t="s">
        <v>6307</v>
      </c>
      <c r="E680" t="s">
        <v>982</v>
      </c>
      <c r="F680">
        <f t="shared" si="10"/>
        <v>0</v>
      </c>
    </row>
    <row r="681" spans="1:6" x14ac:dyDescent="0.35">
      <c r="A681" t="s">
        <v>323</v>
      </c>
      <c r="B681" t="s">
        <v>1513</v>
      </c>
      <c r="C681" t="s">
        <v>3922</v>
      </c>
      <c r="D681" t="s">
        <v>6308</v>
      </c>
      <c r="E681" t="s">
        <v>9293</v>
      </c>
      <c r="F681">
        <f t="shared" si="10"/>
        <v>12</v>
      </c>
    </row>
    <row r="682" spans="1:6" x14ac:dyDescent="0.35">
      <c r="A682" t="s">
        <v>206</v>
      </c>
      <c r="B682" t="s">
        <v>1514</v>
      </c>
      <c r="C682" t="s">
        <v>3923</v>
      </c>
      <c r="D682" t="s">
        <v>6309</v>
      </c>
      <c r="E682" t="s">
        <v>9294</v>
      </c>
      <c r="F682">
        <f t="shared" si="10"/>
        <v>10</v>
      </c>
    </row>
    <row r="683" spans="1:6" x14ac:dyDescent="0.35">
      <c r="A683" t="s">
        <v>324</v>
      </c>
      <c r="B683" t="s">
        <v>1515</v>
      </c>
      <c r="C683" t="s">
        <v>3924</v>
      </c>
      <c r="D683" t="s">
        <v>6310</v>
      </c>
      <c r="E683" t="s">
        <v>9295</v>
      </c>
      <c r="F683">
        <f t="shared" si="10"/>
        <v>12</v>
      </c>
    </row>
    <row r="684" spans="1:6" x14ac:dyDescent="0.35">
      <c r="A684" t="s">
        <v>46</v>
      </c>
      <c r="B684" t="s">
        <v>1516</v>
      </c>
      <c r="C684" t="s">
        <v>3925</v>
      </c>
      <c r="D684" t="s">
        <v>6311</v>
      </c>
      <c r="E684" t="s">
        <v>9287</v>
      </c>
      <c r="F684">
        <f t="shared" si="10"/>
        <v>4</v>
      </c>
    </row>
    <row r="685" spans="1:6" x14ac:dyDescent="0.35">
      <c r="A685" t="s">
        <v>15</v>
      </c>
      <c r="B685" t="s">
        <v>1517</v>
      </c>
      <c r="C685" t="s">
        <v>3926</v>
      </c>
      <c r="D685" t="s">
        <v>6312</v>
      </c>
      <c r="E685" t="s">
        <v>9296</v>
      </c>
      <c r="F685">
        <f t="shared" si="10"/>
        <v>3</v>
      </c>
    </row>
    <row r="686" spans="1:6" x14ac:dyDescent="0.35">
      <c r="A686" t="s">
        <v>325</v>
      </c>
      <c r="B686" t="s">
        <v>1518</v>
      </c>
      <c r="C686" t="s">
        <v>3927</v>
      </c>
      <c r="D686" t="s">
        <v>6313</v>
      </c>
      <c r="E686" t="s">
        <v>9297</v>
      </c>
      <c r="F686">
        <f t="shared" si="10"/>
        <v>8</v>
      </c>
    </row>
    <row r="687" spans="1:6" x14ac:dyDescent="0.35">
      <c r="A687" t="s">
        <v>12</v>
      </c>
      <c r="B687" t="s">
        <v>982</v>
      </c>
      <c r="C687" t="s">
        <v>982</v>
      </c>
      <c r="D687" t="s">
        <v>6314</v>
      </c>
      <c r="E687" t="s">
        <v>982</v>
      </c>
      <c r="F687">
        <f t="shared" si="10"/>
        <v>0</v>
      </c>
    </row>
    <row r="688" spans="1:6" x14ac:dyDescent="0.35">
      <c r="A688" t="s">
        <v>119</v>
      </c>
      <c r="B688" t="s">
        <v>1519</v>
      </c>
      <c r="C688" t="s">
        <v>3928</v>
      </c>
      <c r="D688" t="s">
        <v>6315</v>
      </c>
      <c r="E688" t="s">
        <v>9298</v>
      </c>
      <c r="F688">
        <f t="shared" si="10"/>
        <v>3</v>
      </c>
    </row>
    <row r="689" spans="1:6" x14ac:dyDescent="0.35">
      <c r="A689" t="s">
        <v>12</v>
      </c>
      <c r="B689" t="s">
        <v>982</v>
      </c>
      <c r="C689" t="s">
        <v>982</v>
      </c>
      <c r="D689" t="s">
        <v>6316</v>
      </c>
      <c r="E689" t="s">
        <v>982</v>
      </c>
      <c r="F689">
        <f t="shared" si="10"/>
        <v>0</v>
      </c>
    </row>
    <row r="690" spans="1:6" x14ac:dyDescent="0.35">
      <c r="A690" t="s">
        <v>326</v>
      </c>
      <c r="B690" t="s">
        <v>1520</v>
      </c>
      <c r="C690" t="s">
        <v>3929</v>
      </c>
      <c r="D690" t="s">
        <v>6317</v>
      </c>
      <c r="E690" t="s">
        <v>9299</v>
      </c>
      <c r="F690">
        <f t="shared" si="10"/>
        <v>4</v>
      </c>
    </row>
    <row r="691" spans="1:6" x14ac:dyDescent="0.35">
      <c r="A691" t="s">
        <v>42</v>
      </c>
      <c r="B691" t="s">
        <v>1521</v>
      </c>
      <c r="C691" t="s">
        <v>3930</v>
      </c>
      <c r="D691" t="s">
        <v>6318</v>
      </c>
      <c r="E691" t="s">
        <v>8882</v>
      </c>
      <c r="F691">
        <f t="shared" si="10"/>
        <v>2</v>
      </c>
    </row>
    <row r="692" spans="1:6" x14ac:dyDescent="0.35">
      <c r="A692" t="s">
        <v>327</v>
      </c>
      <c r="B692" t="s">
        <v>1522</v>
      </c>
      <c r="C692" t="s">
        <v>3931</v>
      </c>
      <c r="D692" t="s">
        <v>6319</v>
      </c>
      <c r="E692" t="s">
        <v>9300</v>
      </c>
      <c r="F692">
        <f t="shared" si="10"/>
        <v>7</v>
      </c>
    </row>
    <row r="693" spans="1:6" x14ac:dyDescent="0.35">
      <c r="A693" t="s">
        <v>161</v>
      </c>
      <c r="B693" t="s">
        <v>1523</v>
      </c>
      <c r="C693" t="s">
        <v>3932</v>
      </c>
      <c r="D693" t="s">
        <v>6320</v>
      </c>
      <c r="E693" t="s">
        <v>9036</v>
      </c>
      <c r="F693">
        <f t="shared" si="10"/>
        <v>6</v>
      </c>
    </row>
    <row r="694" spans="1:6" x14ac:dyDescent="0.35">
      <c r="A694" t="s">
        <v>184</v>
      </c>
      <c r="B694" t="s">
        <v>1524</v>
      </c>
      <c r="C694" t="s">
        <v>3933</v>
      </c>
      <c r="D694" t="s">
        <v>6321</v>
      </c>
      <c r="E694" t="s">
        <v>9301</v>
      </c>
      <c r="F694">
        <f t="shared" si="10"/>
        <v>5</v>
      </c>
    </row>
    <row r="695" spans="1:6" x14ac:dyDescent="0.35">
      <c r="A695" t="s">
        <v>131</v>
      </c>
      <c r="B695" t="s">
        <v>1525</v>
      </c>
      <c r="C695" t="s">
        <v>3934</v>
      </c>
      <c r="D695" t="s">
        <v>6322</v>
      </c>
      <c r="E695" t="s">
        <v>9302</v>
      </c>
      <c r="F695">
        <f t="shared" si="10"/>
        <v>9</v>
      </c>
    </row>
    <row r="696" spans="1:6" x14ac:dyDescent="0.35">
      <c r="A696" t="s">
        <v>41</v>
      </c>
      <c r="B696" t="s">
        <v>1526</v>
      </c>
      <c r="C696" t="s">
        <v>1526</v>
      </c>
      <c r="D696" t="s">
        <v>6323</v>
      </c>
      <c r="E696" t="s">
        <v>8881</v>
      </c>
      <c r="F696">
        <f t="shared" si="10"/>
        <v>1</v>
      </c>
    </row>
    <row r="697" spans="1:6" x14ac:dyDescent="0.35">
      <c r="A697" t="s">
        <v>328</v>
      </c>
      <c r="B697" t="s">
        <v>1527</v>
      </c>
      <c r="C697" t="s">
        <v>3935</v>
      </c>
      <c r="D697" t="s">
        <v>6324</v>
      </c>
      <c r="E697" t="s">
        <v>9303</v>
      </c>
      <c r="F697">
        <f t="shared" si="10"/>
        <v>30</v>
      </c>
    </row>
    <row r="698" spans="1:6" x14ac:dyDescent="0.35">
      <c r="A698" t="s">
        <v>12</v>
      </c>
      <c r="B698" t="s">
        <v>982</v>
      </c>
      <c r="C698" t="s">
        <v>982</v>
      </c>
      <c r="D698" t="s">
        <v>6325</v>
      </c>
      <c r="E698" t="s">
        <v>12</v>
      </c>
      <c r="F698">
        <f t="shared" si="10"/>
        <v>0</v>
      </c>
    </row>
    <row r="699" spans="1:6" x14ac:dyDescent="0.35">
      <c r="A699" t="s">
        <v>329</v>
      </c>
      <c r="B699" t="s">
        <v>1528</v>
      </c>
      <c r="C699" t="s">
        <v>3936</v>
      </c>
      <c r="D699" t="s">
        <v>6326</v>
      </c>
      <c r="E699" t="s">
        <v>9304</v>
      </c>
      <c r="F699">
        <f t="shared" si="10"/>
        <v>4</v>
      </c>
    </row>
    <row r="700" spans="1:6" x14ac:dyDescent="0.35">
      <c r="A700" t="s">
        <v>81</v>
      </c>
      <c r="B700" t="s">
        <v>1529</v>
      </c>
      <c r="C700" t="s">
        <v>3937</v>
      </c>
      <c r="D700" t="s">
        <v>6327</v>
      </c>
      <c r="E700" t="s">
        <v>9305</v>
      </c>
      <c r="F700">
        <f t="shared" si="10"/>
        <v>4</v>
      </c>
    </row>
    <row r="701" spans="1:6" x14ac:dyDescent="0.35">
      <c r="A701" t="s">
        <v>12</v>
      </c>
      <c r="B701" t="s">
        <v>982</v>
      </c>
      <c r="C701" t="s">
        <v>982</v>
      </c>
      <c r="D701" t="s">
        <v>6328</v>
      </c>
      <c r="E701" t="s">
        <v>12</v>
      </c>
      <c r="F701">
        <f t="shared" si="10"/>
        <v>0</v>
      </c>
    </row>
    <row r="702" spans="1:6" x14ac:dyDescent="0.35">
      <c r="A702" t="s">
        <v>38</v>
      </c>
      <c r="B702" t="s">
        <v>1530</v>
      </c>
      <c r="C702" t="s">
        <v>3938</v>
      </c>
      <c r="D702" t="s">
        <v>6329</v>
      </c>
      <c r="E702" t="s">
        <v>9306</v>
      </c>
      <c r="F702">
        <f t="shared" si="10"/>
        <v>10</v>
      </c>
    </row>
    <row r="703" spans="1:6" x14ac:dyDescent="0.35">
      <c r="A703" t="s">
        <v>12</v>
      </c>
      <c r="B703" t="s">
        <v>982</v>
      </c>
      <c r="C703" t="s">
        <v>982</v>
      </c>
      <c r="D703" t="s">
        <v>6330</v>
      </c>
      <c r="E703" t="s">
        <v>12</v>
      </c>
      <c r="F703">
        <f t="shared" si="10"/>
        <v>0</v>
      </c>
    </row>
    <row r="704" spans="1:6" x14ac:dyDescent="0.35">
      <c r="A704" t="s">
        <v>12</v>
      </c>
      <c r="B704" t="s">
        <v>982</v>
      </c>
      <c r="C704" t="s">
        <v>982</v>
      </c>
      <c r="D704" t="s">
        <v>6331</v>
      </c>
      <c r="E704" t="s">
        <v>12</v>
      </c>
      <c r="F704">
        <f t="shared" si="10"/>
        <v>0</v>
      </c>
    </row>
    <row r="705" spans="1:6" x14ac:dyDescent="0.35">
      <c r="A705" t="s">
        <v>229</v>
      </c>
      <c r="B705" t="s">
        <v>1531</v>
      </c>
      <c r="C705" t="s">
        <v>3939</v>
      </c>
      <c r="D705" t="s">
        <v>6332</v>
      </c>
      <c r="E705" t="s">
        <v>9307</v>
      </c>
      <c r="F705">
        <f t="shared" si="10"/>
        <v>5</v>
      </c>
    </row>
    <row r="706" spans="1:6" x14ac:dyDescent="0.35">
      <c r="A706" t="s">
        <v>210</v>
      </c>
      <c r="B706" t="s">
        <v>1532</v>
      </c>
      <c r="C706" t="s">
        <v>3940</v>
      </c>
      <c r="D706" t="s">
        <v>6333</v>
      </c>
      <c r="E706" t="s">
        <v>9308</v>
      </c>
      <c r="F706">
        <f t="shared" si="10"/>
        <v>4</v>
      </c>
    </row>
    <row r="707" spans="1:6" x14ac:dyDescent="0.35">
      <c r="A707" t="s">
        <v>330</v>
      </c>
      <c r="B707" t="s">
        <v>1533</v>
      </c>
      <c r="C707" t="s">
        <v>3941</v>
      </c>
      <c r="D707" t="s">
        <v>6334</v>
      </c>
      <c r="E707" t="s">
        <v>9309</v>
      </c>
      <c r="F707">
        <f t="shared" ref="F707:F770" si="11">LEN(A707)-1</f>
        <v>6</v>
      </c>
    </row>
    <row r="708" spans="1:6" x14ac:dyDescent="0.35">
      <c r="A708" t="s">
        <v>137</v>
      </c>
      <c r="B708" t="s">
        <v>982</v>
      </c>
      <c r="C708" t="s">
        <v>982</v>
      </c>
      <c r="D708" t="s">
        <v>6335</v>
      </c>
      <c r="E708" t="s">
        <v>12</v>
      </c>
      <c r="F708">
        <f t="shared" si="11"/>
        <v>0</v>
      </c>
    </row>
    <row r="709" spans="1:6" x14ac:dyDescent="0.35">
      <c r="A709" t="s">
        <v>331</v>
      </c>
      <c r="B709" t="s">
        <v>1534</v>
      </c>
      <c r="C709" t="s">
        <v>3942</v>
      </c>
      <c r="D709" t="s">
        <v>6336</v>
      </c>
      <c r="E709" t="s">
        <v>9310</v>
      </c>
      <c r="F709">
        <f t="shared" si="11"/>
        <v>11</v>
      </c>
    </row>
    <row r="710" spans="1:6" x14ac:dyDescent="0.35">
      <c r="A710" t="s">
        <v>332</v>
      </c>
      <c r="B710" t="s">
        <v>1535</v>
      </c>
      <c r="C710" t="s">
        <v>3943</v>
      </c>
      <c r="D710" t="s">
        <v>6337</v>
      </c>
      <c r="E710" t="s">
        <v>9311</v>
      </c>
      <c r="F710">
        <f t="shared" si="11"/>
        <v>34</v>
      </c>
    </row>
    <row r="711" spans="1:6" x14ac:dyDescent="0.35">
      <c r="A711" t="s">
        <v>333</v>
      </c>
      <c r="B711" t="s">
        <v>1536</v>
      </c>
      <c r="C711" t="s">
        <v>3944</v>
      </c>
      <c r="D711" t="s">
        <v>6338</v>
      </c>
      <c r="E711" t="s">
        <v>9312</v>
      </c>
      <c r="F711">
        <f t="shared" si="11"/>
        <v>5</v>
      </c>
    </row>
    <row r="712" spans="1:6" x14ac:dyDescent="0.35">
      <c r="A712" t="s">
        <v>137</v>
      </c>
      <c r="B712" t="s">
        <v>982</v>
      </c>
      <c r="C712" t="s">
        <v>982</v>
      </c>
      <c r="D712" t="s">
        <v>6339</v>
      </c>
      <c r="E712" t="s">
        <v>12</v>
      </c>
      <c r="F712">
        <f t="shared" si="11"/>
        <v>0</v>
      </c>
    </row>
    <row r="713" spans="1:6" x14ac:dyDescent="0.35">
      <c r="A713" t="s">
        <v>334</v>
      </c>
      <c r="B713" t="s">
        <v>1537</v>
      </c>
      <c r="C713" t="s">
        <v>3945</v>
      </c>
      <c r="D713" t="s">
        <v>6340</v>
      </c>
      <c r="E713" t="s">
        <v>9313</v>
      </c>
      <c r="F713">
        <f t="shared" si="11"/>
        <v>9</v>
      </c>
    </row>
    <row r="714" spans="1:6" x14ac:dyDescent="0.35">
      <c r="A714" t="s">
        <v>21</v>
      </c>
      <c r="B714" t="s">
        <v>1538</v>
      </c>
      <c r="C714" t="s">
        <v>1538</v>
      </c>
      <c r="D714" t="s">
        <v>6341</v>
      </c>
      <c r="E714" t="s">
        <v>8881</v>
      </c>
      <c r="F714">
        <f t="shared" si="11"/>
        <v>1</v>
      </c>
    </row>
    <row r="715" spans="1:6" x14ac:dyDescent="0.35">
      <c r="A715" t="s">
        <v>12</v>
      </c>
      <c r="B715" t="s">
        <v>982</v>
      </c>
      <c r="C715" t="s">
        <v>982</v>
      </c>
      <c r="D715" t="s">
        <v>6342</v>
      </c>
      <c r="E715" t="s">
        <v>12</v>
      </c>
      <c r="F715">
        <f t="shared" si="11"/>
        <v>0</v>
      </c>
    </row>
    <row r="716" spans="1:6" x14ac:dyDescent="0.35">
      <c r="A716" t="s">
        <v>41</v>
      </c>
      <c r="B716" t="s">
        <v>1539</v>
      </c>
      <c r="C716" t="s">
        <v>1539</v>
      </c>
      <c r="D716" t="s">
        <v>6343</v>
      </c>
      <c r="E716" t="s">
        <v>8881</v>
      </c>
      <c r="F716">
        <f t="shared" si="11"/>
        <v>1</v>
      </c>
    </row>
    <row r="717" spans="1:6" x14ac:dyDescent="0.35">
      <c r="A717" t="s">
        <v>335</v>
      </c>
      <c r="B717" t="s">
        <v>1540</v>
      </c>
      <c r="C717" t="s">
        <v>3946</v>
      </c>
      <c r="D717" t="s">
        <v>6344</v>
      </c>
      <c r="E717" t="s">
        <v>9314</v>
      </c>
      <c r="F717">
        <f t="shared" si="11"/>
        <v>8</v>
      </c>
    </row>
    <row r="718" spans="1:6" x14ac:dyDescent="0.35">
      <c r="A718" t="s">
        <v>12</v>
      </c>
      <c r="B718" t="s">
        <v>982</v>
      </c>
      <c r="C718" t="s">
        <v>982</v>
      </c>
      <c r="D718" t="s">
        <v>6345</v>
      </c>
      <c r="E718" t="s">
        <v>12</v>
      </c>
      <c r="F718">
        <f t="shared" si="11"/>
        <v>0</v>
      </c>
    </row>
    <row r="719" spans="1:6" x14ac:dyDescent="0.35">
      <c r="A719" t="s">
        <v>12</v>
      </c>
      <c r="B719" t="s">
        <v>982</v>
      </c>
      <c r="C719" t="s">
        <v>982</v>
      </c>
      <c r="D719" t="s">
        <v>6346</v>
      </c>
      <c r="E719" t="s">
        <v>12</v>
      </c>
      <c r="F719">
        <f t="shared" si="11"/>
        <v>0</v>
      </c>
    </row>
    <row r="720" spans="1:6" x14ac:dyDescent="0.35">
      <c r="A720" t="s">
        <v>157</v>
      </c>
      <c r="B720" t="s">
        <v>1541</v>
      </c>
      <c r="C720" t="s">
        <v>3947</v>
      </c>
      <c r="D720" t="s">
        <v>6347</v>
      </c>
      <c r="E720" t="s">
        <v>9315</v>
      </c>
      <c r="F720">
        <f t="shared" si="11"/>
        <v>2</v>
      </c>
    </row>
    <row r="721" spans="1:6" x14ac:dyDescent="0.35">
      <c r="A721" t="s">
        <v>10</v>
      </c>
      <c r="B721" t="s">
        <v>1542</v>
      </c>
      <c r="C721" t="s">
        <v>3948</v>
      </c>
      <c r="D721" t="s">
        <v>6348</v>
      </c>
      <c r="E721" t="s">
        <v>9316</v>
      </c>
      <c r="F721">
        <f t="shared" si="11"/>
        <v>6</v>
      </c>
    </row>
    <row r="722" spans="1:6" x14ac:dyDescent="0.35">
      <c r="A722" t="s">
        <v>252</v>
      </c>
      <c r="B722" t="s">
        <v>1543</v>
      </c>
      <c r="C722" t="s">
        <v>3949</v>
      </c>
      <c r="D722" t="s">
        <v>6349</v>
      </c>
      <c r="E722" t="s">
        <v>9177</v>
      </c>
      <c r="F722">
        <f t="shared" si="11"/>
        <v>6</v>
      </c>
    </row>
    <row r="723" spans="1:6" x14ac:dyDescent="0.35">
      <c r="A723" t="s">
        <v>336</v>
      </c>
      <c r="B723" t="s">
        <v>1544</v>
      </c>
      <c r="C723" t="s">
        <v>3950</v>
      </c>
      <c r="D723" t="s">
        <v>6350</v>
      </c>
      <c r="E723" t="s">
        <v>9317</v>
      </c>
      <c r="F723">
        <f t="shared" si="11"/>
        <v>13</v>
      </c>
    </row>
    <row r="724" spans="1:6" x14ac:dyDescent="0.35">
      <c r="A724" t="s">
        <v>337</v>
      </c>
      <c r="B724" t="s">
        <v>1545</v>
      </c>
      <c r="C724" t="s">
        <v>3951</v>
      </c>
      <c r="D724" t="s">
        <v>6351</v>
      </c>
      <c r="E724" t="s">
        <v>9318</v>
      </c>
      <c r="F724">
        <f t="shared" si="11"/>
        <v>17</v>
      </c>
    </row>
    <row r="725" spans="1:6" x14ac:dyDescent="0.35">
      <c r="A725" t="s">
        <v>42</v>
      </c>
      <c r="B725" t="s">
        <v>1546</v>
      </c>
      <c r="C725" t="s">
        <v>3952</v>
      </c>
      <c r="D725" t="s">
        <v>6352</v>
      </c>
      <c r="E725" t="s">
        <v>8894</v>
      </c>
      <c r="F725">
        <f t="shared" si="11"/>
        <v>2</v>
      </c>
    </row>
    <row r="726" spans="1:6" x14ac:dyDescent="0.35">
      <c r="A726" t="s">
        <v>338</v>
      </c>
      <c r="B726" t="s">
        <v>1547</v>
      </c>
      <c r="C726" t="s">
        <v>3953</v>
      </c>
      <c r="D726" t="s">
        <v>6353</v>
      </c>
      <c r="E726" t="s">
        <v>9319</v>
      </c>
      <c r="F726">
        <f t="shared" si="11"/>
        <v>11</v>
      </c>
    </row>
    <row r="727" spans="1:6" x14ac:dyDescent="0.35">
      <c r="A727" t="s">
        <v>339</v>
      </c>
      <c r="B727" t="s">
        <v>1548</v>
      </c>
      <c r="C727" t="s">
        <v>3954</v>
      </c>
      <c r="D727" t="s">
        <v>6354</v>
      </c>
      <c r="E727" t="s">
        <v>9320</v>
      </c>
      <c r="F727">
        <f t="shared" si="11"/>
        <v>11</v>
      </c>
    </row>
    <row r="728" spans="1:6" x14ac:dyDescent="0.35">
      <c r="A728" t="s">
        <v>12</v>
      </c>
      <c r="B728" t="s">
        <v>982</v>
      </c>
      <c r="C728" t="s">
        <v>982</v>
      </c>
      <c r="D728" t="s">
        <v>6355</v>
      </c>
      <c r="E728" t="s">
        <v>8911</v>
      </c>
      <c r="F728">
        <f t="shared" si="11"/>
        <v>0</v>
      </c>
    </row>
    <row r="729" spans="1:6" x14ac:dyDescent="0.35">
      <c r="A729" t="s">
        <v>24</v>
      </c>
      <c r="B729" t="s">
        <v>1549</v>
      </c>
      <c r="C729" t="s">
        <v>3955</v>
      </c>
      <c r="D729" t="s">
        <v>6356</v>
      </c>
      <c r="E729" t="s">
        <v>9321</v>
      </c>
      <c r="F729">
        <f t="shared" si="11"/>
        <v>2</v>
      </c>
    </row>
    <row r="730" spans="1:6" x14ac:dyDescent="0.35">
      <c r="A730" t="s">
        <v>29</v>
      </c>
      <c r="B730" t="s">
        <v>1550</v>
      </c>
      <c r="C730" t="s">
        <v>3956</v>
      </c>
      <c r="D730" t="s">
        <v>6357</v>
      </c>
      <c r="E730" t="s">
        <v>9322</v>
      </c>
      <c r="F730">
        <f t="shared" si="11"/>
        <v>8</v>
      </c>
    </row>
    <row r="731" spans="1:6" x14ac:dyDescent="0.35">
      <c r="A731" t="s">
        <v>12</v>
      </c>
      <c r="B731" t="s">
        <v>982</v>
      </c>
      <c r="C731" t="s">
        <v>982</v>
      </c>
      <c r="D731" t="s">
        <v>6358</v>
      </c>
      <c r="E731" t="s">
        <v>8911</v>
      </c>
      <c r="F731">
        <f t="shared" si="11"/>
        <v>0</v>
      </c>
    </row>
    <row r="732" spans="1:6" x14ac:dyDescent="0.35">
      <c r="A732" t="s">
        <v>21</v>
      </c>
      <c r="B732" t="s">
        <v>1551</v>
      </c>
      <c r="C732" t="s">
        <v>1551</v>
      </c>
      <c r="D732" t="s">
        <v>6359</v>
      </c>
      <c r="E732" t="s">
        <v>8903</v>
      </c>
      <c r="F732">
        <f t="shared" si="11"/>
        <v>1</v>
      </c>
    </row>
    <row r="733" spans="1:6" x14ac:dyDescent="0.35">
      <c r="A733" t="s">
        <v>59</v>
      </c>
      <c r="B733" t="s">
        <v>1552</v>
      </c>
      <c r="C733" t="s">
        <v>1552</v>
      </c>
      <c r="D733" t="s">
        <v>6360</v>
      </c>
      <c r="E733" t="s">
        <v>8903</v>
      </c>
      <c r="F733">
        <f t="shared" si="11"/>
        <v>1</v>
      </c>
    </row>
    <row r="734" spans="1:6" x14ac:dyDescent="0.35">
      <c r="A734" t="s">
        <v>340</v>
      </c>
      <c r="B734" t="s">
        <v>1553</v>
      </c>
      <c r="C734" t="s">
        <v>3957</v>
      </c>
      <c r="D734" t="s">
        <v>6361</v>
      </c>
      <c r="E734" t="s">
        <v>9323</v>
      </c>
      <c r="F734">
        <f t="shared" si="11"/>
        <v>17</v>
      </c>
    </row>
    <row r="735" spans="1:6" x14ac:dyDescent="0.35">
      <c r="A735" t="s">
        <v>269</v>
      </c>
      <c r="B735" t="s">
        <v>1554</v>
      </c>
      <c r="C735" t="s">
        <v>3958</v>
      </c>
      <c r="D735" t="s">
        <v>6362</v>
      </c>
      <c r="E735" t="s">
        <v>9324</v>
      </c>
      <c r="F735">
        <f t="shared" si="11"/>
        <v>9</v>
      </c>
    </row>
    <row r="736" spans="1:6" x14ac:dyDescent="0.35">
      <c r="A736" t="s">
        <v>341</v>
      </c>
      <c r="B736" t="s">
        <v>1555</v>
      </c>
      <c r="C736" t="s">
        <v>3959</v>
      </c>
      <c r="D736" t="s">
        <v>6363</v>
      </c>
      <c r="E736" t="s">
        <v>9325</v>
      </c>
      <c r="F736">
        <f t="shared" si="11"/>
        <v>25</v>
      </c>
    </row>
    <row r="737" spans="1:6" x14ac:dyDescent="0.35">
      <c r="A737" t="s">
        <v>24</v>
      </c>
      <c r="B737" t="s">
        <v>1556</v>
      </c>
      <c r="C737" t="s">
        <v>3960</v>
      </c>
      <c r="D737" t="s">
        <v>6364</v>
      </c>
      <c r="E737" t="s">
        <v>9326</v>
      </c>
      <c r="F737">
        <f t="shared" si="11"/>
        <v>2</v>
      </c>
    </row>
    <row r="738" spans="1:6" x14ac:dyDescent="0.35">
      <c r="A738" t="s">
        <v>317</v>
      </c>
      <c r="B738" t="s">
        <v>1557</v>
      </c>
      <c r="C738" t="s">
        <v>3961</v>
      </c>
      <c r="D738" t="s">
        <v>6365</v>
      </c>
      <c r="E738" t="s">
        <v>9327</v>
      </c>
      <c r="F738">
        <f t="shared" si="11"/>
        <v>8</v>
      </c>
    </row>
    <row r="739" spans="1:6" x14ac:dyDescent="0.35">
      <c r="A739" t="s">
        <v>342</v>
      </c>
      <c r="B739" t="s">
        <v>1558</v>
      </c>
      <c r="C739" t="s">
        <v>3962</v>
      </c>
      <c r="D739" t="s">
        <v>6366</v>
      </c>
      <c r="E739" t="s">
        <v>9328</v>
      </c>
      <c r="F739">
        <f t="shared" si="11"/>
        <v>19</v>
      </c>
    </row>
    <row r="740" spans="1:6" x14ac:dyDescent="0.35">
      <c r="A740" t="s">
        <v>12</v>
      </c>
      <c r="B740" t="s">
        <v>982</v>
      </c>
      <c r="C740" t="s">
        <v>982</v>
      </c>
      <c r="D740" t="s">
        <v>6367</v>
      </c>
      <c r="E740" t="s">
        <v>8911</v>
      </c>
      <c r="F740">
        <f t="shared" si="11"/>
        <v>0</v>
      </c>
    </row>
    <row r="741" spans="1:6" x14ac:dyDescent="0.35">
      <c r="A741" t="s">
        <v>343</v>
      </c>
      <c r="B741" t="s">
        <v>1559</v>
      </c>
      <c r="C741" t="s">
        <v>3963</v>
      </c>
      <c r="D741" t="s">
        <v>6368</v>
      </c>
      <c r="E741" t="s">
        <v>9329</v>
      </c>
      <c r="F741">
        <f t="shared" si="11"/>
        <v>17</v>
      </c>
    </row>
    <row r="742" spans="1:6" x14ac:dyDescent="0.35">
      <c r="A742" t="s">
        <v>344</v>
      </c>
      <c r="B742" t="s">
        <v>1560</v>
      </c>
      <c r="C742" t="s">
        <v>3964</v>
      </c>
      <c r="D742" t="s">
        <v>6369</v>
      </c>
      <c r="E742" t="s">
        <v>9330</v>
      </c>
      <c r="F742">
        <f t="shared" si="11"/>
        <v>12</v>
      </c>
    </row>
    <row r="743" spans="1:6" x14ac:dyDescent="0.35">
      <c r="A743" t="s">
        <v>345</v>
      </c>
      <c r="B743" t="s">
        <v>1561</v>
      </c>
      <c r="C743" t="s">
        <v>3965</v>
      </c>
      <c r="D743" t="s">
        <v>6370</v>
      </c>
      <c r="E743" t="s">
        <v>9331</v>
      </c>
      <c r="F743">
        <f t="shared" si="11"/>
        <v>12</v>
      </c>
    </row>
    <row r="744" spans="1:6" x14ac:dyDescent="0.35">
      <c r="A744" t="s">
        <v>137</v>
      </c>
      <c r="B744" t="s">
        <v>982</v>
      </c>
      <c r="C744" t="s">
        <v>982</v>
      </c>
      <c r="D744" t="s">
        <v>6371</v>
      </c>
      <c r="E744" t="s">
        <v>8911</v>
      </c>
      <c r="F744">
        <f t="shared" si="11"/>
        <v>0</v>
      </c>
    </row>
    <row r="745" spans="1:6" x14ac:dyDescent="0.35">
      <c r="A745" t="s">
        <v>333</v>
      </c>
      <c r="B745" t="s">
        <v>1562</v>
      </c>
      <c r="C745" t="s">
        <v>3966</v>
      </c>
      <c r="D745" t="s">
        <v>6372</v>
      </c>
      <c r="E745" t="s">
        <v>9332</v>
      </c>
      <c r="F745">
        <f t="shared" si="11"/>
        <v>5</v>
      </c>
    </row>
    <row r="746" spans="1:6" x14ac:dyDescent="0.35">
      <c r="A746" t="s">
        <v>34</v>
      </c>
      <c r="B746" t="s">
        <v>1563</v>
      </c>
      <c r="C746" t="s">
        <v>3967</v>
      </c>
      <c r="D746" t="s">
        <v>6373</v>
      </c>
      <c r="E746" t="s">
        <v>9333</v>
      </c>
      <c r="F746">
        <f t="shared" si="11"/>
        <v>4</v>
      </c>
    </row>
    <row r="747" spans="1:6" x14ac:dyDescent="0.35">
      <c r="A747" t="s">
        <v>42</v>
      </c>
      <c r="B747" t="s">
        <v>1564</v>
      </c>
      <c r="C747" t="s">
        <v>3968</v>
      </c>
      <c r="D747" t="s">
        <v>6374</v>
      </c>
      <c r="E747" t="s">
        <v>9065</v>
      </c>
      <c r="F747">
        <f t="shared" si="11"/>
        <v>2</v>
      </c>
    </row>
    <row r="748" spans="1:6" x14ac:dyDescent="0.35">
      <c r="A748" t="s">
        <v>346</v>
      </c>
      <c r="B748" t="s">
        <v>1565</v>
      </c>
      <c r="C748" t="s">
        <v>3969</v>
      </c>
      <c r="D748" t="s">
        <v>6375</v>
      </c>
      <c r="E748" t="s">
        <v>9334</v>
      </c>
      <c r="F748">
        <f t="shared" si="11"/>
        <v>11</v>
      </c>
    </row>
    <row r="749" spans="1:6" x14ac:dyDescent="0.35">
      <c r="A749" t="s">
        <v>19</v>
      </c>
      <c r="B749" t="s">
        <v>1566</v>
      </c>
      <c r="C749" t="s">
        <v>3970</v>
      </c>
      <c r="D749" t="s">
        <v>6376</v>
      </c>
      <c r="E749" t="s">
        <v>9335</v>
      </c>
      <c r="F749">
        <f t="shared" si="11"/>
        <v>5</v>
      </c>
    </row>
    <row r="750" spans="1:6" x14ac:dyDescent="0.35">
      <c r="A750" t="s">
        <v>12</v>
      </c>
      <c r="B750" t="s">
        <v>982</v>
      </c>
      <c r="C750" t="s">
        <v>982</v>
      </c>
      <c r="D750" t="s">
        <v>6377</v>
      </c>
      <c r="E750" t="s">
        <v>8911</v>
      </c>
      <c r="F750">
        <f t="shared" si="11"/>
        <v>0</v>
      </c>
    </row>
    <row r="751" spans="1:6" x14ac:dyDescent="0.35">
      <c r="A751" t="s">
        <v>249</v>
      </c>
      <c r="B751" t="s">
        <v>1567</v>
      </c>
      <c r="C751" t="s">
        <v>3971</v>
      </c>
      <c r="D751" t="s">
        <v>6378</v>
      </c>
      <c r="E751" t="s">
        <v>9336</v>
      </c>
      <c r="F751">
        <f t="shared" si="11"/>
        <v>9</v>
      </c>
    </row>
    <row r="752" spans="1:6" x14ac:dyDescent="0.35">
      <c r="A752" t="s">
        <v>316</v>
      </c>
      <c r="B752" t="s">
        <v>1568</v>
      </c>
      <c r="C752" t="s">
        <v>3972</v>
      </c>
      <c r="D752" t="s">
        <v>6379</v>
      </c>
      <c r="E752" t="s">
        <v>9337</v>
      </c>
      <c r="F752">
        <f t="shared" si="11"/>
        <v>6</v>
      </c>
    </row>
    <row r="753" spans="1:6" x14ac:dyDescent="0.35">
      <c r="A753" t="s">
        <v>347</v>
      </c>
      <c r="B753" t="s">
        <v>1569</v>
      </c>
      <c r="C753" t="s">
        <v>3973</v>
      </c>
      <c r="D753" t="s">
        <v>6380</v>
      </c>
      <c r="E753" t="s">
        <v>9338</v>
      </c>
      <c r="F753">
        <f t="shared" si="11"/>
        <v>7</v>
      </c>
    </row>
    <row r="754" spans="1:6" x14ac:dyDescent="0.35">
      <c r="A754" t="s">
        <v>12</v>
      </c>
      <c r="B754" t="s">
        <v>982</v>
      </c>
      <c r="C754" t="s">
        <v>982</v>
      </c>
      <c r="D754" t="s">
        <v>6381</v>
      </c>
      <c r="E754" t="s">
        <v>8911</v>
      </c>
      <c r="F754">
        <f t="shared" si="11"/>
        <v>0</v>
      </c>
    </row>
    <row r="755" spans="1:6" x14ac:dyDescent="0.35">
      <c r="A755" t="s">
        <v>348</v>
      </c>
      <c r="B755" t="s">
        <v>1570</v>
      </c>
      <c r="C755" t="s">
        <v>3974</v>
      </c>
      <c r="D755" t="s">
        <v>6382</v>
      </c>
      <c r="E755" t="s">
        <v>9339</v>
      </c>
      <c r="F755">
        <f t="shared" si="11"/>
        <v>5</v>
      </c>
    </row>
    <row r="756" spans="1:6" x14ac:dyDescent="0.35">
      <c r="A756" t="s">
        <v>12</v>
      </c>
      <c r="B756" t="s">
        <v>982</v>
      </c>
      <c r="C756" t="s">
        <v>982</v>
      </c>
      <c r="D756" t="s">
        <v>6383</v>
      </c>
      <c r="E756" t="s">
        <v>8911</v>
      </c>
      <c r="F756">
        <f t="shared" si="11"/>
        <v>0</v>
      </c>
    </row>
    <row r="757" spans="1:6" x14ac:dyDescent="0.35">
      <c r="A757" t="s">
        <v>122</v>
      </c>
      <c r="B757" t="s">
        <v>1571</v>
      </c>
      <c r="C757" t="s">
        <v>3975</v>
      </c>
      <c r="D757" t="s">
        <v>6384</v>
      </c>
      <c r="E757" t="s">
        <v>9065</v>
      </c>
      <c r="F757">
        <f t="shared" si="11"/>
        <v>2</v>
      </c>
    </row>
    <row r="758" spans="1:6" x14ac:dyDescent="0.35">
      <c r="A758" t="s">
        <v>349</v>
      </c>
      <c r="B758" t="s">
        <v>1572</v>
      </c>
      <c r="C758" t="s">
        <v>3976</v>
      </c>
      <c r="D758" t="s">
        <v>6385</v>
      </c>
      <c r="E758" t="s">
        <v>9340</v>
      </c>
      <c r="F758">
        <f t="shared" si="11"/>
        <v>10</v>
      </c>
    </row>
    <row r="759" spans="1:6" x14ac:dyDescent="0.35">
      <c r="A759" t="s">
        <v>350</v>
      </c>
      <c r="B759" t="s">
        <v>1573</v>
      </c>
      <c r="C759" t="s">
        <v>3977</v>
      </c>
      <c r="D759" t="s">
        <v>6386</v>
      </c>
      <c r="E759" t="s">
        <v>9341</v>
      </c>
      <c r="F759">
        <f t="shared" si="11"/>
        <v>26</v>
      </c>
    </row>
    <row r="760" spans="1:6" x14ac:dyDescent="0.35">
      <c r="A760" t="s">
        <v>6</v>
      </c>
      <c r="B760" t="s">
        <v>1574</v>
      </c>
      <c r="C760" t="s">
        <v>3978</v>
      </c>
      <c r="D760" t="s">
        <v>6387</v>
      </c>
      <c r="E760" t="s">
        <v>9079</v>
      </c>
      <c r="F760">
        <f t="shared" si="11"/>
        <v>3</v>
      </c>
    </row>
    <row r="761" spans="1:6" x14ac:dyDescent="0.35">
      <c r="A761" t="s">
        <v>249</v>
      </c>
      <c r="B761" t="s">
        <v>1575</v>
      </c>
      <c r="C761" t="s">
        <v>3979</v>
      </c>
      <c r="D761" t="s">
        <v>6388</v>
      </c>
      <c r="E761" t="s">
        <v>9342</v>
      </c>
      <c r="F761">
        <f t="shared" si="11"/>
        <v>9</v>
      </c>
    </row>
    <row r="762" spans="1:6" x14ac:dyDescent="0.35">
      <c r="A762" t="s">
        <v>351</v>
      </c>
      <c r="B762" t="s">
        <v>1576</v>
      </c>
      <c r="C762" t="s">
        <v>3980</v>
      </c>
      <c r="D762" t="s">
        <v>6389</v>
      </c>
      <c r="E762" t="s">
        <v>9343</v>
      </c>
      <c r="F762">
        <f t="shared" si="11"/>
        <v>15</v>
      </c>
    </row>
    <row r="763" spans="1:6" x14ac:dyDescent="0.35">
      <c r="A763" t="s">
        <v>7</v>
      </c>
      <c r="B763" t="s">
        <v>1577</v>
      </c>
      <c r="C763" t="s">
        <v>3981</v>
      </c>
      <c r="D763" t="s">
        <v>6390</v>
      </c>
      <c r="E763" t="s">
        <v>9079</v>
      </c>
      <c r="F763">
        <f t="shared" si="11"/>
        <v>3</v>
      </c>
    </row>
    <row r="764" spans="1:6" x14ac:dyDescent="0.35">
      <c r="A764" t="s">
        <v>352</v>
      </c>
      <c r="B764" t="s">
        <v>1578</v>
      </c>
      <c r="C764" t="s">
        <v>3982</v>
      </c>
      <c r="D764" t="s">
        <v>6391</v>
      </c>
      <c r="E764" t="s">
        <v>9344</v>
      </c>
      <c r="F764">
        <f t="shared" si="11"/>
        <v>14</v>
      </c>
    </row>
    <row r="765" spans="1:6" x14ac:dyDescent="0.35">
      <c r="A765" t="s">
        <v>353</v>
      </c>
      <c r="B765" t="s">
        <v>1579</v>
      </c>
      <c r="C765" t="s">
        <v>3983</v>
      </c>
      <c r="D765" t="s">
        <v>6392</v>
      </c>
      <c r="E765" t="s">
        <v>9345</v>
      </c>
      <c r="F765">
        <f t="shared" si="11"/>
        <v>14</v>
      </c>
    </row>
    <row r="766" spans="1:6" x14ac:dyDescent="0.35">
      <c r="A766" t="s">
        <v>112</v>
      </c>
      <c r="B766" t="s">
        <v>1580</v>
      </c>
      <c r="C766" t="s">
        <v>3984</v>
      </c>
      <c r="D766" t="s">
        <v>6393</v>
      </c>
      <c r="E766" t="s">
        <v>9346</v>
      </c>
      <c r="F766">
        <f t="shared" si="11"/>
        <v>7</v>
      </c>
    </row>
    <row r="767" spans="1:6" x14ac:dyDescent="0.35">
      <c r="A767" t="s">
        <v>354</v>
      </c>
      <c r="B767" t="s">
        <v>1581</v>
      </c>
      <c r="C767" t="s">
        <v>3985</v>
      </c>
      <c r="D767" t="s">
        <v>6394</v>
      </c>
      <c r="E767" t="s">
        <v>9347</v>
      </c>
      <c r="F767">
        <f t="shared" si="11"/>
        <v>9</v>
      </c>
    </row>
    <row r="768" spans="1:6" x14ac:dyDescent="0.35">
      <c r="A768" t="s">
        <v>184</v>
      </c>
      <c r="B768" t="s">
        <v>1582</v>
      </c>
      <c r="C768" t="s">
        <v>3986</v>
      </c>
      <c r="D768" t="s">
        <v>6395</v>
      </c>
      <c r="E768" t="s">
        <v>9348</v>
      </c>
      <c r="F768">
        <f t="shared" si="11"/>
        <v>5</v>
      </c>
    </row>
    <row r="769" spans="1:6" x14ac:dyDescent="0.35">
      <c r="A769" t="s">
        <v>12</v>
      </c>
      <c r="B769" t="s">
        <v>982</v>
      </c>
      <c r="C769" t="s">
        <v>982</v>
      </c>
      <c r="D769" t="s">
        <v>6396</v>
      </c>
      <c r="E769" t="s">
        <v>137</v>
      </c>
      <c r="F769">
        <f t="shared" si="11"/>
        <v>0</v>
      </c>
    </row>
    <row r="770" spans="1:6" x14ac:dyDescent="0.35">
      <c r="A770" t="s">
        <v>12</v>
      </c>
      <c r="B770" t="s">
        <v>982</v>
      </c>
      <c r="C770" t="s">
        <v>982</v>
      </c>
      <c r="D770" t="s">
        <v>6397</v>
      </c>
      <c r="E770" t="s">
        <v>137</v>
      </c>
      <c r="F770">
        <f t="shared" si="11"/>
        <v>0</v>
      </c>
    </row>
    <row r="771" spans="1:6" x14ac:dyDescent="0.35">
      <c r="A771" t="s">
        <v>24</v>
      </c>
      <c r="B771" t="s">
        <v>1583</v>
      </c>
      <c r="C771" t="s">
        <v>3987</v>
      </c>
      <c r="D771" t="s">
        <v>6398</v>
      </c>
      <c r="E771" t="s">
        <v>9349</v>
      </c>
      <c r="F771">
        <f t="shared" ref="F771:F834" si="12">LEN(A771)-1</f>
        <v>2</v>
      </c>
    </row>
    <row r="772" spans="1:6" x14ac:dyDescent="0.35">
      <c r="A772" t="s">
        <v>355</v>
      </c>
      <c r="B772" t="s">
        <v>1584</v>
      </c>
      <c r="C772" t="s">
        <v>3988</v>
      </c>
      <c r="D772" t="s">
        <v>6399</v>
      </c>
      <c r="E772" t="s">
        <v>9350</v>
      </c>
      <c r="F772">
        <f t="shared" si="12"/>
        <v>16</v>
      </c>
    </row>
    <row r="773" spans="1:6" x14ac:dyDescent="0.35">
      <c r="A773" t="s">
        <v>85</v>
      </c>
      <c r="B773" t="s">
        <v>1585</v>
      </c>
      <c r="C773" t="s">
        <v>3989</v>
      </c>
      <c r="D773" t="s">
        <v>6400</v>
      </c>
      <c r="E773" t="s">
        <v>9351</v>
      </c>
      <c r="F773">
        <f t="shared" si="12"/>
        <v>6</v>
      </c>
    </row>
    <row r="774" spans="1:6" x14ac:dyDescent="0.35">
      <c r="A774" t="s">
        <v>12</v>
      </c>
      <c r="B774" t="s">
        <v>982</v>
      </c>
      <c r="C774" t="s">
        <v>982</v>
      </c>
      <c r="D774" t="s">
        <v>6401</v>
      </c>
      <c r="E774" t="s">
        <v>137</v>
      </c>
      <c r="F774">
        <f t="shared" si="12"/>
        <v>0</v>
      </c>
    </row>
    <row r="775" spans="1:6" x14ac:dyDescent="0.35">
      <c r="A775" t="s">
        <v>356</v>
      </c>
      <c r="B775" t="s">
        <v>1586</v>
      </c>
      <c r="C775" t="s">
        <v>3990</v>
      </c>
      <c r="D775" t="s">
        <v>6402</v>
      </c>
      <c r="E775" t="s">
        <v>9352</v>
      </c>
      <c r="F775">
        <f t="shared" si="12"/>
        <v>22</v>
      </c>
    </row>
    <row r="776" spans="1:6" x14ac:dyDescent="0.35">
      <c r="A776" t="s">
        <v>357</v>
      </c>
      <c r="B776" t="s">
        <v>1587</v>
      </c>
      <c r="C776" t="s">
        <v>3991</v>
      </c>
      <c r="D776" t="s">
        <v>6403</v>
      </c>
      <c r="E776" t="s">
        <v>9353</v>
      </c>
      <c r="F776">
        <f t="shared" si="12"/>
        <v>14</v>
      </c>
    </row>
    <row r="777" spans="1:6" x14ac:dyDescent="0.35">
      <c r="A777" t="s">
        <v>122</v>
      </c>
      <c r="B777" t="s">
        <v>1588</v>
      </c>
      <c r="C777" t="s">
        <v>3992</v>
      </c>
      <c r="D777" t="s">
        <v>6404</v>
      </c>
      <c r="E777" t="s">
        <v>8961</v>
      </c>
      <c r="F777">
        <f t="shared" si="12"/>
        <v>2</v>
      </c>
    </row>
    <row r="778" spans="1:6" x14ac:dyDescent="0.35">
      <c r="A778" t="s">
        <v>21</v>
      </c>
      <c r="B778" t="s">
        <v>1589</v>
      </c>
      <c r="C778" t="s">
        <v>1589</v>
      </c>
      <c r="D778" t="s">
        <v>6405</v>
      </c>
      <c r="E778" t="s">
        <v>8930</v>
      </c>
      <c r="F778">
        <f t="shared" si="12"/>
        <v>1</v>
      </c>
    </row>
    <row r="779" spans="1:6" x14ac:dyDescent="0.35">
      <c r="A779" t="s">
        <v>12</v>
      </c>
      <c r="B779" t="s">
        <v>982</v>
      </c>
      <c r="C779" t="s">
        <v>982</v>
      </c>
      <c r="D779" t="s">
        <v>6406</v>
      </c>
      <c r="E779" t="s">
        <v>137</v>
      </c>
      <c r="F779">
        <f t="shared" si="12"/>
        <v>0</v>
      </c>
    </row>
    <row r="780" spans="1:6" x14ac:dyDescent="0.35">
      <c r="A780" t="s">
        <v>358</v>
      </c>
      <c r="B780" t="s">
        <v>1590</v>
      </c>
      <c r="C780" t="s">
        <v>3993</v>
      </c>
      <c r="D780" t="s">
        <v>6407</v>
      </c>
      <c r="E780" t="s">
        <v>9354</v>
      </c>
      <c r="F780">
        <f t="shared" si="12"/>
        <v>18</v>
      </c>
    </row>
    <row r="781" spans="1:6" x14ac:dyDescent="0.35">
      <c r="A781" t="s">
        <v>21</v>
      </c>
      <c r="B781" t="s">
        <v>1591</v>
      </c>
      <c r="C781" t="s">
        <v>1591</v>
      </c>
      <c r="D781" t="s">
        <v>6408</v>
      </c>
      <c r="E781" t="s">
        <v>8930</v>
      </c>
      <c r="F781">
        <f t="shared" si="12"/>
        <v>1</v>
      </c>
    </row>
    <row r="782" spans="1:6" x14ac:dyDescent="0.35">
      <c r="A782" t="s">
        <v>359</v>
      </c>
      <c r="B782" t="s">
        <v>1592</v>
      </c>
      <c r="C782" t="s">
        <v>3994</v>
      </c>
      <c r="D782" t="s">
        <v>6409</v>
      </c>
      <c r="E782" t="s">
        <v>9355</v>
      </c>
      <c r="F782">
        <f t="shared" si="12"/>
        <v>6</v>
      </c>
    </row>
    <row r="783" spans="1:6" x14ac:dyDescent="0.35">
      <c r="A783" t="s">
        <v>360</v>
      </c>
      <c r="B783" t="s">
        <v>1593</v>
      </c>
      <c r="C783" t="s">
        <v>3995</v>
      </c>
      <c r="D783" t="s">
        <v>6410</v>
      </c>
      <c r="E783" t="s">
        <v>9356</v>
      </c>
      <c r="F783">
        <f t="shared" si="12"/>
        <v>7</v>
      </c>
    </row>
    <row r="784" spans="1:6" x14ac:dyDescent="0.35">
      <c r="A784" t="s">
        <v>361</v>
      </c>
      <c r="B784" t="s">
        <v>1594</v>
      </c>
      <c r="C784" t="s">
        <v>3996</v>
      </c>
      <c r="D784" t="s">
        <v>6411</v>
      </c>
      <c r="E784" t="s">
        <v>9357</v>
      </c>
      <c r="F784">
        <f t="shared" si="12"/>
        <v>8</v>
      </c>
    </row>
    <row r="785" spans="1:6" x14ac:dyDescent="0.35">
      <c r="A785" t="s">
        <v>362</v>
      </c>
      <c r="B785" t="s">
        <v>1595</v>
      </c>
      <c r="C785" t="s">
        <v>3997</v>
      </c>
      <c r="D785" t="s">
        <v>6412</v>
      </c>
      <c r="E785" t="s">
        <v>9358</v>
      </c>
      <c r="F785">
        <f t="shared" si="12"/>
        <v>9</v>
      </c>
    </row>
    <row r="786" spans="1:6" x14ac:dyDescent="0.35">
      <c r="A786" t="s">
        <v>363</v>
      </c>
      <c r="B786" t="s">
        <v>1596</v>
      </c>
      <c r="C786" t="s">
        <v>3998</v>
      </c>
      <c r="D786" t="s">
        <v>6413</v>
      </c>
      <c r="E786" t="s">
        <v>9359</v>
      </c>
      <c r="F786">
        <f t="shared" si="12"/>
        <v>11</v>
      </c>
    </row>
    <row r="787" spans="1:6" x14ac:dyDescent="0.35">
      <c r="A787" t="s">
        <v>24</v>
      </c>
      <c r="B787" t="s">
        <v>1597</v>
      </c>
      <c r="C787" t="s">
        <v>3999</v>
      </c>
      <c r="D787" t="s">
        <v>6414</v>
      </c>
      <c r="E787" t="s">
        <v>9208</v>
      </c>
      <c r="F787">
        <f t="shared" si="12"/>
        <v>2</v>
      </c>
    </row>
    <row r="788" spans="1:6" x14ac:dyDescent="0.35">
      <c r="A788" t="s">
        <v>149</v>
      </c>
      <c r="B788" t="s">
        <v>1598</v>
      </c>
      <c r="C788" t="s">
        <v>4000</v>
      </c>
      <c r="D788" t="s">
        <v>6415</v>
      </c>
      <c r="E788" t="s">
        <v>9360</v>
      </c>
      <c r="F788">
        <f t="shared" si="12"/>
        <v>3</v>
      </c>
    </row>
    <row r="789" spans="1:6" x14ac:dyDescent="0.35">
      <c r="A789" t="s">
        <v>12</v>
      </c>
      <c r="B789" t="s">
        <v>982</v>
      </c>
      <c r="C789" t="s">
        <v>982</v>
      </c>
      <c r="D789" t="s">
        <v>6416</v>
      </c>
      <c r="E789" t="s">
        <v>6864</v>
      </c>
      <c r="F789">
        <f t="shared" si="12"/>
        <v>0</v>
      </c>
    </row>
    <row r="790" spans="1:6" x14ac:dyDescent="0.35">
      <c r="A790" t="s">
        <v>171</v>
      </c>
      <c r="B790" t="s">
        <v>1599</v>
      </c>
      <c r="C790" t="s">
        <v>4001</v>
      </c>
      <c r="D790" t="s">
        <v>6417</v>
      </c>
      <c r="E790" t="s">
        <v>9361</v>
      </c>
      <c r="F790">
        <f t="shared" si="12"/>
        <v>6</v>
      </c>
    </row>
    <row r="791" spans="1:6" x14ac:dyDescent="0.35">
      <c r="A791" t="s">
        <v>364</v>
      </c>
      <c r="B791" t="s">
        <v>1600</v>
      </c>
      <c r="C791" t="s">
        <v>4002</v>
      </c>
      <c r="D791" t="s">
        <v>6418</v>
      </c>
      <c r="E791" t="s">
        <v>9362</v>
      </c>
      <c r="F791">
        <f t="shared" si="12"/>
        <v>8</v>
      </c>
    </row>
    <row r="792" spans="1:6" x14ac:dyDescent="0.35">
      <c r="A792" t="s">
        <v>365</v>
      </c>
      <c r="B792" t="s">
        <v>1601</v>
      </c>
      <c r="C792" t="s">
        <v>4003</v>
      </c>
      <c r="D792" t="s">
        <v>6419</v>
      </c>
      <c r="E792" t="s">
        <v>9363</v>
      </c>
      <c r="F792">
        <f t="shared" si="12"/>
        <v>15</v>
      </c>
    </row>
    <row r="793" spans="1:6" x14ac:dyDescent="0.35">
      <c r="A793" t="s">
        <v>366</v>
      </c>
      <c r="B793" t="s">
        <v>1602</v>
      </c>
      <c r="C793" t="s">
        <v>4004</v>
      </c>
      <c r="D793" t="s">
        <v>6420</v>
      </c>
      <c r="E793" t="s">
        <v>9364</v>
      </c>
      <c r="F793">
        <f t="shared" si="12"/>
        <v>6</v>
      </c>
    </row>
    <row r="794" spans="1:6" x14ac:dyDescent="0.35">
      <c r="A794" t="s">
        <v>367</v>
      </c>
      <c r="B794" t="s">
        <v>1603</v>
      </c>
      <c r="C794" t="s">
        <v>4005</v>
      </c>
      <c r="D794" t="s">
        <v>6421</v>
      </c>
      <c r="E794" t="s">
        <v>9365</v>
      </c>
      <c r="F794">
        <f t="shared" si="12"/>
        <v>13</v>
      </c>
    </row>
    <row r="795" spans="1:6" x14ac:dyDescent="0.35">
      <c r="A795" t="s">
        <v>59</v>
      </c>
      <c r="B795" t="s">
        <v>1604</v>
      </c>
      <c r="C795" t="s">
        <v>1604</v>
      </c>
      <c r="D795" t="s">
        <v>6422</v>
      </c>
      <c r="E795" t="s">
        <v>8967</v>
      </c>
      <c r="F795">
        <f t="shared" si="12"/>
        <v>1</v>
      </c>
    </row>
    <row r="796" spans="1:6" x14ac:dyDescent="0.35">
      <c r="A796" t="s">
        <v>368</v>
      </c>
      <c r="B796" t="s">
        <v>1605</v>
      </c>
      <c r="C796" t="s">
        <v>4006</v>
      </c>
      <c r="D796" t="s">
        <v>6423</v>
      </c>
      <c r="E796" t="s">
        <v>9366</v>
      </c>
      <c r="F796">
        <f t="shared" si="12"/>
        <v>12</v>
      </c>
    </row>
    <row r="797" spans="1:6" x14ac:dyDescent="0.35">
      <c r="A797" t="s">
        <v>250</v>
      </c>
      <c r="B797" t="s">
        <v>1606</v>
      </c>
      <c r="C797" t="s">
        <v>4007</v>
      </c>
      <c r="D797" t="s">
        <v>6424</v>
      </c>
      <c r="E797" t="s">
        <v>9367</v>
      </c>
      <c r="F797">
        <f t="shared" si="12"/>
        <v>3</v>
      </c>
    </row>
    <row r="798" spans="1:6" x14ac:dyDescent="0.35">
      <c r="A798" t="s">
        <v>369</v>
      </c>
      <c r="B798" t="s">
        <v>1607</v>
      </c>
      <c r="C798" t="s">
        <v>4008</v>
      </c>
      <c r="D798" t="s">
        <v>6425</v>
      </c>
      <c r="E798" t="s">
        <v>9368</v>
      </c>
      <c r="F798">
        <f t="shared" si="12"/>
        <v>17</v>
      </c>
    </row>
    <row r="799" spans="1:6" x14ac:dyDescent="0.35">
      <c r="A799" t="s">
        <v>370</v>
      </c>
      <c r="B799" t="s">
        <v>1608</v>
      </c>
      <c r="C799" t="s">
        <v>4009</v>
      </c>
      <c r="D799" t="s">
        <v>6426</v>
      </c>
      <c r="E799" t="s">
        <v>9369</v>
      </c>
      <c r="F799">
        <f t="shared" si="12"/>
        <v>13</v>
      </c>
    </row>
    <row r="800" spans="1:6" x14ac:dyDescent="0.35">
      <c r="A800" t="s">
        <v>325</v>
      </c>
      <c r="B800" t="s">
        <v>1609</v>
      </c>
      <c r="C800" t="s">
        <v>4010</v>
      </c>
      <c r="D800" t="s">
        <v>6427</v>
      </c>
      <c r="E800" t="s">
        <v>9370</v>
      </c>
      <c r="F800">
        <f t="shared" si="12"/>
        <v>8</v>
      </c>
    </row>
    <row r="801" spans="1:6" x14ac:dyDescent="0.35">
      <c r="A801" t="s">
        <v>371</v>
      </c>
      <c r="B801" t="s">
        <v>1610</v>
      </c>
      <c r="C801" t="s">
        <v>4011</v>
      </c>
      <c r="D801" t="s">
        <v>6428</v>
      </c>
      <c r="E801" t="s">
        <v>9371</v>
      </c>
      <c r="F801">
        <f t="shared" si="12"/>
        <v>21</v>
      </c>
    </row>
    <row r="802" spans="1:6" x14ac:dyDescent="0.35">
      <c r="A802" t="s">
        <v>150</v>
      </c>
      <c r="B802" t="s">
        <v>1611</v>
      </c>
      <c r="C802" t="s">
        <v>4012</v>
      </c>
      <c r="D802" t="s">
        <v>6429</v>
      </c>
      <c r="E802" t="s">
        <v>9230</v>
      </c>
      <c r="F802">
        <f t="shared" si="12"/>
        <v>3</v>
      </c>
    </row>
    <row r="803" spans="1:6" x14ac:dyDescent="0.35">
      <c r="A803" t="s">
        <v>372</v>
      </c>
      <c r="B803" t="s">
        <v>1612</v>
      </c>
      <c r="C803" t="s">
        <v>4013</v>
      </c>
      <c r="D803" t="s">
        <v>6430</v>
      </c>
      <c r="E803" t="s">
        <v>9372</v>
      </c>
      <c r="F803">
        <f t="shared" si="12"/>
        <v>12</v>
      </c>
    </row>
    <row r="804" spans="1:6" x14ac:dyDescent="0.35">
      <c r="A804" t="s">
        <v>16</v>
      </c>
      <c r="B804" t="s">
        <v>1613</v>
      </c>
      <c r="C804" t="s">
        <v>4014</v>
      </c>
      <c r="D804" t="s">
        <v>6431</v>
      </c>
      <c r="E804" t="s">
        <v>9373</v>
      </c>
      <c r="F804">
        <f t="shared" si="12"/>
        <v>4</v>
      </c>
    </row>
    <row r="805" spans="1:6" x14ac:dyDescent="0.35">
      <c r="A805" t="s">
        <v>7</v>
      </c>
      <c r="B805" t="s">
        <v>1614</v>
      </c>
      <c r="C805" t="s">
        <v>4015</v>
      </c>
      <c r="D805" t="s">
        <v>6432</v>
      </c>
      <c r="E805" t="s">
        <v>8979</v>
      </c>
      <c r="F805">
        <f t="shared" si="12"/>
        <v>3</v>
      </c>
    </row>
    <row r="806" spans="1:6" x14ac:dyDescent="0.35">
      <c r="A806" t="s">
        <v>119</v>
      </c>
      <c r="B806" t="s">
        <v>1615</v>
      </c>
      <c r="C806" t="s">
        <v>4016</v>
      </c>
      <c r="D806" t="s">
        <v>6433</v>
      </c>
      <c r="E806" t="s">
        <v>8979</v>
      </c>
      <c r="F806">
        <f t="shared" si="12"/>
        <v>3</v>
      </c>
    </row>
    <row r="807" spans="1:6" x14ac:dyDescent="0.35">
      <c r="A807" t="s">
        <v>41</v>
      </c>
      <c r="B807" t="s">
        <v>1616</v>
      </c>
      <c r="C807" t="s">
        <v>1616</v>
      </c>
      <c r="D807" t="s">
        <v>6434</v>
      </c>
      <c r="E807" t="s">
        <v>9110</v>
      </c>
      <c r="F807">
        <f t="shared" si="12"/>
        <v>1</v>
      </c>
    </row>
    <row r="808" spans="1:6" x14ac:dyDescent="0.35">
      <c r="A808" t="s">
        <v>373</v>
      </c>
      <c r="B808" t="s">
        <v>1617</v>
      </c>
      <c r="C808" t="s">
        <v>4017</v>
      </c>
      <c r="D808" t="s">
        <v>6435</v>
      </c>
      <c r="E808" t="s">
        <v>9374</v>
      </c>
      <c r="F808">
        <f t="shared" si="12"/>
        <v>9</v>
      </c>
    </row>
    <row r="809" spans="1:6" x14ac:dyDescent="0.35">
      <c r="A809" t="s">
        <v>21</v>
      </c>
      <c r="B809" t="s">
        <v>1618</v>
      </c>
      <c r="C809" t="s">
        <v>1618</v>
      </c>
      <c r="D809" t="s">
        <v>6436</v>
      </c>
      <c r="E809" t="s">
        <v>8967</v>
      </c>
      <c r="F809">
        <f t="shared" si="12"/>
        <v>1</v>
      </c>
    </row>
    <row r="810" spans="1:6" x14ac:dyDescent="0.35">
      <c r="A810" t="s">
        <v>374</v>
      </c>
      <c r="B810" t="s">
        <v>1619</v>
      </c>
      <c r="C810" t="s">
        <v>4018</v>
      </c>
      <c r="D810" t="s">
        <v>6437</v>
      </c>
      <c r="E810" t="s">
        <v>9375</v>
      </c>
      <c r="F810">
        <f t="shared" si="12"/>
        <v>12</v>
      </c>
    </row>
    <row r="811" spans="1:6" x14ac:dyDescent="0.35">
      <c r="A811" t="s">
        <v>184</v>
      </c>
      <c r="B811" t="s">
        <v>1620</v>
      </c>
      <c r="C811" t="s">
        <v>4019</v>
      </c>
      <c r="D811" t="s">
        <v>6438</v>
      </c>
      <c r="E811" t="s">
        <v>9376</v>
      </c>
      <c r="F811">
        <f t="shared" si="12"/>
        <v>5</v>
      </c>
    </row>
    <row r="812" spans="1:6" x14ac:dyDescent="0.35">
      <c r="A812" t="s">
        <v>17</v>
      </c>
      <c r="B812" t="s">
        <v>1621</v>
      </c>
      <c r="C812" t="s">
        <v>4020</v>
      </c>
      <c r="D812" t="s">
        <v>6439</v>
      </c>
      <c r="E812" t="s">
        <v>9377</v>
      </c>
      <c r="F812">
        <f t="shared" si="12"/>
        <v>11</v>
      </c>
    </row>
    <row r="813" spans="1:6" x14ac:dyDescent="0.35">
      <c r="A813" t="s">
        <v>12</v>
      </c>
      <c r="B813" t="s">
        <v>982</v>
      </c>
      <c r="C813" t="s">
        <v>982</v>
      </c>
      <c r="D813" t="s">
        <v>6440</v>
      </c>
      <c r="E813" t="s">
        <v>6864</v>
      </c>
      <c r="F813">
        <f t="shared" si="12"/>
        <v>0</v>
      </c>
    </row>
    <row r="814" spans="1:6" x14ac:dyDescent="0.35">
      <c r="A814" t="s">
        <v>59</v>
      </c>
      <c r="B814" t="s">
        <v>1622</v>
      </c>
      <c r="C814" t="s">
        <v>1622</v>
      </c>
      <c r="D814" t="s">
        <v>6441</v>
      </c>
      <c r="E814" t="s">
        <v>8967</v>
      </c>
      <c r="F814">
        <f t="shared" si="12"/>
        <v>1</v>
      </c>
    </row>
    <row r="815" spans="1:6" x14ac:dyDescent="0.35">
      <c r="A815" t="s">
        <v>190</v>
      </c>
      <c r="B815" t="s">
        <v>1623</v>
      </c>
      <c r="C815" t="s">
        <v>4021</v>
      </c>
      <c r="D815" t="s">
        <v>6442</v>
      </c>
      <c r="E815" t="s">
        <v>9378</v>
      </c>
      <c r="F815">
        <f t="shared" si="12"/>
        <v>3</v>
      </c>
    </row>
    <row r="816" spans="1:6" x14ac:dyDescent="0.35">
      <c r="A816" t="s">
        <v>375</v>
      </c>
      <c r="B816" t="s">
        <v>1624</v>
      </c>
      <c r="C816" t="s">
        <v>4022</v>
      </c>
      <c r="D816" t="s">
        <v>6443</v>
      </c>
      <c r="E816" t="s">
        <v>9379</v>
      </c>
      <c r="F816">
        <f t="shared" si="12"/>
        <v>8</v>
      </c>
    </row>
    <row r="817" spans="1:6" x14ac:dyDescent="0.35">
      <c r="A817" t="s">
        <v>12</v>
      </c>
      <c r="B817" t="s">
        <v>982</v>
      </c>
      <c r="C817" t="s">
        <v>982</v>
      </c>
      <c r="D817" t="s">
        <v>6444</v>
      </c>
      <c r="E817" t="s">
        <v>6864</v>
      </c>
      <c r="F817">
        <f t="shared" si="12"/>
        <v>0</v>
      </c>
    </row>
    <row r="818" spans="1:6" x14ac:dyDescent="0.35">
      <c r="A818" t="s">
        <v>12</v>
      </c>
      <c r="B818" t="s">
        <v>982</v>
      </c>
      <c r="C818" t="s">
        <v>982</v>
      </c>
      <c r="D818" t="s">
        <v>6445</v>
      </c>
      <c r="E818" t="s">
        <v>6864</v>
      </c>
      <c r="F818">
        <f t="shared" si="12"/>
        <v>0</v>
      </c>
    </row>
    <row r="819" spans="1:6" x14ac:dyDescent="0.35">
      <c r="A819" t="s">
        <v>12</v>
      </c>
      <c r="B819" t="s">
        <v>982</v>
      </c>
      <c r="C819" t="s">
        <v>982</v>
      </c>
      <c r="D819" t="s">
        <v>6446</v>
      </c>
      <c r="E819" t="s">
        <v>6864</v>
      </c>
      <c r="F819">
        <f t="shared" si="12"/>
        <v>0</v>
      </c>
    </row>
    <row r="820" spans="1:6" x14ac:dyDescent="0.35">
      <c r="A820" t="s">
        <v>117</v>
      </c>
      <c r="B820" t="s">
        <v>1625</v>
      </c>
      <c r="C820" t="s">
        <v>4023</v>
      </c>
      <c r="D820" t="s">
        <v>6447</v>
      </c>
      <c r="E820" t="s">
        <v>9380</v>
      </c>
      <c r="F820">
        <f t="shared" si="12"/>
        <v>4</v>
      </c>
    </row>
    <row r="821" spans="1:6" x14ac:dyDescent="0.35">
      <c r="A821" t="s">
        <v>21</v>
      </c>
      <c r="B821" t="s">
        <v>1626</v>
      </c>
      <c r="C821" t="s">
        <v>1626</v>
      </c>
      <c r="D821" t="s">
        <v>6448</v>
      </c>
      <c r="E821" t="s">
        <v>9110</v>
      </c>
      <c r="F821">
        <f t="shared" si="12"/>
        <v>1</v>
      </c>
    </row>
    <row r="822" spans="1:6" x14ac:dyDescent="0.35">
      <c r="A822" t="s">
        <v>376</v>
      </c>
      <c r="B822" t="s">
        <v>1627</v>
      </c>
      <c r="C822" t="s">
        <v>4024</v>
      </c>
      <c r="D822" t="s">
        <v>6449</v>
      </c>
      <c r="E822" t="s">
        <v>9381</v>
      </c>
      <c r="F822">
        <f t="shared" si="12"/>
        <v>11</v>
      </c>
    </row>
    <row r="823" spans="1:6" x14ac:dyDescent="0.35">
      <c r="A823" t="s">
        <v>85</v>
      </c>
      <c r="B823" t="s">
        <v>1628</v>
      </c>
      <c r="C823" t="s">
        <v>4025</v>
      </c>
      <c r="D823" t="s">
        <v>6450</v>
      </c>
      <c r="E823" t="s">
        <v>9382</v>
      </c>
      <c r="F823">
        <f t="shared" si="12"/>
        <v>6</v>
      </c>
    </row>
    <row r="824" spans="1:6" x14ac:dyDescent="0.35">
      <c r="A824" t="s">
        <v>315</v>
      </c>
      <c r="B824" t="s">
        <v>1629</v>
      </c>
      <c r="C824" t="s">
        <v>4026</v>
      </c>
      <c r="D824" t="s">
        <v>6451</v>
      </c>
      <c r="E824" t="s">
        <v>9383</v>
      </c>
      <c r="F824">
        <f t="shared" si="12"/>
        <v>5</v>
      </c>
    </row>
    <row r="825" spans="1:6" x14ac:dyDescent="0.35">
      <c r="A825" t="s">
        <v>38</v>
      </c>
      <c r="B825" t="s">
        <v>1630</v>
      </c>
      <c r="C825" t="s">
        <v>4027</v>
      </c>
      <c r="D825" t="s">
        <v>6452</v>
      </c>
      <c r="E825" t="s">
        <v>9384</v>
      </c>
      <c r="F825">
        <f t="shared" si="12"/>
        <v>10</v>
      </c>
    </row>
    <row r="826" spans="1:6" x14ac:dyDescent="0.35">
      <c r="A826" t="s">
        <v>162</v>
      </c>
      <c r="B826" t="s">
        <v>1631</v>
      </c>
      <c r="C826" t="s">
        <v>4028</v>
      </c>
      <c r="D826" t="s">
        <v>6453</v>
      </c>
      <c r="E826" t="s">
        <v>9385</v>
      </c>
      <c r="F826">
        <f t="shared" si="12"/>
        <v>8</v>
      </c>
    </row>
    <row r="827" spans="1:6" x14ac:dyDescent="0.35">
      <c r="A827" t="s">
        <v>184</v>
      </c>
      <c r="B827" t="s">
        <v>1632</v>
      </c>
      <c r="C827" t="s">
        <v>4029</v>
      </c>
      <c r="D827" t="s">
        <v>6454</v>
      </c>
      <c r="E827" t="s">
        <v>9386</v>
      </c>
      <c r="F827">
        <f t="shared" si="12"/>
        <v>5</v>
      </c>
    </row>
    <row r="828" spans="1:6" x14ac:dyDescent="0.35">
      <c r="A828" t="s">
        <v>250</v>
      </c>
      <c r="B828" t="s">
        <v>1633</v>
      </c>
      <c r="C828" t="s">
        <v>4030</v>
      </c>
      <c r="D828" t="s">
        <v>6455</v>
      </c>
      <c r="E828" t="s">
        <v>9230</v>
      </c>
      <c r="F828">
        <f t="shared" si="12"/>
        <v>3</v>
      </c>
    </row>
    <row r="829" spans="1:6" x14ac:dyDescent="0.35">
      <c r="A829" t="s">
        <v>12</v>
      </c>
      <c r="B829" t="s">
        <v>982</v>
      </c>
      <c r="C829" t="s">
        <v>982</v>
      </c>
      <c r="D829" t="s">
        <v>6456</v>
      </c>
      <c r="E829" t="s">
        <v>6864</v>
      </c>
      <c r="F829">
        <f t="shared" si="12"/>
        <v>0</v>
      </c>
    </row>
    <row r="830" spans="1:6" x14ac:dyDescent="0.35">
      <c r="A830" t="s">
        <v>6</v>
      </c>
      <c r="B830" t="s">
        <v>1634</v>
      </c>
      <c r="C830" t="s">
        <v>4031</v>
      </c>
      <c r="D830" t="s">
        <v>6457</v>
      </c>
      <c r="E830" t="s">
        <v>9387</v>
      </c>
      <c r="F830">
        <f t="shared" si="12"/>
        <v>3</v>
      </c>
    </row>
    <row r="831" spans="1:6" x14ac:dyDescent="0.35">
      <c r="A831" t="s">
        <v>273</v>
      </c>
      <c r="B831" t="s">
        <v>1635</v>
      </c>
      <c r="C831" t="s">
        <v>4032</v>
      </c>
      <c r="D831" t="s">
        <v>6458</v>
      </c>
      <c r="E831" t="s">
        <v>9388</v>
      </c>
      <c r="F831">
        <f t="shared" si="12"/>
        <v>14</v>
      </c>
    </row>
    <row r="832" spans="1:6" x14ac:dyDescent="0.35">
      <c r="A832" t="s">
        <v>41</v>
      </c>
      <c r="B832" t="s">
        <v>1636</v>
      </c>
      <c r="C832" t="s">
        <v>1636</v>
      </c>
      <c r="D832" t="s">
        <v>6459</v>
      </c>
      <c r="E832" t="s">
        <v>8858</v>
      </c>
      <c r="F832">
        <f t="shared" si="12"/>
        <v>1</v>
      </c>
    </row>
    <row r="833" spans="1:6" x14ac:dyDescent="0.35">
      <c r="A833" t="s">
        <v>327</v>
      </c>
      <c r="B833" t="s">
        <v>1637</v>
      </c>
      <c r="C833" t="s">
        <v>4033</v>
      </c>
      <c r="D833" t="s">
        <v>6460</v>
      </c>
      <c r="E833" t="s">
        <v>9389</v>
      </c>
      <c r="F833">
        <f t="shared" si="12"/>
        <v>7</v>
      </c>
    </row>
    <row r="834" spans="1:6" x14ac:dyDescent="0.35">
      <c r="A834" t="s">
        <v>21</v>
      </c>
      <c r="B834" t="s">
        <v>1638</v>
      </c>
      <c r="C834" t="s">
        <v>1638</v>
      </c>
      <c r="D834" t="s">
        <v>6461</v>
      </c>
      <c r="E834" t="s">
        <v>8992</v>
      </c>
      <c r="F834">
        <f t="shared" si="12"/>
        <v>1</v>
      </c>
    </row>
    <row r="835" spans="1:6" x14ac:dyDescent="0.35">
      <c r="A835" t="s">
        <v>282</v>
      </c>
      <c r="B835" t="s">
        <v>1639</v>
      </c>
      <c r="C835" t="s">
        <v>4034</v>
      </c>
      <c r="D835" t="s">
        <v>6462</v>
      </c>
      <c r="E835" t="s">
        <v>9390</v>
      </c>
      <c r="F835">
        <f t="shared" ref="F835:F898" si="13">LEN(A835)-1</f>
        <v>6</v>
      </c>
    </row>
    <row r="836" spans="1:6" x14ac:dyDescent="0.35">
      <c r="A836" t="s">
        <v>12</v>
      </c>
      <c r="B836" t="s">
        <v>982</v>
      </c>
      <c r="C836" t="s">
        <v>982</v>
      </c>
      <c r="D836" t="s">
        <v>6463</v>
      </c>
      <c r="E836" t="s">
        <v>8847</v>
      </c>
      <c r="F836">
        <f t="shared" si="13"/>
        <v>0</v>
      </c>
    </row>
    <row r="837" spans="1:6" x14ac:dyDescent="0.35">
      <c r="A837" t="s">
        <v>48</v>
      </c>
      <c r="B837" t="s">
        <v>1640</v>
      </c>
      <c r="C837" t="s">
        <v>4035</v>
      </c>
      <c r="D837" t="s">
        <v>6464</v>
      </c>
      <c r="E837" t="s">
        <v>9391</v>
      </c>
      <c r="F837">
        <f t="shared" si="13"/>
        <v>5</v>
      </c>
    </row>
    <row r="838" spans="1:6" x14ac:dyDescent="0.35">
      <c r="A838" t="s">
        <v>377</v>
      </c>
      <c r="B838" t="s">
        <v>1641</v>
      </c>
      <c r="C838" t="s">
        <v>4036</v>
      </c>
      <c r="D838" t="s">
        <v>6465</v>
      </c>
      <c r="E838" t="s">
        <v>9392</v>
      </c>
      <c r="F838">
        <f t="shared" si="13"/>
        <v>9</v>
      </c>
    </row>
    <row r="839" spans="1:6" x14ac:dyDescent="0.35">
      <c r="A839" t="s">
        <v>184</v>
      </c>
      <c r="B839" t="s">
        <v>1642</v>
      </c>
      <c r="C839" t="s">
        <v>4037</v>
      </c>
      <c r="D839" t="s">
        <v>6466</v>
      </c>
      <c r="E839" t="s">
        <v>9393</v>
      </c>
      <c r="F839">
        <f t="shared" si="13"/>
        <v>5</v>
      </c>
    </row>
    <row r="840" spans="1:6" x14ac:dyDescent="0.35">
      <c r="A840" t="s">
        <v>378</v>
      </c>
      <c r="B840" t="s">
        <v>1643</v>
      </c>
      <c r="C840" t="s">
        <v>4038</v>
      </c>
      <c r="D840" t="s">
        <v>6467</v>
      </c>
      <c r="E840" t="s">
        <v>9394</v>
      </c>
      <c r="F840">
        <f t="shared" si="13"/>
        <v>13</v>
      </c>
    </row>
    <row r="841" spans="1:6" x14ac:dyDescent="0.35">
      <c r="A841" t="s">
        <v>119</v>
      </c>
      <c r="B841" t="s">
        <v>1644</v>
      </c>
      <c r="C841" t="s">
        <v>4039</v>
      </c>
      <c r="D841" t="s">
        <v>6468</v>
      </c>
      <c r="E841" t="s">
        <v>9395</v>
      </c>
      <c r="F841">
        <f t="shared" si="13"/>
        <v>3</v>
      </c>
    </row>
    <row r="842" spans="1:6" x14ac:dyDescent="0.35">
      <c r="A842" t="s">
        <v>12</v>
      </c>
      <c r="B842" t="s">
        <v>982</v>
      </c>
      <c r="C842" t="s">
        <v>982</v>
      </c>
      <c r="D842" t="s">
        <v>6469</v>
      </c>
      <c r="E842" t="s">
        <v>8847</v>
      </c>
      <c r="F842">
        <f t="shared" si="13"/>
        <v>0</v>
      </c>
    </row>
    <row r="843" spans="1:6" x14ac:dyDescent="0.35">
      <c r="A843" t="s">
        <v>245</v>
      </c>
      <c r="B843" t="s">
        <v>1645</v>
      </c>
      <c r="C843" t="s">
        <v>4040</v>
      </c>
      <c r="D843" t="s">
        <v>6470</v>
      </c>
      <c r="E843" t="s">
        <v>9396</v>
      </c>
      <c r="F843">
        <f t="shared" si="13"/>
        <v>7</v>
      </c>
    </row>
    <row r="844" spans="1:6" x14ac:dyDescent="0.35">
      <c r="A844" t="s">
        <v>12</v>
      </c>
      <c r="B844" t="s">
        <v>982</v>
      </c>
      <c r="C844" t="s">
        <v>982</v>
      </c>
      <c r="D844" t="s">
        <v>6471</v>
      </c>
      <c r="E844" t="s">
        <v>8852</v>
      </c>
      <c r="F844">
        <f t="shared" si="13"/>
        <v>0</v>
      </c>
    </row>
    <row r="845" spans="1:6" x14ac:dyDescent="0.35">
      <c r="A845" t="s">
        <v>241</v>
      </c>
      <c r="B845" t="s">
        <v>1646</v>
      </c>
      <c r="C845" t="s">
        <v>4041</v>
      </c>
      <c r="D845" t="s">
        <v>6472</v>
      </c>
      <c r="E845" t="s">
        <v>9397</v>
      </c>
      <c r="F845">
        <f t="shared" si="13"/>
        <v>4</v>
      </c>
    </row>
    <row r="846" spans="1:6" x14ac:dyDescent="0.35">
      <c r="A846" t="s">
        <v>379</v>
      </c>
      <c r="B846" t="s">
        <v>1647</v>
      </c>
      <c r="C846" t="s">
        <v>4042</v>
      </c>
      <c r="D846" t="s">
        <v>6473</v>
      </c>
      <c r="E846" t="s">
        <v>9398</v>
      </c>
      <c r="F846">
        <f t="shared" si="13"/>
        <v>15</v>
      </c>
    </row>
    <row r="847" spans="1:6" x14ac:dyDescent="0.35">
      <c r="A847" t="s">
        <v>380</v>
      </c>
      <c r="B847" t="s">
        <v>1648</v>
      </c>
      <c r="C847" t="s">
        <v>4043</v>
      </c>
      <c r="D847" t="s">
        <v>6474</v>
      </c>
      <c r="E847" t="s">
        <v>9399</v>
      </c>
      <c r="F847">
        <f t="shared" si="13"/>
        <v>19</v>
      </c>
    </row>
    <row r="848" spans="1:6" x14ac:dyDescent="0.35">
      <c r="A848" t="s">
        <v>232</v>
      </c>
      <c r="B848" t="s">
        <v>1649</v>
      </c>
      <c r="C848" t="s">
        <v>4044</v>
      </c>
      <c r="D848" t="s">
        <v>6475</v>
      </c>
      <c r="E848" t="s">
        <v>9400</v>
      </c>
      <c r="F848">
        <f t="shared" si="13"/>
        <v>6</v>
      </c>
    </row>
    <row r="849" spans="1:6" x14ac:dyDescent="0.35">
      <c r="A849" t="s">
        <v>210</v>
      </c>
      <c r="B849" t="s">
        <v>1650</v>
      </c>
      <c r="C849" t="s">
        <v>4045</v>
      </c>
      <c r="D849" t="s">
        <v>6476</v>
      </c>
      <c r="E849" t="s">
        <v>9401</v>
      </c>
      <c r="F849">
        <f t="shared" si="13"/>
        <v>4</v>
      </c>
    </row>
    <row r="850" spans="1:6" x14ac:dyDescent="0.35">
      <c r="A850" t="s">
        <v>381</v>
      </c>
      <c r="B850" t="s">
        <v>1651</v>
      </c>
      <c r="C850" t="s">
        <v>4046</v>
      </c>
      <c r="D850" t="s">
        <v>6477</v>
      </c>
      <c r="E850" t="s">
        <v>9402</v>
      </c>
      <c r="F850">
        <f t="shared" si="13"/>
        <v>9</v>
      </c>
    </row>
    <row r="851" spans="1:6" x14ac:dyDescent="0.35">
      <c r="A851" t="s">
        <v>382</v>
      </c>
      <c r="B851" t="s">
        <v>1652</v>
      </c>
      <c r="C851" t="s">
        <v>4047</v>
      </c>
      <c r="D851" t="s">
        <v>6478</v>
      </c>
      <c r="E851" t="s">
        <v>9020</v>
      </c>
      <c r="F851">
        <f t="shared" si="13"/>
        <v>3</v>
      </c>
    </row>
    <row r="852" spans="1:6" x14ac:dyDescent="0.35">
      <c r="A852" t="s">
        <v>23</v>
      </c>
      <c r="B852" t="s">
        <v>1653</v>
      </c>
      <c r="C852" t="s">
        <v>4048</v>
      </c>
      <c r="D852" t="s">
        <v>6479</v>
      </c>
      <c r="E852" t="s">
        <v>9299</v>
      </c>
      <c r="F852">
        <f t="shared" si="13"/>
        <v>4</v>
      </c>
    </row>
    <row r="853" spans="1:6" x14ac:dyDescent="0.35">
      <c r="A853" t="s">
        <v>223</v>
      </c>
      <c r="B853" t="s">
        <v>1654</v>
      </c>
      <c r="C853" t="s">
        <v>4049</v>
      </c>
      <c r="D853" t="s">
        <v>6480</v>
      </c>
      <c r="E853" t="s">
        <v>9403</v>
      </c>
      <c r="F853">
        <f t="shared" si="13"/>
        <v>9</v>
      </c>
    </row>
    <row r="854" spans="1:6" x14ac:dyDescent="0.35">
      <c r="A854" t="s">
        <v>383</v>
      </c>
      <c r="B854" t="s">
        <v>1655</v>
      </c>
      <c r="C854" t="s">
        <v>4050</v>
      </c>
      <c r="D854" t="s">
        <v>6481</v>
      </c>
      <c r="E854" t="s">
        <v>9404</v>
      </c>
      <c r="F854">
        <f t="shared" si="13"/>
        <v>9</v>
      </c>
    </row>
    <row r="855" spans="1:6" x14ac:dyDescent="0.35">
      <c r="A855" t="s">
        <v>384</v>
      </c>
      <c r="B855" t="s">
        <v>1656</v>
      </c>
      <c r="C855" t="s">
        <v>4051</v>
      </c>
      <c r="D855" t="s">
        <v>6482</v>
      </c>
      <c r="E855" t="s">
        <v>9405</v>
      </c>
      <c r="F855">
        <f t="shared" si="13"/>
        <v>15</v>
      </c>
    </row>
    <row r="856" spans="1:6" x14ac:dyDescent="0.35">
      <c r="A856" t="s">
        <v>12</v>
      </c>
      <c r="B856" t="s">
        <v>982</v>
      </c>
      <c r="C856" t="s">
        <v>982</v>
      </c>
      <c r="D856" t="s">
        <v>6483</v>
      </c>
      <c r="E856" t="s">
        <v>982</v>
      </c>
      <c r="F856">
        <f t="shared" si="13"/>
        <v>0</v>
      </c>
    </row>
    <row r="857" spans="1:6" x14ac:dyDescent="0.35">
      <c r="A857" t="s">
        <v>27</v>
      </c>
      <c r="B857" t="s">
        <v>1657</v>
      </c>
      <c r="C857" t="s">
        <v>4052</v>
      </c>
      <c r="D857" t="s">
        <v>6484</v>
      </c>
      <c r="E857" t="s">
        <v>9406</v>
      </c>
      <c r="F857">
        <f t="shared" si="13"/>
        <v>13</v>
      </c>
    </row>
    <row r="858" spans="1:6" x14ac:dyDescent="0.35">
      <c r="A858" t="s">
        <v>385</v>
      </c>
      <c r="B858" t="s">
        <v>1658</v>
      </c>
      <c r="C858" t="s">
        <v>4053</v>
      </c>
      <c r="D858" t="s">
        <v>6485</v>
      </c>
      <c r="E858" t="s">
        <v>9407</v>
      </c>
      <c r="F858">
        <f t="shared" si="13"/>
        <v>17</v>
      </c>
    </row>
    <row r="859" spans="1:6" x14ac:dyDescent="0.35">
      <c r="A859" t="s">
        <v>122</v>
      </c>
      <c r="B859" t="s">
        <v>1659</v>
      </c>
      <c r="C859" t="s">
        <v>4054</v>
      </c>
      <c r="D859" t="s">
        <v>6486</v>
      </c>
      <c r="E859" t="s">
        <v>9016</v>
      </c>
      <c r="F859">
        <f t="shared" si="13"/>
        <v>2</v>
      </c>
    </row>
    <row r="860" spans="1:6" x14ac:dyDescent="0.35">
      <c r="A860" t="s">
        <v>386</v>
      </c>
      <c r="B860" t="s">
        <v>1660</v>
      </c>
      <c r="C860" t="s">
        <v>4055</v>
      </c>
      <c r="D860" t="s">
        <v>6487</v>
      </c>
      <c r="E860" t="s">
        <v>9408</v>
      </c>
      <c r="F860">
        <f t="shared" si="13"/>
        <v>16</v>
      </c>
    </row>
    <row r="861" spans="1:6" x14ac:dyDescent="0.35">
      <c r="A861" t="s">
        <v>387</v>
      </c>
      <c r="B861" t="s">
        <v>1661</v>
      </c>
      <c r="C861" t="s">
        <v>4056</v>
      </c>
      <c r="D861" t="s">
        <v>6488</v>
      </c>
      <c r="E861" t="s">
        <v>9409</v>
      </c>
      <c r="F861">
        <f t="shared" si="13"/>
        <v>18</v>
      </c>
    </row>
    <row r="862" spans="1:6" x14ac:dyDescent="0.35">
      <c r="A862" t="s">
        <v>137</v>
      </c>
      <c r="B862" t="s">
        <v>982</v>
      </c>
      <c r="C862" t="s">
        <v>982</v>
      </c>
      <c r="D862" t="s">
        <v>6489</v>
      </c>
      <c r="E862" t="s">
        <v>982</v>
      </c>
      <c r="F862">
        <f t="shared" si="13"/>
        <v>0</v>
      </c>
    </row>
    <row r="863" spans="1:6" x14ac:dyDescent="0.35">
      <c r="A863" t="s">
        <v>145</v>
      </c>
      <c r="B863" t="s">
        <v>1662</v>
      </c>
      <c r="C863" t="s">
        <v>4057</v>
      </c>
      <c r="D863" t="s">
        <v>6490</v>
      </c>
      <c r="E863" t="s">
        <v>8864</v>
      </c>
      <c r="F863">
        <f t="shared" si="13"/>
        <v>2</v>
      </c>
    </row>
    <row r="864" spans="1:6" x14ac:dyDescent="0.35">
      <c r="A864" t="s">
        <v>388</v>
      </c>
      <c r="B864" t="s">
        <v>1663</v>
      </c>
      <c r="C864" t="s">
        <v>4058</v>
      </c>
      <c r="D864" t="s">
        <v>6491</v>
      </c>
      <c r="E864" t="s">
        <v>9410</v>
      </c>
      <c r="F864">
        <f t="shared" si="13"/>
        <v>12</v>
      </c>
    </row>
    <row r="865" spans="1:6" x14ac:dyDescent="0.35">
      <c r="A865" t="s">
        <v>133</v>
      </c>
      <c r="B865" t="s">
        <v>1664</v>
      </c>
      <c r="C865" t="s">
        <v>1664</v>
      </c>
      <c r="D865" t="s">
        <v>6492</v>
      </c>
      <c r="E865" t="s">
        <v>9411</v>
      </c>
      <c r="F865">
        <f t="shared" si="13"/>
        <v>1</v>
      </c>
    </row>
    <row r="866" spans="1:6" x14ac:dyDescent="0.35">
      <c r="A866" t="s">
        <v>389</v>
      </c>
      <c r="B866" t="s">
        <v>1665</v>
      </c>
      <c r="C866" t="s">
        <v>4059</v>
      </c>
      <c r="D866" t="s">
        <v>6493</v>
      </c>
      <c r="E866" t="s">
        <v>9412</v>
      </c>
      <c r="F866">
        <f t="shared" si="13"/>
        <v>24</v>
      </c>
    </row>
    <row r="867" spans="1:6" x14ac:dyDescent="0.35">
      <c r="A867" t="s">
        <v>390</v>
      </c>
      <c r="B867" t="s">
        <v>1666</v>
      </c>
      <c r="C867" t="s">
        <v>4060</v>
      </c>
      <c r="D867" t="s">
        <v>6494</v>
      </c>
      <c r="E867" t="s">
        <v>9413</v>
      </c>
      <c r="F867">
        <f t="shared" si="13"/>
        <v>22</v>
      </c>
    </row>
    <row r="868" spans="1:6" x14ac:dyDescent="0.35">
      <c r="A868" t="s">
        <v>59</v>
      </c>
      <c r="B868" t="s">
        <v>1667</v>
      </c>
      <c r="C868" t="s">
        <v>1667</v>
      </c>
      <c r="D868" t="s">
        <v>6495</v>
      </c>
      <c r="E868" t="s">
        <v>8858</v>
      </c>
      <c r="F868">
        <f t="shared" si="13"/>
        <v>1</v>
      </c>
    </row>
    <row r="869" spans="1:6" x14ac:dyDescent="0.35">
      <c r="A869" t="s">
        <v>152</v>
      </c>
      <c r="B869" t="s">
        <v>1668</v>
      </c>
      <c r="C869" t="s">
        <v>4061</v>
      </c>
      <c r="D869" t="s">
        <v>6496</v>
      </c>
      <c r="E869" t="s">
        <v>9414</v>
      </c>
      <c r="F869">
        <f t="shared" si="13"/>
        <v>8</v>
      </c>
    </row>
    <row r="870" spans="1:6" x14ac:dyDescent="0.35">
      <c r="A870" t="s">
        <v>42</v>
      </c>
      <c r="B870" t="s">
        <v>1669</v>
      </c>
      <c r="C870" t="s">
        <v>4062</v>
      </c>
      <c r="D870" t="s">
        <v>6497</v>
      </c>
      <c r="E870" t="s">
        <v>9016</v>
      </c>
      <c r="F870">
        <f t="shared" si="13"/>
        <v>2</v>
      </c>
    </row>
    <row r="871" spans="1:6" x14ac:dyDescent="0.35">
      <c r="A871" t="s">
        <v>21</v>
      </c>
      <c r="B871" t="s">
        <v>1670</v>
      </c>
      <c r="C871" t="s">
        <v>1670</v>
      </c>
      <c r="D871" t="s">
        <v>6498</v>
      </c>
      <c r="E871" t="s">
        <v>8858</v>
      </c>
      <c r="F871">
        <f t="shared" si="13"/>
        <v>1</v>
      </c>
    </row>
    <row r="872" spans="1:6" x14ac:dyDescent="0.35">
      <c r="A872" t="s">
        <v>6</v>
      </c>
      <c r="B872" t="s">
        <v>1671</v>
      </c>
      <c r="C872" t="s">
        <v>4063</v>
      </c>
      <c r="D872" t="s">
        <v>6499</v>
      </c>
      <c r="E872" t="s">
        <v>9415</v>
      </c>
      <c r="F872">
        <f t="shared" si="13"/>
        <v>3</v>
      </c>
    </row>
    <row r="873" spans="1:6" x14ac:dyDescent="0.35">
      <c r="A873" t="s">
        <v>42</v>
      </c>
      <c r="B873" t="s">
        <v>1672</v>
      </c>
      <c r="C873" t="s">
        <v>4064</v>
      </c>
      <c r="D873" t="s">
        <v>6500</v>
      </c>
      <c r="E873" t="s">
        <v>9016</v>
      </c>
      <c r="F873">
        <f t="shared" si="13"/>
        <v>2</v>
      </c>
    </row>
    <row r="874" spans="1:6" x14ac:dyDescent="0.35">
      <c r="A874" t="s">
        <v>68</v>
      </c>
      <c r="B874" t="s">
        <v>1673</v>
      </c>
      <c r="C874" t="s">
        <v>4065</v>
      </c>
      <c r="D874" t="s">
        <v>6501</v>
      </c>
      <c r="E874" t="s">
        <v>9416</v>
      </c>
      <c r="F874">
        <f t="shared" si="13"/>
        <v>6</v>
      </c>
    </row>
    <row r="875" spans="1:6" x14ac:dyDescent="0.35">
      <c r="A875" t="s">
        <v>348</v>
      </c>
      <c r="B875" t="s">
        <v>1674</v>
      </c>
      <c r="C875" t="s">
        <v>4066</v>
      </c>
      <c r="D875" t="s">
        <v>6502</v>
      </c>
      <c r="E875" t="s">
        <v>9417</v>
      </c>
      <c r="F875">
        <f t="shared" si="13"/>
        <v>5</v>
      </c>
    </row>
    <row r="876" spans="1:6" x14ac:dyDescent="0.35">
      <c r="A876" t="s">
        <v>391</v>
      </c>
      <c r="B876" t="s">
        <v>1675</v>
      </c>
      <c r="C876" t="s">
        <v>4067</v>
      </c>
      <c r="D876" t="s">
        <v>6503</v>
      </c>
      <c r="E876" t="s">
        <v>9418</v>
      </c>
      <c r="F876">
        <f t="shared" si="13"/>
        <v>12</v>
      </c>
    </row>
    <row r="877" spans="1:6" x14ac:dyDescent="0.35">
      <c r="A877" t="s">
        <v>62</v>
      </c>
      <c r="B877" t="s">
        <v>1676</v>
      </c>
      <c r="C877" t="s">
        <v>4068</v>
      </c>
      <c r="D877" t="s">
        <v>6504</v>
      </c>
      <c r="E877" t="s">
        <v>9419</v>
      </c>
      <c r="F877">
        <f t="shared" si="13"/>
        <v>3</v>
      </c>
    </row>
    <row r="878" spans="1:6" x14ac:dyDescent="0.35">
      <c r="A878" t="s">
        <v>12</v>
      </c>
      <c r="B878" t="s">
        <v>982</v>
      </c>
      <c r="C878" t="s">
        <v>982</v>
      </c>
      <c r="D878" t="s">
        <v>6505</v>
      </c>
      <c r="E878" t="s">
        <v>982</v>
      </c>
      <c r="F878">
        <f t="shared" si="13"/>
        <v>0</v>
      </c>
    </row>
    <row r="879" spans="1:6" x14ac:dyDescent="0.35">
      <c r="A879" t="s">
        <v>376</v>
      </c>
      <c r="B879" t="s">
        <v>1677</v>
      </c>
      <c r="C879" t="s">
        <v>4069</v>
      </c>
      <c r="D879" t="s">
        <v>6506</v>
      </c>
      <c r="E879" t="s">
        <v>9420</v>
      </c>
      <c r="F879">
        <f t="shared" si="13"/>
        <v>11</v>
      </c>
    </row>
    <row r="880" spans="1:6" x14ac:dyDescent="0.35">
      <c r="A880" t="s">
        <v>18</v>
      </c>
      <c r="B880" t="s">
        <v>1678</v>
      </c>
      <c r="C880" t="s">
        <v>4070</v>
      </c>
      <c r="D880" t="s">
        <v>6507</v>
      </c>
      <c r="E880" t="s">
        <v>9421</v>
      </c>
      <c r="F880">
        <f t="shared" si="13"/>
        <v>8</v>
      </c>
    </row>
    <row r="881" spans="1:6" x14ac:dyDescent="0.35">
      <c r="A881" t="s">
        <v>392</v>
      </c>
      <c r="B881" t="s">
        <v>1679</v>
      </c>
      <c r="C881" t="s">
        <v>4071</v>
      </c>
      <c r="D881" t="s">
        <v>6508</v>
      </c>
      <c r="E881" t="s">
        <v>9036</v>
      </c>
      <c r="F881">
        <f t="shared" si="13"/>
        <v>6</v>
      </c>
    </row>
    <row r="882" spans="1:6" x14ac:dyDescent="0.35">
      <c r="A882" t="s">
        <v>214</v>
      </c>
      <c r="B882" t="s">
        <v>1680</v>
      </c>
      <c r="C882" t="s">
        <v>4072</v>
      </c>
      <c r="D882" t="s">
        <v>6509</v>
      </c>
      <c r="E882" t="s">
        <v>9422</v>
      </c>
      <c r="F882">
        <f t="shared" si="13"/>
        <v>7</v>
      </c>
    </row>
    <row r="883" spans="1:6" x14ac:dyDescent="0.35">
      <c r="A883" t="s">
        <v>12</v>
      </c>
      <c r="B883" t="s">
        <v>982</v>
      </c>
      <c r="C883" t="s">
        <v>982</v>
      </c>
      <c r="D883" t="s">
        <v>6510</v>
      </c>
      <c r="E883" t="s">
        <v>12</v>
      </c>
      <c r="F883">
        <f t="shared" si="13"/>
        <v>0</v>
      </c>
    </row>
    <row r="884" spans="1:6" x14ac:dyDescent="0.35">
      <c r="A884" t="s">
        <v>137</v>
      </c>
      <c r="B884" t="s">
        <v>982</v>
      </c>
      <c r="C884" t="s">
        <v>982</v>
      </c>
      <c r="D884" t="s">
        <v>6511</v>
      </c>
      <c r="E884" t="s">
        <v>12</v>
      </c>
      <c r="F884">
        <f t="shared" si="13"/>
        <v>0</v>
      </c>
    </row>
    <row r="885" spans="1:6" x14ac:dyDescent="0.35">
      <c r="A885" t="s">
        <v>12</v>
      </c>
      <c r="B885" t="s">
        <v>982</v>
      </c>
      <c r="C885" t="s">
        <v>982</v>
      </c>
      <c r="D885" t="s">
        <v>6512</v>
      </c>
      <c r="E885" t="s">
        <v>12</v>
      </c>
      <c r="F885">
        <f t="shared" si="13"/>
        <v>0</v>
      </c>
    </row>
    <row r="886" spans="1:6" x14ac:dyDescent="0.35">
      <c r="A886" t="s">
        <v>12</v>
      </c>
      <c r="B886" t="s">
        <v>982</v>
      </c>
      <c r="C886" t="s">
        <v>982</v>
      </c>
      <c r="D886" t="s">
        <v>6513</v>
      </c>
      <c r="E886" t="s">
        <v>12</v>
      </c>
      <c r="F886">
        <f t="shared" si="13"/>
        <v>0</v>
      </c>
    </row>
    <row r="887" spans="1:6" x14ac:dyDescent="0.35">
      <c r="A887" t="s">
        <v>12</v>
      </c>
      <c r="B887" t="s">
        <v>982</v>
      </c>
      <c r="C887" t="s">
        <v>982</v>
      </c>
      <c r="D887" t="s">
        <v>6514</v>
      </c>
      <c r="E887" t="s">
        <v>12</v>
      </c>
      <c r="F887">
        <f t="shared" si="13"/>
        <v>0</v>
      </c>
    </row>
    <row r="888" spans="1:6" x14ac:dyDescent="0.35">
      <c r="A888" t="s">
        <v>393</v>
      </c>
      <c r="B888" t="s">
        <v>1681</v>
      </c>
      <c r="C888" t="s">
        <v>4073</v>
      </c>
      <c r="D888" t="s">
        <v>6515</v>
      </c>
      <c r="E888" t="s">
        <v>9423</v>
      </c>
      <c r="F888">
        <f t="shared" si="13"/>
        <v>23</v>
      </c>
    </row>
    <row r="889" spans="1:6" x14ac:dyDescent="0.35">
      <c r="A889" t="s">
        <v>12</v>
      </c>
      <c r="B889" t="s">
        <v>982</v>
      </c>
      <c r="C889" t="s">
        <v>982</v>
      </c>
      <c r="D889" t="s">
        <v>6516</v>
      </c>
      <c r="E889" t="s">
        <v>12</v>
      </c>
      <c r="F889">
        <f t="shared" si="13"/>
        <v>0</v>
      </c>
    </row>
    <row r="890" spans="1:6" x14ac:dyDescent="0.35">
      <c r="A890" t="s">
        <v>139</v>
      </c>
      <c r="B890" t="s">
        <v>1682</v>
      </c>
      <c r="C890" t="s">
        <v>4074</v>
      </c>
      <c r="D890" t="s">
        <v>6517</v>
      </c>
      <c r="E890" t="s">
        <v>9424</v>
      </c>
      <c r="F890">
        <f t="shared" si="13"/>
        <v>5</v>
      </c>
    </row>
    <row r="891" spans="1:6" x14ac:dyDescent="0.35">
      <c r="A891" t="s">
        <v>12</v>
      </c>
      <c r="B891" t="s">
        <v>982</v>
      </c>
      <c r="C891" t="s">
        <v>982</v>
      </c>
      <c r="D891" t="s">
        <v>6518</v>
      </c>
      <c r="E891" t="s">
        <v>12</v>
      </c>
      <c r="F891">
        <f t="shared" si="13"/>
        <v>0</v>
      </c>
    </row>
    <row r="892" spans="1:6" x14ac:dyDescent="0.35">
      <c r="A892" t="s">
        <v>41</v>
      </c>
      <c r="B892" t="s">
        <v>1683</v>
      </c>
      <c r="C892" t="s">
        <v>1683</v>
      </c>
      <c r="D892" t="s">
        <v>6519</v>
      </c>
      <c r="E892" t="s">
        <v>8881</v>
      </c>
      <c r="F892">
        <f t="shared" si="13"/>
        <v>1</v>
      </c>
    </row>
    <row r="893" spans="1:6" x14ac:dyDescent="0.35">
      <c r="A893" t="s">
        <v>12</v>
      </c>
      <c r="B893" t="s">
        <v>982</v>
      </c>
      <c r="C893" t="s">
        <v>982</v>
      </c>
      <c r="D893" t="s">
        <v>6520</v>
      </c>
      <c r="E893" t="s">
        <v>12</v>
      </c>
      <c r="F893">
        <f t="shared" si="13"/>
        <v>0</v>
      </c>
    </row>
    <row r="894" spans="1:6" x14ac:dyDescent="0.35">
      <c r="A894" t="s">
        <v>348</v>
      </c>
      <c r="B894" t="s">
        <v>1684</v>
      </c>
      <c r="C894" t="s">
        <v>4075</v>
      </c>
      <c r="D894" t="s">
        <v>6521</v>
      </c>
      <c r="E894" t="s">
        <v>9425</v>
      </c>
      <c r="F894">
        <f t="shared" si="13"/>
        <v>5</v>
      </c>
    </row>
    <row r="895" spans="1:6" x14ac:dyDescent="0.35">
      <c r="A895" t="s">
        <v>12</v>
      </c>
      <c r="B895" t="s">
        <v>982</v>
      </c>
      <c r="C895" t="s">
        <v>982</v>
      </c>
      <c r="D895" t="s">
        <v>6522</v>
      </c>
      <c r="E895" t="s">
        <v>12</v>
      </c>
      <c r="F895">
        <f t="shared" si="13"/>
        <v>0</v>
      </c>
    </row>
    <row r="896" spans="1:6" x14ac:dyDescent="0.35">
      <c r="A896" t="s">
        <v>273</v>
      </c>
      <c r="B896" t="s">
        <v>1685</v>
      </c>
      <c r="C896" t="s">
        <v>4076</v>
      </c>
      <c r="D896" t="s">
        <v>6523</v>
      </c>
      <c r="E896" t="s">
        <v>9426</v>
      </c>
      <c r="F896">
        <f t="shared" si="13"/>
        <v>14</v>
      </c>
    </row>
    <row r="897" spans="1:6" x14ac:dyDescent="0.35">
      <c r="A897" t="s">
        <v>21</v>
      </c>
      <c r="B897" t="s">
        <v>1686</v>
      </c>
      <c r="C897" t="s">
        <v>1686</v>
      </c>
      <c r="D897" t="s">
        <v>6524</v>
      </c>
      <c r="E897" t="s">
        <v>8881</v>
      </c>
      <c r="F897">
        <f t="shared" si="13"/>
        <v>1</v>
      </c>
    </row>
    <row r="898" spans="1:6" x14ac:dyDescent="0.35">
      <c r="A898" t="s">
        <v>394</v>
      </c>
      <c r="B898" t="s">
        <v>1687</v>
      </c>
      <c r="C898" t="s">
        <v>4077</v>
      </c>
      <c r="D898" t="s">
        <v>6525</v>
      </c>
      <c r="E898" t="s">
        <v>9427</v>
      </c>
      <c r="F898">
        <f t="shared" si="13"/>
        <v>8</v>
      </c>
    </row>
    <row r="899" spans="1:6" x14ac:dyDescent="0.35">
      <c r="A899" t="s">
        <v>395</v>
      </c>
      <c r="B899" t="s">
        <v>1688</v>
      </c>
      <c r="C899" t="s">
        <v>4078</v>
      </c>
      <c r="D899" t="s">
        <v>6526</v>
      </c>
      <c r="E899" t="s">
        <v>9428</v>
      </c>
      <c r="F899">
        <f t="shared" ref="F899:F962" si="14">LEN(A899)-1</f>
        <v>10</v>
      </c>
    </row>
    <row r="900" spans="1:6" x14ac:dyDescent="0.35">
      <c r="A900" t="s">
        <v>76</v>
      </c>
      <c r="B900" t="s">
        <v>1689</v>
      </c>
      <c r="C900" t="s">
        <v>4079</v>
      </c>
      <c r="D900" t="s">
        <v>6527</v>
      </c>
      <c r="E900" t="s">
        <v>9429</v>
      </c>
      <c r="F900">
        <f t="shared" si="14"/>
        <v>4</v>
      </c>
    </row>
    <row r="901" spans="1:6" x14ac:dyDescent="0.35">
      <c r="A901" t="s">
        <v>396</v>
      </c>
      <c r="B901" t="s">
        <v>1690</v>
      </c>
      <c r="C901" t="s">
        <v>4080</v>
      </c>
      <c r="D901" t="s">
        <v>6528</v>
      </c>
      <c r="E901" t="s">
        <v>9430</v>
      </c>
      <c r="F901">
        <f t="shared" si="14"/>
        <v>5</v>
      </c>
    </row>
    <row r="902" spans="1:6" x14ac:dyDescent="0.35">
      <c r="A902" t="s">
        <v>24</v>
      </c>
      <c r="B902" t="s">
        <v>1691</v>
      </c>
      <c r="C902" t="s">
        <v>4081</v>
      </c>
      <c r="D902" t="s">
        <v>6529</v>
      </c>
      <c r="E902" t="s">
        <v>9431</v>
      </c>
      <c r="F902">
        <f t="shared" si="14"/>
        <v>2</v>
      </c>
    </row>
    <row r="903" spans="1:6" x14ac:dyDescent="0.35">
      <c r="A903" t="s">
        <v>12</v>
      </c>
      <c r="B903" t="s">
        <v>982</v>
      </c>
      <c r="C903" t="s">
        <v>982</v>
      </c>
      <c r="D903" t="s">
        <v>6530</v>
      </c>
      <c r="E903" t="s">
        <v>12</v>
      </c>
      <c r="F903">
        <f t="shared" si="14"/>
        <v>0</v>
      </c>
    </row>
    <row r="904" spans="1:6" x14ac:dyDescent="0.35">
      <c r="A904" t="s">
        <v>12</v>
      </c>
      <c r="B904" t="s">
        <v>982</v>
      </c>
      <c r="C904" t="s">
        <v>982</v>
      </c>
      <c r="D904" t="s">
        <v>6531</v>
      </c>
      <c r="E904" t="s">
        <v>12</v>
      </c>
      <c r="F904">
        <f t="shared" si="14"/>
        <v>0</v>
      </c>
    </row>
    <row r="905" spans="1:6" x14ac:dyDescent="0.35">
      <c r="A905" t="s">
        <v>174</v>
      </c>
      <c r="B905" t="s">
        <v>1692</v>
      </c>
      <c r="C905" t="s">
        <v>4082</v>
      </c>
      <c r="D905" t="s">
        <v>6532</v>
      </c>
      <c r="E905" t="s">
        <v>9432</v>
      </c>
      <c r="F905">
        <f t="shared" si="14"/>
        <v>11</v>
      </c>
    </row>
    <row r="906" spans="1:6" x14ac:dyDescent="0.35">
      <c r="A906" t="s">
        <v>397</v>
      </c>
      <c r="B906" t="s">
        <v>1693</v>
      </c>
      <c r="C906" t="s">
        <v>4083</v>
      </c>
      <c r="D906" t="s">
        <v>6533</v>
      </c>
      <c r="E906" t="s">
        <v>9433</v>
      </c>
      <c r="F906">
        <f t="shared" si="14"/>
        <v>8</v>
      </c>
    </row>
    <row r="907" spans="1:6" x14ac:dyDescent="0.35">
      <c r="A907" t="s">
        <v>41</v>
      </c>
      <c r="B907" t="s">
        <v>1694</v>
      </c>
      <c r="C907" t="s">
        <v>1694</v>
      </c>
      <c r="D907" t="s">
        <v>6534</v>
      </c>
      <c r="E907" t="s">
        <v>8881</v>
      </c>
      <c r="F907">
        <f t="shared" si="14"/>
        <v>1</v>
      </c>
    </row>
    <row r="908" spans="1:6" x14ac:dyDescent="0.35">
      <c r="A908" t="s">
        <v>398</v>
      </c>
      <c r="B908" t="s">
        <v>1695</v>
      </c>
      <c r="C908" t="s">
        <v>4084</v>
      </c>
      <c r="D908" t="s">
        <v>6535</v>
      </c>
      <c r="E908" t="s">
        <v>9434</v>
      </c>
      <c r="F908">
        <f t="shared" si="14"/>
        <v>13</v>
      </c>
    </row>
    <row r="909" spans="1:6" x14ac:dyDescent="0.35">
      <c r="A909" t="s">
        <v>12</v>
      </c>
      <c r="B909" t="s">
        <v>982</v>
      </c>
      <c r="C909" t="s">
        <v>982</v>
      </c>
      <c r="D909" t="s">
        <v>6536</v>
      </c>
      <c r="E909" t="s">
        <v>12</v>
      </c>
      <c r="F909">
        <f t="shared" si="14"/>
        <v>0</v>
      </c>
    </row>
    <row r="910" spans="1:6" x14ac:dyDescent="0.35">
      <c r="A910" t="s">
        <v>399</v>
      </c>
      <c r="B910" t="s">
        <v>1696</v>
      </c>
      <c r="C910" t="s">
        <v>4085</v>
      </c>
      <c r="D910" t="s">
        <v>6537</v>
      </c>
      <c r="E910" t="s">
        <v>9435</v>
      </c>
      <c r="F910">
        <f t="shared" si="14"/>
        <v>33</v>
      </c>
    </row>
    <row r="911" spans="1:6" x14ac:dyDescent="0.35">
      <c r="A911" t="s">
        <v>400</v>
      </c>
      <c r="B911" t="s">
        <v>1697</v>
      </c>
      <c r="C911" t="s">
        <v>4086</v>
      </c>
      <c r="D911" t="s">
        <v>6538</v>
      </c>
      <c r="E911" t="s">
        <v>9436</v>
      </c>
      <c r="F911">
        <f t="shared" si="14"/>
        <v>8</v>
      </c>
    </row>
    <row r="912" spans="1:6" x14ac:dyDescent="0.35">
      <c r="A912" t="s">
        <v>5</v>
      </c>
      <c r="B912" t="s">
        <v>1698</v>
      </c>
      <c r="C912" t="s">
        <v>4087</v>
      </c>
      <c r="D912" t="s">
        <v>6539</v>
      </c>
      <c r="E912" t="s">
        <v>9437</v>
      </c>
      <c r="F912">
        <f t="shared" si="14"/>
        <v>8</v>
      </c>
    </row>
    <row r="913" spans="1:6" x14ac:dyDescent="0.35">
      <c r="A913" t="s">
        <v>401</v>
      </c>
      <c r="B913" t="s">
        <v>1699</v>
      </c>
      <c r="C913" t="s">
        <v>4088</v>
      </c>
      <c r="D913" t="s">
        <v>6540</v>
      </c>
      <c r="E913" t="s">
        <v>9438</v>
      </c>
      <c r="F913">
        <f t="shared" si="14"/>
        <v>24</v>
      </c>
    </row>
    <row r="914" spans="1:6" x14ac:dyDescent="0.35">
      <c r="A914" t="s">
        <v>6</v>
      </c>
      <c r="B914" t="s">
        <v>1700</v>
      </c>
      <c r="C914" t="s">
        <v>4089</v>
      </c>
      <c r="D914" t="s">
        <v>6541</v>
      </c>
      <c r="E914" t="s">
        <v>9439</v>
      </c>
      <c r="F914">
        <f t="shared" si="14"/>
        <v>3</v>
      </c>
    </row>
    <row r="915" spans="1:6" x14ac:dyDescent="0.35">
      <c r="A915" t="s">
        <v>59</v>
      </c>
      <c r="B915" t="s">
        <v>1701</v>
      </c>
      <c r="C915" t="s">
        <v>1701</v>
      </c>
      <c r="D915" t="s">
        <v>6542</v>
      </c>
      <c r="E915" t="s">
        <v>8881</v>
      </c>
      <c r="F915">
        <f t="shared" si="14"/>
        <v>1</v>
      </c>
    </row>
    <row r="916" spans="1:6" x14ac:dyDescent="0.35">
      <c r="A916" t="s">
        <v>61</v>
      </c>
      <c r="B916" t="s">
        <v>1702</v>
      </c>
      <c r="C916" t="s">
        <v>4090</v>
      </c>
      <c r="D916" t="s">
        <v>6543</v>
      </c>
      <c r="E916" t="s">
        <v>9440</v>
      </c>
      <c r="F916">
        <f t="shared" si="14"/>
        <v>4</v>
      </c>
    </row>
    <row r="917" spans="1:6" x14ac:dyDescent="0.35">
      <c r="A917" t="s">
        <v>402</v>
      </c>
      <c r="B917" t="s">
        <v>1703</v>
      </c>
      <c r="C917" t="s">
        <v>4091</v>
      </c>
      <c r="D917" t="s">
        <v>6544</v>
      </c>
      <c r="E917" t="s">
        <v>9441</v>
      </c>
      <c r="F917">
        <f t="shared" si="14"/>
        <v>7</v>
      </c>
    </row>
    <row r="918" spans="1:6" x14ac:dyDescent="0.35">
      <c r="A918" t="s">
        <v>21</v>
      </c>
      <c r="B918" t="s">
        <v>1704</v>
      </c>
      <c r="C918" t="s">
        <v>1704</v>
      </c>
      <c r="D918" t="s">
        <v>6545</v>
      </c>
      <c r="E918" t="s">
        <v>8881</v>
      </c>
      <c r="F918">
        <f t="shared" si="14"/>
        <v>1</v>
      </c>
    </row>
    <row r="919" spans="1:6" x14ac:dyDescent="0.35">
      <c r="A919" t="s">
        <v>149</v>
      </c>
      <c r="B919" t="s">
        <v>1705</v>
      </c>
      <c r="C919" t="s">
        <v>4092</v>
      </c>
      <c r="D919" t="s">
        <v>6546</v>
      </c>
      <c r="E919" t="s">
        <v>8884</v>
      </c>
      <c r="F919">
        <f t="shared" si="14"/>
        <v>3</v>
      </c>
    </row>
    <row r="920" spans="1:6" x14ac:dyDescent="0.35">
      <c r="A920" t="s">
        <v>12</v>
      </c>
      <c r="B920" t="s">
        <v>982</v>
      </c>
      <c r="C920" t="s">
        <v>982</v>
      </c>
      <c r="D920" t="s">
        <v>6547</v>
      </c>
      <c r="E920" t="s">
        <v>12</v>
      </c>
      <c r="F920">
        <f t="shared" si="14"/>
        <v>0</v>
      </c>
    </row>
    <row r="921" spans="1:6" x14ac:dyDescent="0.35">
      <c r="A921" t="s">
        <v>403</v>
      </c>
      <c r="B921" t="s">
        <v>1706</v>
      </c>
      <c r="C921" t="s">
        <v>4093</v>
      </c>
      <c r="D921" t="s">
        <v>6548</v>
      </c>
      <c r="E921" t="s">
        <v>9442</v>
      </c>
      <c r="F921">
        <f t="shared" si="14"/>
        <v>17</v>
      </c>
    </row>
    <row r="922" spans="1:6" x14ac:dyDescent="0.35">
      <c r="A922" t="s">
        <v>404</v>
      </c>
      <c r="B922" t="s">
        <v>1707</v>
      </c>
      <c r="C922" t="s">
        <v>4094</v>
      </c>
      <c r="D922" t="s">
        <v>6549</v>
      </c>
      <c r="E922" t="s">
        <v>9443</v>
      </c>
      <c r="F922">
        <f t="shared" si="14"/>
        <v>10</v>
      </c>
    </row>
    <row r="923" spans="1:6" x14ac:dyDescent="0.35">
      <c r="A923" t="s">
        <v>81</v>
      </c>
      <c r="B923" t="s">
        <v>1708</v>
      </c>
      <c r="C923" t="s">
        <v>4095</v>
      </c>
      <c r="D923" t="s">
        <v>6550</v>
      </c>
      <c r="E923" t="s">
        <v>9444</v>
      </c>
      <c r="F923">
        <f t="shared" si="14"/>
        <v>4</v>
      </c>
    </row>
    <row r="924" spans="1:6" x14ac:dyDescent="0.35">
      <c r="A924" t="s">
        <v>12</v>
      </c>
      <c r="B924" t="s">
        <v>982</v>
      </c>
      <c r="C924" t="s">
        <v>982</v>
      </c>
      <c r="D924" t="s">
        <v>6551</v>
      </c>
      <c r="E924" t="s">
        <v>12</v>
      </c>
      <c r="F924">
        <f t="shared" si="14"/>
        <v>0</v>
      </c>
    </row>
    <row r="925" spans="1:6" x14ac:dyDescent="0.35">
      <c r="A925" t="s">
        <v>405</v>
      </c>
      <c r="B925" t="s">
        <v>1709</v>
      </c>
      <c r="C925" t="s">
        <v>4096</v>
      </c>
      <c r="D925" t="s">
        <v>6552</v>
      </c>
      <c r="E925" t="s">
        <v>9445</v>
      </c>
      <c r="F925">
        <f t="shared" si="14"/>
        <v>9</v>
      </c>
    </row>
    <row r="926" spans="1:6" x14ac:dyDescent="0.35">
      <c r="A926" t="s">
        <v>21</v>
      </c>
      <c r="B926" t="s">
        <v>1710</v>
      </c>
      <c r="C926" t="s">
        <v>1710</v>
      </c>
      <c r="D926" t="s">
        <v>6553</v>
      </c>
      <c r="E926" t="s">
        <v>8881</v>
      </c>
      <c r="F926">
        <f t="shared" si="14"/>
        <v>1</v>
      </c>
    </row>
    <row r="927" spans="1:6" x14ac:dyDescent="0.35">
      <c r="A927" t="s">
        <v>396</v>
      </c>
      <c r="B927" t="s">
        <v>1711</v>
      </c>
      <c r="C927" t="s">
        <v>4097</v>
      </c>
      <c r="D927" t="s">
        <v>6554</v>
      </c>
      <c r="E927" t="s">
        <v>9446</v>
      </c>
      <c r="F927">
        <f t="shared" si="14"/>
        <v>5</v>
      </c>
    </row>
    <row r="928" spans="1:6" x14ac:dyDescent="0.35">
      <c r="A928" t="s">
        <v>12</v>
      </c>
      <c r="B928" t="s">
        <v>982</v>
      </c>
      <c r="C928" t="s">
        <v>982</v>
      </c>
      <c r="D928" t="s">
        <v>6555</v>
      </c>
      <c r="E928" t="s">
        <v>12</v>
      </c>
      <c r="F928">
        <f t="shared" si="14"/>
        <v>0</v>
      </c>
    </row>
    <row r="929" spans="1:6" x14ac:dyDescent="0.35">
      <c r="A929" t="s">
        <v>140</v>
      </c>
      <c r="B929" t="s">
        <v>1712</v>
      </c>
      <c r="C929" t="s">
        <v>4098</v>
      </c>
      <c r="D929" t="s">
        <v>6556</v>
      </c>
      <c r="E929" t="s">
        <v>9447</v>
      </c>
      <c r="F929">
        <f t="shared" si="14"/>
        <v>7</v>
      </c>
    </row>
    <row r="930" spans="1:6" x14ac:dyDescent="0.35">
      <c r="A930" t="s">
        <v>44</v>
      </c>
      <c r="B930" t="s">
        <v>1713</v>
      </c>
      <c r="C930" t="s">
        <v>4099</v>
      </c>
      <c r="D930" t="s">
        <v>6557</v>
      </c>
      <c r="E930" t="s">
        <v>9448</v>
      </c>
      <c r="F930">
        <f t="shared" si="14"/>
        <v>15</v>
      </c>
    </row>
    <row r="931" spans="1:6" x14ac:dyDescent="0.35">
      <c r="A931" t="s">
        <v>12</v>
      </c>
      <c r="B931" t="s">
        <v>982</v>
      </c>
      <c r="C931" t="s">
        <v>982</v>
      </c>
      <c r="D931" t="s">
        <v>6558</v>
      </c>
      <c r="E931" t="s">
        <v>8911</v>
      </c>
      <c r="F931">
        <f t="shared" si="14"/>
        <v>0</v>
      </c>
    </row>
    <row r="932" spans="1:6" x14ac:dyDescent="0.35">
      <c r="A932" t="s">
        <v>12</v>
      </c>
      <c r="B932" t="s">
        <v>982</v>
      </c>
      <c r="C932" t="s">
        <v>982</v>
      </c>
      <c r="D932" t="s">
        <v>6559</v>
      </c>
      <c r="E932" t="s">
        <v>8911</v>
      </c>
      <c r="F932">
        <f t="shared" si="14"/>
        <v>0</v>
      </c>
    </row>
    <row r="933" spans="1:6" x14ac:dyDescent="0.35">
      <c r="A933" t="s">
        <v>12</v>
      </c>
      <c r="B933" t="s">
        <v>982</v>
      </c>
      <c r="C933" t="s">
        <v>982</v>
      </c>
      <c r="D933" t="s">
        <v>6560</v>
      </c>
      <c r="E933" t="s">
        <v>8911</v>
      </c>
      <c r="F933">
        <f t="shared" si="14"/>
        <v>0</v>
      </c>
    </row>
    <row r="934" spans="1:6" x14ac:dyDescent="0.35">
      <c r="A934" t="s">
        <v>163</v>
      </c>
      <c r="B934" t="s">
        <v>1714</v>
      </c>
      <c r="C934" t="s">
        <v>4100</v>
      </c>
      <c r="D934" t="s">
        <v>6561</v>
      </c>
      <c r="E934" t="s">
        <v>9449</v>
      </c>
      <c r="F934">
        <f t="shared" si="14"/>
        <v>6</v>
      </c>
    </row>
    <row r="935" spans="1:6" x14ac:dyDescent="0.35">
      <c r="A935" t="s">
        <v>175</v>
      </c>
      <c r="B935" t="s">
        <v>1715</v>
      </c>
      <c r="C935" t="s">
        <v>4101</v>
      </c>
      <c r="D935" t="s">
        <v>6562</v>
      </c>
      <c r="E935" t="s">
        <v>9450</v>
      </c>
      <c r="F935">
        <f t="shared" si="14"/>
        <v>11</v>
      </c>
    </row>
    <row r="936" spans="1:6" x14ac:dyDescent="0.35">
      <c r="A936" t="s">
        <v>406</v>
      </c>
      <c r="B936" t="s">
        <v>1716</v>
      </c>
      <c r="C936" t="s">
        <v>4102</v>
      </c>
      <c r="D936" t="s">
        <v>6563</v>
      </c>
      <c r="E936" t="s">
        <v>9451</v>
      </c>
      <c r="F936">
        <f t="shared" si="14"/>
        <v>16</v>
      </c>
    </row>
    <row r="937" spans="1:6" x14ac:dyDescent="0.35">
      <c r="A937" t="s">
        <v>101</v>
      </c>
      <c r="B937" t="s">
        <v>1717</v>
      </c>
      <c r="C937" t="s">
        <v>4103</v>
      </c>
      <c r="D937" t="s">
        <v>6564</v>
      </c>
      <c r="E937" t="s">
        <v>9452</v>
      </c>
      <c r="F937">
        <f t="shared" si="14"/>
        <v>10</v>
      </c>
    </row>
    <row r="938" spans="1:6" x14ac:dyDescent="0.35">
      <c r="A938" t="s">
        <v>268</v>
      </c>
      <c r="B938" t="s">
        <v>1718</v>
      </c>
      <c r="C938" t="s">
        <v>4104</v>
      </c>
      <c r="D938" t="s">
        <v>6565</v>
      </c>
      <c r="E938" t="s">
        <v>9453</v>
      </c>
      <c r="F938">
        <f t="shared" si="14"/>
        <v>5</v>
      </c>
    </row>
    <row r="939" spans="1:6" x14ac:dyDescent="0.35">
      <c r="A939" t="s">
        <v>407</v>
      </c>
      <c r="B939" t="s">
        <v>1719</v>
      </c>
      <c r="C939" t="s">
        <v>4105</v>
      </c>
      <c r="D939" t="s">
        <v>6566</v>
      </c>
      <c r="E939" t="s">
        <v>9454</v>
      </c>
      <c r="F939">
        <f t="shared" si="14"/>
        <v>8</v>
      </c>
    </row>
    <row r="940" spans="1:6" x14ac:dyDescent="0.35">
      <c r="A940" t="s">
        <v>408</v>
      </c>
      <c r="B940" t="s">
        <v>1720</v>
      </c>
      <c r="C940" t="s">
        <v>4106</v>
      </c>
      <c r="D940" t="s">
        <v>6567</v>
      </c>
      <c r="E940" t="s">
        <v>9455</v>
      </c>
      <c r="F940">
        <f t="shared" si="14"/>
        <v>15</v>
      </c>
    </row>
    <row r="941" spans="1:6" x14ac:dyDescent="0.35">
      <c r="A941" t="s">
        <v>119</v>
      </c>
      <c r="B941" t="s">
        <v>1721</v>
      </c>
      <c r="C941" t="s">
        <v>4107</v>
      </c>
      <c r="D941" t="s">
        <v>6568</v>
      </c>
      <c r="E941" t="s">
        <v>9456</v>
      </c>
      <c r="F941">
        <f t="shared" si="14"/>
        <v>3</v>
      </c>
    </row>
    <row r="942" spans="1:6" x14ac:dyDescent="0.35">
      <c r="A942" t="s">
        <v>59</v>
      </c>
      <c r="B942" t="s">
        <v>1722</v>
      </c>
      <c r="C942" t="s">
        <v>1722</v>
      </c>
      <c r="D942" t="s">
        <v>6569</v>
      </c>
      <c r="E942" t="s">
        <v>8903</v>
      </c>
      <c r="F942">
        <f t="shared" si="14"/>
        <v>1</v>
      </c>
    </row>
    <row r="943" spans="1:6" x14ac:dyDescent="0.35">
      <c r="A943" t="s">
        <v>145</v>
      </c>
      <c r="B943" t="s">
        <v>1723</v>
      </c>
      <c r="C943" t="s">
        <v>4108</v>
      </c>
      <c r="D943" t="s">
        <v>6570</v>
      </c>
      <c r="E943" t="s">
        <v>9457</v>
      </c>
      <c r="F943">
        <f t="shared" si="14"/>
        <v>2</v>
      </c>
    </row>
    <row r="944" spans="1:6" x14ac:dyDescent="0.35">
      <c r="A944" t="s">
        <v>409</v>
      </c>
      <c r="B944" t="s">
        <v>1724</v>
      </c>
      <c r="C944" t="s">
        <v>4109</v>
      </c>
      <c r="D944" t="s">
        <v>6571</v>
      </c>
      <c r="E944" t="s">
        <v>9458</v>
      </c>
      <c r="F944">
        <f t="shared" si="14"/>
        <v>20</v>
      </c>
    </row>
    <row r="945" spans="1:6" x14ac:dyDescent="0.35">
      <c r="A945" t="s">
        <v>410</v>
      </c>
      <c r="B945" t="s">
        <v>1725</v>
      </c>
      <c r="C945" t="s">
        <v>4110</v>
      </c>
      <c r="D945" t="s">
        <v>6572</v>
      </c>
      <c r="E945" t="s">
        <v>9459</v>
      </c>
      <c r="F945">
        <f t="shared" si="14"/>
        <v>11</v>
      </c>
    </row>
    <row r="946" spans="1:6" x14ac:dyDescent="0.35">
      <c r="A946" t="s">
        <v>12</v>
      </c>
      <c r="B946" t="s">
        <v>982</v>
      </c>
      <c r="C946" t="s">
        <v>982</v>
      </c>
      <c r="D946" t="s">
        <v>6573</v>
      </c>
      <c r="E946" t="s">
        <v>8911</v>
      </c>
      <c r="F946">
        <f t="shared" si="14"/>
        <v>0</v>
      </c>
    </row>
    <row r="947" spans="1:6" x14ac:dyDescent="0.35">
      <c r="A947" t="s">
        <v>214</v>
      </c>
      <c r="B947" t="s">
        <v>1726</v>
      </c>
      <c r="C947" t="s">
        <v>4111</v>
      </c>
      <c r="D947" t="s">
        <v>6574</v>
      </c>
      <c r="E947" t="s">
        <v>9460</v>
      </c>
      <c r="F947">
        <f t="shared" si="14"/>
        <v>7</v>
      </c>
    </row>
    <row r="948" spans="1:6" x14ac:dyDescent="0.35">
      <c r="A948" t="s">
        <v>411</v>
      </c>
      <c r="B948" t="s">
        <v>1727</v>
      </c>
      <c r="C948" t="s">
        <v>4112</v>
      </c>
      <c r="D948" t="s">
        <v>6575</v>
      </c>
      <c r="E948" t="s">
        <v>9461</v>
      </c>
      <c r="F948">
        <f t="shared" si="14"/>
        <v>11</v>
      </c>
    </row>
    <row r="949" spans="1:6" x14ac:dyDescent="0.35">
      <c r="A949" t="s">
        <v>412</v>
      </c>
      <c r="B949" t="s">
        <v>1728</v>
      </c>
      <c r="C949" t="s">
        <v>4113</v>
      </c>
      <c r="D949" t="s">
        <v>6576</v>
      </c>
      <c r="E949" t="s">
        <v>9462</v>
      </c>
      <c r="F949">
        <f t="shared" si="14"/>
        <v>7</v>
      </c>
    </row>
    <row r="950" spans="1:6" x14ac:dyDescent="0.35">
      <c r="A950" t="s">
        <v>46</v>
      </c>
      <c r="B950" t="s">
        <v>1729</v>
      </c>
      <c r="C950" t="s">
        <v>4114</v>
      </c>
      <c r="D950" t="s">
        <v>6577</v>
      </c>
      <c r="E950" t="s">
        <v>9463</v>
      </c>
      <c r="F950">
        <f t="shared" si="14"/>
        <v>4</v>
      </c>
    </row>
    <row r="951" spans="1:6" x14ac:dyDescent="0.35">
      <c r="A951" t="s">
        <v>413</v>
      </c>
      <c r="B951" t="s">
        <v>1730</v>
      </c>
      <c r="C951" t="s">
        <v>4115</v>
      </c>
      <c r="D951" t="s">
        <v>6578</v>
      </c>
      <c r="E951" t="s">
        <v>9464</v>
      </c>
      <c r="F951">
        <f t="shared" si="14"/>
        <v>12</v>
      </c>
    </row>
    <row r="952" spans="1:6" x14ac:dyDescent="0.35">
      <c r="A952" t="s">
        <v>251</v>
      </c>
      <c r="B952" t="s">
        <v>1731</v>
      </c>
      <c r="C952" t="s">
        <v>4116</v>
      </c>
      <c r="D952" t="s">
        <v>6579</v>
      </c>
      <c r="E952" t="s">
        <v>9465</v>
      </c>
      <c r="F952">
        <f t="shared" si="14"/>
        <v>4</v>
      </c>
    </row>
    <row r="953" spans="1:6" x14ac:dyDescent="0.35">
      <c r="A953" t="s">
        <v>396</v>
      </c>
      <c r="B953" t="s">
        <v>1732</v>
      </c>
      <c r="C953" t="s">
        <v>4117</v>
      </c>
      <c r="D953" t="s">
        <v>6580</v>
      </c>
      <c r="E953" t="s">
        <v>9466</v>
      </c>
      <c r="F953">
        <f t="shared" si="14"/>
        <v>5</v>
      </c>
    </row>
    <row r="954" spans="1:6" x14ac:dyDescent="0.35">
      <c r="A954" t="s">
        <v>414</v>
      </c>
      <c r="B954" t="s">
        <v>1733</v>
      </c>
      <c r="C954" t="s">
        <v>4118</v>
      </c>
      <c r="D954" t="s">
        <v>6581</v>
      </c>
      <c r="E954" t="s">
        <v>9467</v>
      </c>
      <c r="F954">
        <f t="shared" si="14"/>
        <v>9</v>
      </c>
    </row>
    <row r="955" spans="1:6" x14ac:dyDescent="0.35">
      <c r="A955" t="s">
        <v>12</v>
      </c>
      <c r="B955" t="s">
        <v>982</v>
      </c>
      <c r="C955" t="s">
        <v>982</v>
      </c>
      <c r="D955" t="s">
        <v>6582</v>
      </c>
      <c r="E955" t="s">
        <v>8911</v>
      </c>
      <c r="F955">
        <f t="shared" si="14"/>
        <v>0</v>
      </c>
    </row>
    <row r="956" spans="1:6" x14ac:dyDescent="0.35">
      <c r="A956" t="s">
        <v>62</v>
      </c>
      <c r="B956" t="s">
        <v>1734</v>
      </c>
      <c r="C956" t="s">
        <v>4119</v>
      </c>
      <c r="D956" t="s">
        <v>6583</v>
      </c>
      <c r="E956" t="s">
        <v>9468</v>
      </c>
      <c r="F956">
        <f t="shared" si="14"/>
        <v>3</v>
      </c>
    </row>
    <row r="957" spans="1:6" x14ac:dyDescent="0.35">
      <c r="A957" t="s">
        <v>415</v>
      </c>
      <c r="B957" t="s">
        <v>1735</v>
      </c>
      <c r="C957" t="s">
        <v>4120</v>
      </c>
      <c r="D957" t="s">
        <v>6584</v>
      </c>
      <c r="E957" t="s">
        <v>9469</v>
      </c>
      <c r="F957">
        <f t="shared" si="14"/>
        <v>7</v>
      </c>
    </row>
    <row r="958" spans="1:6" x14ac:dyDescent="0.35">
      <c r="A958" t="s">
        <v>23</v>
      </c>
      <c r="B958" t="s">
        <v>1736</v>
      </c>
      <c r="C958" t="s">
        <v>4121</v>
      </c>
      <c r="D958" t="s">
        <v>6585</v>
      </c>
      <c r="E958" t="s">
        <v>9470</v>
      </c>
      <c r="F958">
        <f t="shared" si="14"/>
        <v>4</v>
      </c>
    </row>
    <row r="959" spans="1:6" x14ac:dyDescent="0.35">
      <c r="A959" t="s">
        <v>12</v>
      </c>
      <c r="B959" t="s">
        <v>982</v>
      </c>
      <c r="C959" t="s">
        <v>982</v>
      </c>
      <c r="D959" t="s">
        <v>6586</v>
      </c>
      <c r="E959" t="s">
        <v>8911</v>
      </c>
      <c r="F959">
        <f t="shared" si="14"/>
        <v>0</v>
      </c>
    </row>
    <row r="960" spans="1:6" x14ac:dyDescent="0.35">
      <c r="A960" t="s">
        <v>59</v>
      </c>
      <c r="B960" t="s">
        <v>1737</v>
      </c>
      <c r="C960" t="s">
        <v>1737</v>
      </c>
      <c r="D960" t="s">
        <v>6587</v>
      </c>
      <c r="E960" t="s">
        <v>8903</v>
      </c>
      <c r="F960">
        <f t="shared" si="14"/>
        <v>1</v>
      </c>
    </row>
    <row r="961" spans="1:6" x14ac:dyDescent="0.35">
      <c r="A961" t="s">
        <v>41</v>
      </c>
      <c r="B961" t="s">
        <v>1738</v>
      </c>
      <c r="C961" t="s">
        <v>1738</v>
      </c>
      <c r="D961" t="s">
        <v>6588</v>
      </c>
      <c r="E961" t="s">
        <v>8933</v>
      </c>
      <c r="F961">
        <f t="shared" si="14"/>
        <v>1</v>
      </c>
    </row>
    <row r="962" spans="1:6" x14ac:dyDescent="0.35">
      <c r="A962" t="s">
        <v>91</v>
      </c>
      <c r="B962" t="s">
        <v>1739</v>
      </c>
      <c r="C962" t="s">
        <v>4122</v>
      </c>
      <c r="D962" t="s">
        <v>6589</v>
      </c>
      <c r="E962" t="s">
        <v>9471</v>
      </c>
      <c r="F962">
        <f t="shared" si="14"/>
        <v>5</v>
      </c>
    </row>
    <row r="963" spans="1:6" x14ac:dyDescent="0.35">
      <c r="A963" t="s">
        <v>416</v>
      </c>
      <c r="B963" t="s">
        <v>1740</v>
      </c>
      <c r="C963" t="s">
        <v>4123</v>
      </c>
      <c r="D963" t="s">
        <v>6590</v>
      </c>
      <c r="E963" t="s">
        <v>9472</v>
      </c>
      <c r="F963">
        <f t="shared" ref="F963:F1026" si="15">LEN(A963)-1</f>
        <v>14</v>
      </c>
    </row>
    <row r="964" spans="1:6" x14ac:dyDescent="0.35">
      <c r="A964" t="s">
        <v>12</v>
      </c>
      <c r="B964" t="s">
        <v>982</v>
      </c>
      <c r="C964" t="s">
        <v>982</v>
      </c>
      <c r="D964" t="s">
        <v>6591</v>
      </c>
      <c r="E964" t="s">
        <v>8911</v>
      </c>
      <c r="F964">
        <f t="shared" si="15"/>
        <v>0</v>
      </c>
    </row>
    <row r="965" spans="1:6" x14ac:dyDescent="0.35">
      <c r="A965" t="s">
        <v>194</v>
      </c>
      <c r="B965" t="s">
        <v>1741</v>
      </c>
      <c r="C965" t="s">
        <v>4124</v>
      </c>
      <c r="D965" t="s">
        <v>6592</v>
      </c>
      <c r="E965" t="s">
        <v>9473</v>
      </c>
      <c r="F965">
        <f t="shared" si="15"/>
        <v>8</v>
      </c>
    </row>
    <row r="966" spans="1:6" x14ac:dyDescent="0.35">
      <c r="A966" t="s">
        <v>15</v>
      </c>
      <c r="B966" t="s">
        <v>1742</v>
      </c>
      <c r="C966" t="s">
        <v>4125</v>
      </c>
      <c r="D966" t="s">
        <v>6593</v>
      </c>
      <c r="E966" t="s">
        <v>9456</v>
      </c>
      <c r="F966">
        <f t="shared" si="15"/>
        <v>3</v>
      </c>
    </row>
    <row r="967" spans="1:6" x14ac:dyDescent="0.35">
      <c r="A967" t="s">
        <v>12</v>
      </c>
      <c r="B967" t="s">
        <v>982</v>
      </c>
      <c r="C967" t="s">
        <v>982</v>
      </c>
      <c r="D967" t="s">
        <v>6594</v>
      </c>
      <c r="E967" t="s">
        <v>137</v>
      </c>
      <c r="F967">
        <f t="shared" si="15"/>
        <v>0</v>
      </c>
    </row>
    <row r="968" spans="1:6" x14ac:dyDescent="0.35">
      <c r="A968" t="s">
        <v>201</v>
      </c>
      <c r="B968" t="s">
        <v>1743</v>
      </c>
      <c r="C968" t="s">
        <v>4126</v>
      </c>
      <c r="D968" t="s">
        <v>6595</v>
      </c>
      <c r="E968" t="s">
        <v>9474</v>
      </c>
      <c r="F968">
        <f t="shared" si="15"/>
        <v>7</v>
      </c>
    </row>
    <row r="969" spans="1:6" x14ac:dyDescent="0.35">
      <c r="A969" t="s">
        <v>417</v>
      </c>
      <c r="B969" t="s">
        <v>1744</v>
      </c>
      <c r="C969" t="s">
        <v>4127</v>
      </c>
      <c r="D969" t="s">
        <v>6596</v>
      </c>
      <c r="E969" t="s">
        <v>9475</v>
      </c>
      <c r="F969">
        <f t="shared" si="15"/>
        <v>5</v>
      </c>
    </row>
    <row r="970" spans="1:6" x14ac:dyDescent="0.35">
      <c r="A970" t="s">
        <v>418</v>
      </c>
      <c r="B970" t="s">
        <v>1745</v>
      </c>
      <c r="C970" t="s">
        <v>4128</v>
      </c>
      <c r="D970" t="s">
        <v>6597</v>
      </c>
      <c r="E970" t="s">
        <v>9476</v>
      </c>
      <c r="F970">
        <f t="shared" si="15"/>
        <v>13</v>
      </c>
    </row>
    <row r="971" spans="1:6" x14ac:dyDescent="0.35">
      <c r="A971" t="s">
        <v>266</v>
      </c>
      <c r="B971" t="s">
        <v>1746</v>
      </c>
      <c r="C971" t="s">
        <v>4129</v>
      </c>
      <c r="D971" t="s">
        <v>6598</v>
      </c>
      <c r="E971" t="s">
        <v>9477</v>
      </c>
      <c r="F971">
        <f t="shared" si="15"/>
        <v>10</v>
      </c>
    </row>
    <row r="972" spans="1:6" x14ac:dyDescent="0.35">
      <c r="A972" t="s">
        <v>419</v>
      </c>
      <c r="B972" t="s">
        <v>1747</v>
      </c>
      <c r="C972" t="s">
        <v>4130</v>
      </c>
      <c r="D972" t="s">
        <v>6599</v>
      </c>
      <c r="E972" t="s">
        <v>9478</v>
      </c>
      <c r="F972">
        <f t="shared" si="15"/>
        <v>13</v>
      </c>
    </row>
    <row r="973" spans="1:6" x14ac:dyDescent="0.35">
      <c r="A973" t="s">
        <v>420</v>
      </c>
      <c r="B973" t="s">
        <v>1748</v>
      </c>
      <c r="C973" t="s">
        <v>4131</v>
      </c>
      <c r="D973" t="s">
        <v>6600</v>
      </c>
      <c r="E973" t="s">
        <v>9479</v>
      </c>
      <c r="F973">
        <f t="shared" si="15"/>
        <v>16</v>
      </c>
    </row>
    <row r="974" spans="1:6" x14ac:dyDescent="0.35">
      <c r="A974" t="s">
        <v>137</v>
      </c>
      <c r="B974" t="s">
        <v>982</v>
      </c>
      <c r="C974" t="s">
        <v>982</v>
      </c>
      <c r="D974" t="s">
        <v>6601</v>
      </c>
      <c r="E974" t="s">
        <v>137</v>
      </c>
      <c r="F974">
        <f t="shared" si="15"/>
        <v>0</v>
      </c>
    </row>
    <row r="975" spans="1:6" x14ac:dyDescent="0.35">
      <c r="A975" t="s">
        <v>421</v>
      </c>
      <c r="B975" t="s">
        <v>1749</v>
      </c>
      <c r="C975" t="s">
        <v>4132</v>
      </c>
      <c r="D975" t="s">
        <v>6602</v>
      </c>
      <c r="E975" t="s">
        <v>9480</v>
      </c>
      <c r="F975">
        <f t="shared" si="15"/>
        <v>10</v>
      </c>
    </row>
    <row r="976" spans="1:6" x14ac:dyDescent="0.35">
      <c r="A976" t="s">
        <v>422</v>
      </c>
      <c r="B976" t="s">
        <v>1750</v>
      </c>
      <c r="C976" t="s">
        <v>4133</v>
      </c>
      <c r="D976" t="s">
        <v>6603</v>
      </c>
      <c r="E976" t="s">
        <v>9481</v>
      </c>
      <c r="F976">
        <f t="shared" si="15"/>
        <v>13</v>
      </c>
    </row>
    <row r="977" spans="1:6" x14ac:dyDescent="0.35">
      <c r="A977" t="s">
        <v>48</v>
      </c>
      <c r="B977" t="s">
        <v>1751</v>
      </c>
      <c r="C977" t="s">
        <v>4134</v>
      </c>
      <c r="D977" t="s">
        <v>6604</v>
      </c>
      <c r="E977" t="s">
        <v>9084</v>
      </c>
      <c r="F977">
        <f t="shared" si="15"/>
        <v>5</v>
      </c>
    </row>
    <row r="978" spans="1:6" x14ac:dyDescent="0.35">
      <c r="A978" t="s">
        <v>15</v>
      </c>
      <c r="B978" t="s">
        <v>1752</v>
      </c>
      <c r="C978" t="s">
        <v>4135</v>
      </c>
      <c r="D978" t="s">
        <v>6605</v>
      </c>
      <c r="E978" t="s">
        <v>9482</v>
      </c>
      <c r="F978">
        <f t="shared" si="15"/>
        <v>3</v>
      </c>
    </row>
    <row r="979" spans="1:6" x14ac:dyDescent="0.35">
      <c r="A979" t="s">
        <v>12</v>
      </c>
      <c r="B979" t="s">
        <v>982</v>
      </c>
      <c r="C979" t="s">
        <v>982</v>
      </c>
      <c r="D979" t="s">
        <v>6606</v>
      </c>
      <c r="E979" t="s">
        <v>137</v>
      </c>
      <c r="F979">
        <f t="shared" si="15"/>
        <v>0</v>
      </c>
    </row>
    <row r="980" spans="1:6" x14ac:dyDescent="0.35">
      <c r="A980" t="s">
        <v>119</v>
      </c>
      <c r="B980" t="s">
        <v>1753</v>
      </c>
      <c r="C980" t="s">
        <v>4136</v>
      </c>
      <c r="D980" t="s">
        <v>6607</v>
      </c>
      <c r="E980" t="s">
        <v>9483</v>
      </c>
      <c r="F980">
        <f t="shared" si="15"/>
        <v>3</v>
      </c>
    </row>
    <row r="981" spans="1:6" x14ac:dyDescent="0.35">
      <c r="A981" t="s">
        <v>12</v>
      </c>
      <c r="B981" t="s">
        <v>982</v>
      </c>
      <c r="C981" t="s">
        <v>982</v>
      </c>
      <c r="D981" t="s">
        <v>6608</v>
      </c>
      <c r="E981" t="s">
        <v>137</v>
      </c>
      <c r="F981">
        <f t="shared" si="15"/>
        <v>0</v>
      </c>
    </row>
    <row r="982" spans="1:6" x14ac:dyDescent="0.35">
      <c r="A982" t="s">
        <v>41</v>
      </c>
      <c r="B982" t="s">
        <v>1754</v>
      </c>
      <c r="C982" t="s">
        <v>1754</v>
      </c>
      <c r="D982" t="s">
        <v>6609</v>
      </c>
      <c r="E982" t="s">
        <v>8930</v>
      </c>
      <c r="F982">
        <f t="shared" si="15"/>
        <v>1</v>
      </c>
    </row>
    <row r="983" spans="1:6" x14ac:dyDescent="0.35">
      <c r="A983" t="s">
        <v>348</v>
      </c>
      <c r="B983" t="s">
        <v>1755</v>
      </c>
      <c r="C983" t="s">
        <v>4137</v>
      </c>
      <c r="D983" t="s">
        <v>6610</v>
      </c>
      <c r="E983" t="s">
        <v>9484</v>
      </c>
      <c r="F983">
        <f t="shared" si="15"/>
        <v>5</v>
      </c>
    </row>
    <row r="984" spans="1:6" x14ac:dyDescent="0.35">
      <c r="A984" t="s">
        <v>81</v>
      </c>
      <c r="B984" t="s">
        <v>1756</v>
      </c>
      <c r="C984" t="s">
        <v>4138</v>
      </c>
      <c r="D984" t="s">
        <v>6611</v>
      </c>
      <c r="E984" t="s">
        <v>9485</v>
      </c>
      <c r="F984">
        <f t="shared" si="15"/>
        <v>4</v>
      </c>
    </row>
    <row r="985" spans="1:6" x14ac:dyDescent="0.35">
      <c r="A985" t="s">
        <v>119</v>
      </c>
      <c r="B985" t="s">
        <v>1757</v>
      </c>
      <c r="C985" t="s">
        <v>4139</v>
      </c>
      <c r="D985" t="s">
        <v>6612</v>
      </c>
      <c r="E985" t="s">
        <v>9486</v>
      </c>
      <c r="F985">
        <f t="shared" si="15"/>
        <v>3</v>
      </c>
    </row>
    <row r="986" spans="1:6" x14ac:dyDescent="0.35">
      <c r="A986" t="s">
        <v>309</v>
      </c>
      <c r="B986" t="s">
        <v>1758</v>
      </c>
      <c r="C986" t="s">
        <v>4140</v>
      </c>
      <c r="D986" t="s">
        <v>6613</v>
      </c>
      <c r="E986" t="s">
        <v>9487</v>
      </c>
      <c r="F986">
        <f t="shared" si="15"/>
        <v>7</v>
      </c>
    </row>
    <row r="987" spans="1:6" x14ac:dyDescent="0.35">
      <c r="A987" t="s">
        <v>423</v>
      </c>
      <c r="B987" t="s">
        <v>1759</v>
      </c>
      <c r="C987" t="s">
        <v>4141</v>
      </c>
      <c r="D987" t="s">
        <v>6614</v>
      </c>
      <c r="E987" t="s">
        <v>9488</v>
      </c>
      <c r="F987">
        <f t="shared" si="15"/>
        <v>66</v>
      </c>
    </row>
    <row r="988" spans="1:6" x14ac:dyDescent="0.35">
      <c r="A988" t="s">
        <v>15</v>
      </c>
      <c r="B988" t="s">
        <v>1760</v>
      </c>
      <c r="C988" t="s">
        <v>4142</v>
      </c>
      <c r="D988" t="s">
        <v>6615</v>
      </c>
      <c r="E988" t="s">
        <v>9489</v>
      </c>
      <c r="F988">
        <f t="shared" si="15"/>
        <v>3</v>
      </c>
    </row>
    <row r="989" spans="1:6" x14ac:dyDescent="0.35">
      <c r="A989" t="s">
        <v>17</v>
      </c>
      <c r="B989" t="s">
        <v>1761</v>
      </c>
      <c r="C989" t="s">
        <v>4143</v>
      </c>
      <c r="D989" t="s">
        <v>6616</v>
      </c>
      <c r="E989" t="s">
        <v>9490</v>
      </c>
      <c r="F989">
        <f t="shared" si="15"/>
        <v>11</v>
      </c>
    </row>
    <row r="990" spans="1:6" x14ac:dyDescent="0.35">
      <c r="A990" t="s">
        <v>198</v>
      </c>
      <c r="B990" t="s">
        <v>1762</v>
      </c>
      <c r="C990" t="s">
        <v>4144</v>
      </c>
      <c r="D990" t="s">
        <v>6617</v>
      </c>
      <c r="E990" t="s">
        <v>9491</v>
      </c>
      <c r="F990">
        <f t="shared" si="15"/>
        <v>8</v>
      </c>
    </row>
    <row r="991" spans="1:6" x14ac:dyDescent="0.35">
      <c r="A991" t="s">
        <v>76</v>
      </c>
      <c r="B991" t="s">
        <v>1763</v>
      </c>
      <c r="C991" t="s">
        <v>4145</v>
      </c>
      <c r="D991" t="s">
        <v>6618</v>
      </c>
      <c r="E991" t="s">
        <v>9492</v>
      </c>
      <c r="F991">
        <f t="shared" si="15"/>
        <v>4</v>
      </c>
    </row>
    <row r="992" spans="1:6" x14ac:dyDescent="0.35">
      <c r="A992" t="s">
        <v>59</v>
      </c>
      <c r="B992" t="s">
        <v>1764</v>
      </c>
      <c r="C992" t="s">
        <v>1764</v>
      </c>
      <c r="D992" t="s">
        <v>6619</v>
      </c>
      <c r="E992" t="s">
        <v>8930</v>
      </c>
      <c r="F992">
        <f t="shared" si="15"/>
        <v>1</v>
      </c>
    </row>
    <row r="993" spans="1:6" x14ac:dyDescent="0.35">
      <c r="A993" t="s">
        <v>424</v>
      </c>
      <c r="B993" t="s">
        <v>1765</v>
      </c>
      <c r="C993" t="s">
        <v>4146</v>
      </c>
      <c r="D993" t="s">
        <v>6620</v>
      </c>
      <c r="E993" t="s">
        <v>9493</v>
      </c>
      <c r="F993">
        <f t="shared" si="15"/>
        <v>16</v>
      </c>
    </row>
    <row r="994" spans="1:6" x14ac:dyDescent="0.35">
      <c r="A994" t="s">
        <v>123</v>
      </c>
      <c r="B994" t="s">
        <v>1766</v>
      </c>
      <c r="C994" t="s">
        <v>4147</v>
      </c>
      <c r="D994" t="s">
        <v>6621</v>
      </c>
      <c r="E994" t="s">
        <v>9494</v>
      </c>
      <c r="F994">
        <f t="shared" si="15"/>
        <v>8</v>
      </c>
    </row>
    <row r="995" spans="1:6" x14ac:dyDescent="0.35">
      <c r="A995" t="s">
        <v>122</v>
      </c>
      <c r="B995" t="s">
        <v>1767</v>
      </c>
      <c r="C995" t="s">
        <v>4148</v>
      </c>
      <c r="D995" t="s">
        <v>6622</v>
      </c>
      <c r="E995" t="s">
        <v>8961</v>
      </c>
      <c r="F995">
        <f t="shared" si="15"/>
        <v>2</v>
      </c>
    </row>
    <row r="996" spans="1:6" x14ac:dyDescent="0.35">
      <c r="A996" t="s">
        <v>12</v>
      </c>
      <c r="B996" t="s">
        <v>982</v>
      </c>
      <c r="C996" t="s">
        <v>982</v>
      </c>
      <c r="D996" t="s">
        <v>6623</v>
      </c>
      <c r="E996" t="s">
        <v>137</v>
      </c>
      <c r="F996">
        <f t="shared" si="15"/>
        <v>0</v>
      </c>
    </row>
    <row r="997" spans="1:6" x14ac:dyDescent="0.35">
      <c r="A997" t="s">
        <v>12</v>
      </c>
      <c r="B997" t="s">
        <v>982</v>
      </c>
      <c r="C997" t="s">
        <v>982</v>
      </c>
      <c r="D997" t="s">
        <v>6624</v>
      </c>
      <c r="E997" t="s">
        <v>137</v>
      </c>
      <c r="F997">
        <f t="shared" si="15"/>
        <v>0</v>
      </c>
    </row>
    <row r="998" spans="1:6" x14ac:dyDescent="0.35">
      <c r="A998" t="s">
        <v>12</v>
      </c>
      <c r="B998" t="s">
        <v>982</v>
      </c>
      <c r="C998" t="s">
        <v>982</v>
      </c>
      <c r="D998" t="s">
        <v>6625</v>
      </c>
      <c r="E998" t="s">
        <v>137</v>
      </c>
      <c r="F998">
        <f t="shared" si="15"/>
        <v>0</v>
      </c>
    </row>
    <row r="999" spans="1:6" x14ac:dyDescent="0.35">
      <c r="A999" t="s">
        <v>198</v>
      </c>
      <c r="B999" t="s">
        <v>1768</v>
      </c>
      <c r="C999" t="s">
        <v>4149</v>
      </c>
      <c r="D999" t="s">
        <v>6626</v>
      </c>
      <c r="E999" t="s">
        <v>9495</v>
      </c>
      <c r="F999">
        <f t="shared" si="15"/>
        <v>8</v>
      </c>
    </row>
    <row r="1000" spans="1:6" x14ac:dyDescent="0.35">
      <c r="A1000" t="s">
        <v>82</v>
      </c>
      <c r="B1000" t="s">
        <v>1769</v>
      </c>
      <c r="C1000" t="s">
        <v>1769</v>
      </c>
      <c r="D1000" t="s">
        <v>6627</v>
      </c>
      <c r="E1000" t="s">
        <v>8930</v>
      </c>
      <c r="F1000">
        <f t="shared" si="15"/>
        <v>1</v>
      </c>
    </row>
    <row r="1001" spans="1:6" x14ac:dyDescent="0.35">
      <c r="A1001" t="s">
        <v>425</v>
      </c>
      <c r="B1001" t="s">
        <v>1770</v>
      </c>
      <c r="C1001" t="s">
        <v>4150</v>
      </c>
      <c r="D1001" t="s">
        <v>6628</v>
      </c>
      <c r="E1001" t="s">
        <v>9496</v>
      </c>
      <c r="F1001">
        <f t="shared" si="15"/>
        <v>26</v>
      </c>
    </row>
    <row r="1002" spans="1:6" x14ac:dyDescent="0.35">
      <c r="A1002" t="s">
        <v>93</v>
      </c>
      <c r="B1002" t="s">
        <v>1771</v>
      </c>
      <c r="C1002" t="s">
        <v>4151</v>
      </c>
      <c r="D1002" t="s">
        <v>6629</v>
      </c>
      <c r="E1002" t="s">
        <v>9497</v>
      </c>
      <c r="F1002">
        <f t="shared" si="15"/>
        <v>8</v>
      </c>
    </row>
    <row r="1003" spans="1:6" x14ac:dyDescent="0.35">
      <c r="A1003" t="s">
        <v>12</v>
      </c>
      <c r="B1003" t="s">
        <v>982</v>
      </c>
      <c r="C1003" t="s">
        <v>982</v>
      </c>
      <c r="D1003" t="s">
        <v>6630</v>
      </c>
      <c r="E1003" t="s">
        <v>137</v>
      </c>
      <c r="F1003">
        <f t="shared" si="15"/>
        <v>0</v>
      </c>
    </row>
    <row r="1004" spans="1:6" x14ac:dyDescent="0.35">
      <c r="A1004" t="s">
        <v>426</v>
      </c>
      <c r="B1004" t="s">
        <v>1772</v>
      </c>
      <c r="C1004" t="s">
        <v>4152</v>
      </c>
      <c r="D1004" t="s">
        <v>6631</v>
      </c>
      <c r="E1004" t="s">
        <v>9498</v>
      </c>
      <c r="F1004">
        <f t="shared" si="15"/>
        <v>7</v>
      </c>
    </row>
    <row r="1005" spans="1:6" x14ac:dyDescent="0.35">
      <c r="A1005" t="s">
        <v>427</v>
      </c>
      <c r="B1005" t="s">
        <v>1773</v>
      </c>
      <c r="C1005" t="s">
        <v>4153</v>
      </c>
      <c r="D1005" t="s">
        <v>6632</v>
      </c>
      <c r="E1005" t="s">
        <v>9499</v>
      </c>
      <c r="F1005">
        <f t="shared" si="15"/>
        <v>15</v>
      </c>
    </row>
    <row r="1006" spans="1:6" x14ac:dyDescent="0.35">
      <c r="A1006" t="s">
        <v>428</v>
      </c>
      <c r="B1006" t="s">
        <v>1774</v>
      </c>
      <c r="C1006" t="s">
        <v>4154</v>
      </c>
      <c r="D1006" t="s">
        <v>6633</v>
      </c>
      <c r="E1006" t="s">
        <v>9500</v>
      </c>
      <c r="F1006">
        <f t="shared" si="15"/>
        <v>16</v>
      </c>
    </row>
    <row r="1007" spans="1:6" x14ac:dyDescent="0.35">
      <c r="A1007" t="s">
        <v>12</v>
      </c>
      <c r="B1007" t="s">
        <v>982</v>
      </c>
      <c r="C1007" t="s">
        <v>982</v>
      </c>
      <c r="D1007" t="s">
        <v>6634</v>
      </c>
      <c r="E1007" t="s">
        <v>137</v>
      </c>
      <c r="F1007">
        <f t="shared" si="15"/>
        <v>0</v>
      </c>
    </row>
    <row r="1008" spans="1:6" x14ac:dyDescent="0.35">
      <c r="A1008" t="s">
        <v>429</v>
      </c>
      <c r="B1008" t="s">
        <v>1775</v>
      </c>
      <c r="C1008" t="s">
        <v>4155</v>
      </c>
      <c r="D1008" t="s">
        <v>6635</v>
      </c>
      <c r="E1008" t="s">
        <v>9501</v>
      </c>
      <c r="F1008">
        <f t="shared" si="15"/>
        <v>8</v>
      </c>
    </row>
    <row r="1009" spans="1:6" x14ac:dyDescent="0.35">
      <c r="A1009" t="s">
        <v>430</v>
      </c>
      <c r="B1009" t="s">
        <v>1776</v>
      </c>
      <c r="C1009" t="s">
        <v>4156</v>
      </c>
      <c r="D1009" t="s">
        <v>6636</v>
      </c>
      <c r="E1009" t="s">
        <v>9502</v>
      </c>
      <c r="F1009">
        <f t="shared" si="15"/>
        <v>8</v>
      </c>
    </row>
    <row r="1010" spans="1:6" x14ac:dyDescent="0.35">
      <c r="A1010" t="s">
        <v>431</v>
      </c>
      <c r="B1010" t="s">
        <v>1777</v>
      </c>
      <c r="C1010" t="s">
        <v>4157</v>
      </c>
      <c r="D1010" t="s">
        <v>6637</v>
      </c>
      <c r="E1010" t="s">
        <v>9503</v>
      </c>
      <c r="F1010">
        <f t="shared" si="15"/>
        <v>18</v>
      </c>
    </row>
    <row r="1011" spans="1:6" x14ac:dyDescent="0.35">
      <c r="A1011" t="s">
        <v>404</v>
      </c>
      <c r="B1011" t="s">
        <v>1778</v>
      </c>
      <c r="C1011" t="s">
        <v>4158</v>
      </c>
      <c r="D1011" t="s">
        <v>6638</v>
      </c>
      <c r="E1011" t="s">
        <v>9504</v>
      </c>
      <c r="F1011">
        <f t="shared" si="15"/>
        <v>10</v>
      </c>
    </row>
    <row r="1012" spans="1:6" x14ac:dyDescent="0.35">
      <c r="A1012" t="s">
        <v>21</v>
      </c>
      <c r="B1012" t="s">
        <v>1779</v>
      </c>
      <c r="C1012" t="s">
        <v>1779</v>
      </c>
      <c r="D1012" t="s">
        <v>6639</v>
      </c>
      <c r="E1012" t="s">
        <v>9505</v>
      </c>
      <c r="F1012">
        <f t="shared" si="15"/>
        <v>1</v>
      </c>
    </row>
    <row r="1013" spans="1:6" x14ac:dyDescent="0.35">
      <c r="A1013" t="s">
        <v>133</v>
      </c>
      <c r="B1013" t="s">
        <v>1780</v>
      </c>
      <c r="C1013" t="s">
        <v>1780</v>
      </c>
      <c r="D1013" t="s">
        <v>6640</v>
      </c>
      <c r="E1013" t="s">
        <v>9110</v>
      </c>
      <c r="F1013">
        <f t="shared" si="15"/>
        <v>1</v>
      </c>
    </row>
    <row r="1014" spans="1:6" x14ac:dyDescent="0.35">
      <c r="A1014" t="s">
        <v>137</v>
      </c>
      <c r="B1014" t="s">
        <v>982</v>
      </c>
      <c r="C1014" t="s">
        <v>982</v>
      </c>
      <c r="D1014" t="s">
        <v>6641</v>
      </c>
      <c r="E1014" t="s">
        <v>6864</v>
      </c>
      <c r="F1014">
        <f t="shared" si="15"/>
        <v>0</v>
      </c>
    </row>
    <row r="1015" spans="1:6" x14ac:dyDescent="0.35">
      <c r="A1015" t="s">
        <v>12</v>
      </c>
      <c r="B1015" t="s">
        <v>982</v>
      </c>
      <c r="C1015" t="s">
        <v>982</v>
      </c>
      <c r="D1015" t="s">
        <v>6642</v>
      </c>
      <c r="E1015" t="s">
        <v>6864</v>
      </c>
      <c r="F1015">
        <f t="shared" si="15"/>
        <v>0</v>
      </c>
    </row>
    <row r="1016" spans="1:6" x14ac:dyDescent="0.35">
      <c r="A1016" t="s">
        <v>145</v>
      </c>
      <c r="B1016" t="s">
        <v>1781</v>
      </c>
      <c r="C1016" t="s">
        <v>4159</v>
      </c>
      <c r="D1016" t="s">
        <v>6643</v>
      </c>
      <c r="E1016" t="s">
        <v>9235</v>
      </c>
      <c r="F1016">
        <f t="shared" si="15"/>
        <v>2</v>
      </c>
    </row>
    <row r="1017" spans="1:6" x14ac:dyDescent="0.35">
      <c r="A1017" t="s">
        <v>156</v>
      </c>
      <c r="B1017" t="s">
        <v>1782</v>
      </c>
      <c r="C1017" t="s">
        <v>4160</v>
      </c>
      <c r="D1017" t="s">
        <v>6644</v>
      </c>
      <c r="E1017" t="s">
        <v>9506</v>
      </c>
      <c r="F1017">
        <f t="shared" si="15"/>
        <v>14</v>
      </c>
    </row>
    <row r="1018" spans="1:6" x14ac:dyDescent="0.35">
      <c r="A1018" t="s">
        <v>377</v>
      </c>
      <c r="B1018" t="s">
        <v>1783</v>
      </c>
      <c r="C1018" t="s">
        <v>4161</v>
      </c>
      <c r="D1018" t="s">
        <v>6645</v>
      </c>
      <c r="E1018" t="s">
        <v>9507</v>
      </c>
      <c r="F1018">
        <f t="shared" si="15"/>
        <v>9</v>
      </c>
    </row>
    <row r="1019" spans="1:6" x14ac:dyDescent="0.35">
      <c r="A1019" t="s">
        <v>42</v>
      </c>
      <c r="B1019" t="s">
        <v>1784</v>
      </c>
      <c r="C1019" t="s">
        <v>4162</v>
      </c>
      <c r="D1019" t="s">
        <v>6646</v>
      </c>
      <c r="E1019" t="s">
        <v>8971</v>
      </c>
      <c r="F1019">
        <f t="shared" si="15"/>
        <v>2</v>
      </c>
    </row>
    <row r="1020" spans="1:6" x14ac:dyDescent="0.35">
      <c r="A1020" t="s">
        <v>16</v>
      </c>
      <c r="B1020" t="s">
        <v>1785</v>
      </c>
      <c r="C1020" t="s">
        <v>4163</v>
      </c>
      <c r="D1020" t="s">
        <v>6647</v>
      </c>
      <c r="E1020" t="s">
        <v>9508</v>
      </c>
      <c r="F1020">
        <f t="shared" si="15"/>
        <v>4</v>
      </c>
    </row>
    <row r="1021" spans="1:6" x14ac:dyDescent="0.35">
      <c r="A1021" t="s">
        <v>432</v>
      </c>
      <c r="B1021" t="s">
        <v>1786</v>
      </c>
      <c r="C1021" t="s">
        <v>4164</v>
      </c>
      <c r="D1021" t="s">
        <v>6648</v>
      </c>
      <c r="E1021" t="s">
        <v>9509</v>
      </c>
      <c r="F1021">
        <f t="shared" si="15"/>
        <v>7</v>
      </c>
    </row>
    <row r="1022" spans="1:6" x14ac:dyDescent="0.35">
      <c r="A1022" t="s">
        <v>242</v>
      </c>
      <c r="B1022" t="s">
        <v>1787</v>
      </c>
      <c r="C1022" t="s">
        <v>4165</v>
      </c>
      <c r="D1022" t="s">
        <v>6649</v>
      </c>
      <c r="E1022" t="s">
        <v>8971</v>
      </c>
      <c r="F1022">
        <f t="shared" si="15"/>
        <v>2</v>
      </c>
    </row>
    <row r="1023" spans="1:6" x14ac:dyDescent="0.35">
      <c r="A1023" t="s">
        <v>327</v>
      </c>
      <c r="B1023" t="s">
        <v>1788</v>
      </c>
      <c r="C1023" t="s">
        <v>4166</v>
      </c>
      <c r="D1023" t="s">
        <v>6650</v>
      </c>
      <c r="E1023" t="s">
        <v>9510</v>
      </c>
      <c r="F1023">
        <f t="shared" si="15"/>
        <v>7</v>
      </c>
    </row>
    <row r="1024" spans="1:6" x14ac:dyDescent="0.35">
      <c r="A1024" t="s">
        <v>433</v>
      </c>
      <c r="B1024" t="s">
        <v>1789</v>
      </c>
      <c r="C1024" t="s">
        <v>4167</v>
      </c>
      <c r="D1024" t="s">
        <v>6651</v>
      </c>
      <c r="E1024" t="s">
        <v>9511</v>
      </c>
      <c r="F1024">
        <f t="shared" si="15"/>
        <v>12</v>
      </c>
    </row>
    <row r="1025" spans="1:6" x14ac:dyDescent="0.35">
      <c r="A1025" t="s">
        <v>434</v>
      </c>
      <c r="B1025" t="s">
        <v>1790</v>
      </c>
      <c r="C1025" t="s">
        <v>4168</v>
      </c>
      <c r="D1025" t="s">
        <v>6652</v>
      </c>
      <c r="E1025" t="s">
        <v>9512</v>
      </c>
      <c r="F1025">
        <f t="shared" si="15"/>
        <v>32</v>
      </c>
    </row>
    <row r="1026" spans="1:6" x14ac:dyDescent="0.35">
      <c r="A1026" t="s">
        <v>91</v>
      </c>
      <c r="B1026" t="s">
        <v>1791</v>
      </c>
      <c r="C1026" t="s">
        <v>4169</v>
      </c>
      <c r="D1026" t="s">
        <v>6653</v>
      </c>
      <c r="E1026" t="s">
        <v>9513</v>
      </c>
      <c r="F1026">
        <f t="shared" si="15"/>
        <v>5</v>
      </c>
    </row>
    <row r="1027" spans="1:6" x14ac:dyDescent="0.35">
      <c r="A1027" t="s">
        <v>435</v>
      </c>
      <c r="B1027" t="s">
        <v>1792</v>
      </c>
      <c r="C1027" t="s">
        <v>4170</v>
      </c>
      <c r="D1027" t="s">
        <v>6654</v>
      </c>
      <c r="E1027" t="s">
        <v>9514</v>
      </c>
      <c r="F1027">
        <f t="shared" ref="F1027:F1090" si="16">LEN(A1027)-1</f>
        <v>27</v>
      </c>
    </row>
    <row r="1028" spans="1:6" x14ac:dyDescent="0.35">
      <c r="A1028" t="s">
        <v>252</v>
      </c>
      <c r="B1028" t="s">
        <v>1793</v>
      </c>
      <c r="C1028" t="s">
        <v>4171</v>
      </c>
      <c r="D1028" t="s">
        <v>6655</v>
      </c>
      <c r="E1028" t="s">
        <v>9515</v>
      </c>
      <c r="F1028">
        <f t="shared" si="16"/>
        <v>6</v>
      </c>
    </row>
    <row r="1029" spans="1:6" x14ac:dyDescent="0.35">
      <c r="A1029" t="s">
        <v>186</v>
      </c>
      <c r="B1029" t="s">
        <v>1794</v>
      </c>
      <c r="C1029" t="s">
        <v>4172</v>
      </c>
      <c r="D1029" t="s">
        <v>6656</v>
      </c>
      <c r="E1029" t="s">
        <v>9516</v>
      </c>
      <c r="F1029">
        <f t="shared" si="16"/>
        <v>14</v>
      </c>
    </row>
    <row r="1030" spans="1:6" x14ac:dyDescent="0.35">
      <c r="A1030" t="s">
        <v>12</v>
      </c>
      <c r="B1030" t="s">
        <v>982</v>
      </c>
      <c r="C1030" t="s">
        <v>982</v>
      </c>
      <c r="D1030" t="s">
        <v>6657</v>
      </c>
      <c r="E1030" t="s">
        <v>6864</v>
      </c>
      <c r="F1030">
        <f t="shared" si="16"/>
        <v>0</v>
      </c>
    </row>
    <row r="1031" spans="1:6" x14ac:dyDescent="0.35">
      <c r="A1031" t="s">
        <v>229</v>
      </c>
      <c r="B1031" t="s">
        <v>1795</v>
      </c>
      <c r="C1031" t="s">
        <v>4173</v>
      </c>
      <c r="D1031" t="s">
        <v>6658</v>
      </c>
      <c r="E1031" t="s">
        <v>9517</v>
      </c>
      <c r="F1031">
        <f t="shared" si="16"/>
        <v>5</v>
      </c>
    </row>
    <row r="1032" spans="1:6" x14ac:dyDescent="0.35">
      <c r="A1032" t="s">
        <v>397</v>
      </c>
      <c r="B1032" t="s">
        <v>1796</v>
      </c>
      <c r="C1032" t="s">
        <v>4174</v>
      </c>
      <c r="D1032" t="s">
        <v>6659</v>
      </c>
      <c r="E1032" t="s">
        <v>9518</v>
      </c>
      <c r="F1032">
        <f t="shared" si="16"/>
        <v>8</v>
      </c>
    </row>
    <row r="1033" spans="1:6" x14ac:dyDescent="0.35">
      <c r="A1033" t="s">
        <v>24</v>
      </c>
      <c r="B1033" t="s">
        <v>1797</v>
      </c>
      <c r="C1033" t="s">
        <v>4175</v>
      </c>
      <c r="D1033" t="s">
        <v>6660</v>
      </c>
      <c r="E1033" t="s">
        <v>9519</v>
      </c>
      <c r="F1033">
        <f t="shared" si="16"/>
        <v>2</v>
      </c>
    </row>
    <row r="1034" spans="1:6" x14ac:dyDescent="0.35">
      <c r="A1034" t="s">
        <v>7</v>
      </c>
      <c r="B1034" t="s">
        <v>1798</v>
      </c>
      <c r="C1034" t="s">
        <v>4176</v>
      </c>
      <c r="D1034" t="s">
        <v>6661</v>
      </c>
      <c r="E1034" t="s">
        <v>9520</v>
      </c>
      <c r="F1034">
        <f t="shared" si="16"/>
        <v>3</v>
      </c>
    </row>
    <row r="1035" spans="1:6" x14ac:dyDescent="0.35">
      <c r="A1035" t="s">
        <v>396</v>
      </c>
      <c r="B1035" t="s">
        <v>1799</v>
      </c>
      <c r="C1035" t="s">
        <v>4177</v>
      </c>
      <c r="D1035" t="s">
        <v>6662</v>
      </c>
      <c r="E1035" t="s">
        <v>9521</v>
      </c>
      <c r="F1035">
        <f t="shared" si="16"/>
        <v>5</v>
      </c>
    </row>
    <row r="1036" spans="1:6" x14ac:dyDescent="0.35">
      <c r="A1036" t="s">
        <v>12</v>
      </c>
      <c r="B1036" t="s">
        <v>982</v>
      </c>
      <c r="C1036" t="s">
        <v>982</v>
      </c>
      <c r="D1036" t="s">
        <v>6663</v>
      </c>
      <c r="E1036" t="s">
        <v>6864</v>
      </c>
      <c r="F1036">
        <f t="shared" si="16"/>
        <v>0</v>
      </c>
    </row>
    <row r="1037" spans="1:6" x14ac:dyDescent="0.35">
      <c r="A1037" t="s">
        <v>432</v>
      </c>
      <c r="B1037" t="s">
        <v>1800</v>
      </c>
      <c r="C1037" t="s">
        <v>4178</v>
      </c>
      <c r="D1037" t="s">
        <v>6664</v>
      </c>
      <c r="E1037" t="s">
        <v>9522</v>
      </c>
      <c r="F1037">
        <f t="shared" si="16"/>
        <v>7</v>
      </c>
    </row>
    <row r="1038" spans="1:6" x14ac:dyDescent="0.35">
      <c r="A1038" t="s">
        <v>436</v>
      </c>
      <c r="B1038" t="s">
        <v>1801</v>
      </c>
      <c r="C1038" t="s">
        <v>4179</v>
      </c>
      <c r="D1038" t="s">
        <v>6665</v>
      </c>
      <c r="E1038" t="s">
        <v>9523</v>
      </c>
      <c r="F1038">
        <f t="shared" si="16"/>
        <v>12</v>
      </c>
    </row>
    <row r="1039" spans="1:6" x14ac:dyDescent="0.35">
      <c r="A1039" t="s">
        <v>59</v>
      </c>
      <c r="B1039" t="s">
        <v>1802</v>
      </c>
      <c r="C1039" t="s">
        <v>1802</v>
      </c>
      <c r="D1039" t="s">
        <v>6666</v>
      </c>
      <c r="E1039" t="s">
        <v>9110</v>
      </c>
      <c r="F1039">
        <f t="shared" si="16"/>
        <v>1</v>
      </c>
    </row>
    <row r="1040" spans="1:6" x14ac:dyDescent="0.35">
      <c r="A1040" t="s">
        <v>12</v>
      </c>
      <c r="B1040" t="s">
        <v>982</v>
      </c>
      <c r="C1040" t="s">
        <v>982</v>
      </c>
      <c r="D1040" t="s">
        <v>6667</v>
      </c>
      <c r="E1040" t="s">
        <v>8847</v>
      </c>
      <c r="F1040">
        <f t="shared" si="16"/>
        <v>0</v>
      </c>
    </row>
    <row r="1041" spans="1:6" x14ac:dyDescent="0.35">
      <c r="A1041" t="s">
        <v>437</v>
      </c>
      <c r="B1041" t="s">
        <v>1803</v>
      </c>
      <c r="C1041" t="s">
        <v>4180</v>
      </c>
      <c r="D1041" t="s">
        <v>6668</v>
      </c>
      <c r="E1041" t="s">
        <v>9524</v>
      </c>
      <c r="F1041">
        <f t="shared" si="16"/>
        <v>14</v>
      </c>
    </row>
    <row r="1042" spans="1:6" x14ac:dyDescent="0.35">
      <c r="A1042" t="s">
        <v>48</v>
      </c>
      <c r="B1042" t="s">
        <v>1804</v>
      </c>
      <c r="C1042" t="s">
        <v>4181</v>
      </c>
      <c r="D1042" t="s">
        <v>6669</v>
      </c>
      <c r="E1042" t="s">
        <v>9525</v>
      </c>
      <c r="F1042">
        <f t="shared" si="16"/>
        <v>5</v>
      </c>
    </row>
    <row r="1043" spans="1:6" x14ac:dyDescent="0.35">
      <c r="A1043" t="s">
        <v>12</v>
      </c>
      <c r="B1043" t="s">
        <v>982</v>
      </c>
      <c r="C1043" t="s">
        <v>982</v>
      </c>
      <c r="D1043" t="s">
        <v>6670</v>
      </c>
      <c r="E1043" t="s">
        <v>8847</v>
      </c>
      <c r="F1043">
        <f t="shared" si="16"/>
        <v>0</v>
      </c>
    </row>
    <row r="1044" spans="1:6" x14ac:dyDescent="0.35">
      <c r="A1044" t="s">
        <v>438</v>
      </c>
      <c r="B1044" t="s">
        <v>1805</v>
      </c>
      <c r="C1044" t="s">
        <v>4182</v>
      </c>
      <c r="D1044" t="s">
        <v>6671</v>
      </c>
      <c r="E1044" t="s">
        <v>9526</v>
      </c>
      <c r="F1044">
        <f t="shared" si="16"/>
        <v>21</v>
      </c>
    </row>
    <row r="1045" spans="1:6" x14ac:dyDescent="0.35">
      <c r="A1045" t="s">
        <v>439</v>
      </c>
      <c r="B1045" t="s">
        <v>1806</v>
      </c>
      <c r="C1045" t="s">
        <v>4183</v>
      </c>
      <c r="D1045" t="s">
        <v>6672</v>
      </c>
      <c r="E1045" t="s">
        <v>9527</v>
      </c>
      <c r="F1045">
        <f t="shared" si="16"/>
        <v>6</v>
      </c>
    </row>
    <row r="1046" spans="1:6" x14ac:dyDescent="0.35">
      <c r="A1046" t="s">
        <v>193</v>
      </c>
      <c r="B1046" t="s">
        <v>1807</v>
      </c>
      <c r="C1046" t="s">
        <v>4184</v>
      </c>
      <c r="D1046" t="s">
        <v>6673</v>
      </c>
      <c r="E1046" t="s">
        <v>9528</v>
      </c>
      <c r="F1046">
        <f t="shared" si="16"/>
        <v>6</v>
      </c>
    </row>
    <row r="1047" spans="1:6" x14ac:dyDescent="0.35">
      <c r="A1047" t="s">
        <v>440</v>
      </c>
      <c r="B1047" t="s">
        <v>1808</v>
      </c>
      <c r="C1047" t="s">
        <v>4185</v>
      </c>
      <c r="D1047" t="s">
        <v>6674</v>
      </c>
      <c r="E1047" t="s">
        <v>9529</v>
      </c>
      <c r="F1047">
        <f t="shared" si="16"/>
        <v>13</v>
      </c>
    </row>
    <row r="1048" spans="1:6" x14ac:dyDescent="0.35">
      <c r="A1048" t="s">
        <v>229</v>
      </c>
      <c r="B1048" t="s">
        <v>1809</v>
      </c>
      <c r="C1048" t="s">
        <v>4186</v>
      </c>
      <c r="D1048" t="s">
        <v>6675</v>
      </c>
      <c r="E1048" t="s">
        <v>9530</v>
      </c>
      <c r="F1048">
        <f t="shared" si="16"/>
        <v>5</v>
      </c>
    </row>
    <row r="1049" spans="1:6" x14ac:dyDescent="0.35">
      <c r="A1049" t="s">
        <v>441</v>
      </c>
      <c r="B1049" t="s">
        <v>1810</v>
      </c>
      <c r="C1049" t="s">
        <v>4187</v>
      </c>
      <c r="D1049" t="s">
        <v>6676</v>
      </c>
      <c r="E1049" t="s">
        <v>9531</v>
      </c>
      <c r="F1049">
        <f t="shared" si="16"/>
        <v>13</v>
      </c>
    </row>
    <row r="1050" spans="1:6" x14ac:dyDescent="0.35">
      <c r="A1050" t="s">
        <v>12</v>
      </c>
      <c r="B1050" t="s">
        <v>982</v>
      </c>
      <c r="C1050" t="s">
        <v>982</v>
      </c>
      <c r="D1050" t="s">
        <v>6677</v>
      </c>
      <c r="E1050" t="s">
        <v>8847</v>
      </c>
      <c r="F1050">
        <f t="shared" si="16"/>
        <v>0</v>
      </c>
    </row>
    <row r="1051" spans="1:6" x14ac:dyDescent="0.35">
      <c r="A1051" t="s">
        <v>442</v>
      </c>
      <c r="B1051" t="s">
        <v>1811</v>
      </c>
      <c r="C1051" t="s">
        <v>4188</v>
      </c>
      <c r="D1051" t="s">
        <v>6678</v>
      </c>
      <c r="E1051" t="s">
        <v>9532</v>
      </c>
      <c r="F1051">
        <f t="shared" si="16"/>
        <v>8</v>
      </c>
    </row>
    <row r="1052" spans="1:6" x14ac:dyDescent="0.35">
      <c r="A1052" t="s">
        <v>443</v>
      </c>
      <c r="B1052" t="s">
        <v>1812</v>
      </c>
      <c r="C1052" t="s">
        <v>4189</v>
      </c>
      <c r="D1052" t="s">
        <v>6679</v>
      </c>
      <c r="E1052" t="s">
        <v>9533</v>
      </c>
      <c r="F1052">
        <f t="shared" si="16"/>
        <v>21</v>
      </c>
    </row>
    <row r="1053" spans="1:6" x14ac:dyDescent="0.35">
      <c r="A1053" t="s">
        <v>12</v>
      </c>
      <c r="B1053" t="s">
        <v>982</v>
      </c>
      <c r="C1053" t="s">
        <v>982</v>
      </c>
      <c r="D1053" t="s">
        <v>6680</v>
      </c>
      <c r="E1053" t="s">
        <v>8847</v>
      </c>
      <c r="F1053">
        <f t="shared" si="16"/>
        <v>0</v>
      </c>
    </row>
    <row r="1054" spans="1:6" x14ac:dyDescent="0.35">
      <c r="A1054" t="s">
        <v>41</v>
      </c>
      <c r="B1054" t="s">
        <v>1813</v>
      </c>
      <c r="C1054" t="s">
        <v>1813</v>
      </c>
      <c r="D1054" t="s">
        <v>6681</v>
      </c>
      <c r="E1054" t="s">
        <v>8992</v>
      </c>
      <c r="F1054">
        <f t="shared" si="16"/>
        <v>1</v>
      </c>
    </row>
    <row r="1055" spans="1:6" x14ac:dyDescent="0.35">
      <c r="A1055" t="s">
        <v>42</v>
      </c>
      <c r="B1055" t="s">
        <v>1814</v>
      </c>
      <c r="C1055" t="s">
        <v>4190</v>
      </c>
      <c r="D1055" t="s">
        <v>6682</v>
      </c>
      <c r="E1055" t="s">
        <v>8996</v>
      </c>
      <c r="F1055">
        <f t="shared" si="16"/>
        <v>2</v>
      </c>
    </row>
    <row r="1056" spans="1:6" x14ac:dyDescent="0.35">
      <c r="A1056" t="s">
        <v>444</v>
      </c>
      <c r="B1056" t="s">
        <v>1815</v>
      </c>
      <c r="C1056" t="s">
        <v>4191</v>
      </c>
      <c r="D1056" t="s">
        <v>6683</v>
      </c>
      <c r="E1056" t="s">
        <v>9534</v>
      </c>
      <c r="F1056">
        <f t="shared" si="16"/>
        <v>7</v>
      </c>
    </row>
    <row r="1057" spans="1:6" x14ac:dyDescent="0.35">
      <c r="A1057" t="s">
        <v>140</v>
      </c>
      <c r="B1057" t="s">
        <v>1816</v>
      </c>
      <c r="C1057" t="s">
        <v>4192</v>
      </c>
      <c r="D1057" t="s">
        <v>6684</v>
      </c>
      <c r="E1057" t="s">
        <v>9535</v>
      </c>
      <c r="F1057">
        <f t="shared" si="16"/>
        <v>7</v>
      </c>
    </row>
    <row r="1058" spans="1:6" x14ac:dyDescent="0.35">
      <c r="A1058" t="s">
        <v>12</v>
      </c>
      <c r="B1058" t="s">
        <v>982</v>
      </c>
      <c r="C1058" t="s">
        <v>982</v>
      </c>
      <c r="D1058" t="s">
        <v>6685</v>
      </c>
      <c r="E1058" t="s">
        <v>8847</v>
      </c>
      <c r="F1058">
        <f t="shared" si="16"/>
        <v>0</v>
      </c>
    </row>
    <row r="1059" spans="1:6" x14ac:dyDescent="0.35">
      <c r="A1059" t="s">
        <v>150</v>
      </c>
      <c r="B1059" t="s">
        <v>1817</v>
      </c>
      <c r="C1059" t="s">
        <v>4193</v>
      </c>
      <c r="D1059" t="s">
        <v>6686</v>
      </c>
      <c r="E1059" t="s">
        <v>9536</v>
      </c>
      <c r="F1059">
        <f t="shared" si="16"/>
        <v>3</v>
      </c>
    </row>
    <row r="1060" spans="1:6" x14ac:dyDescent="0.35">
      <c r="A1060" t="s">
        <v>5</v>
      </c>
      <c r="B1060" t="s">
        <v>1818</v>
      </c>
      <c r="C1060" t="s">
        <v>4194</v>
      </c>
      <c r="D1060" t="s">
        <v>6687</v>
      </c>
      <c r="E1060" t="s">
        <v>9537</v>
      </c>
      <c r="F1060">
        <f t="shared" si="16"/>
        <v>8</v>
      </c>
    </row>
    <row r="1061" spans="1:6" x14ac:dyDescent="0.35">
      <c r="A1061" t="s">
        <v>238</v>
      </c>
      <c r="B1061" t="s">
        <v>1819</v>
      </c>
      <c r="C1061" t="s">
        <v>4195</v>
      </c>
      <c r="D1061" t="s">
        <v>6688</v>
      </c>
      <c r="E1061" t="s">
        <v>9536</v>
      </c>
      <c r="F1061">
        <f t="shared" si="16"/>
        <v>3</v>
      </c>
    </row>
    <row r="1062" spans="1:6" x14ac:dyDescent="0.35">
      <c r="A1062" t="s">
        <v>12</v>
      </c>
      <c r="B1062" t="s">
        <v>982</v>
      </c>
      <c r="C1062" t="s">
        <v>982</v>
      </c>
      <c r="D1062" t="s">
        <v>6689</v>
      </c>
      <c r="E1062" t="s">
        <v>8847</v>
      </c>
      <c r="F1062">
        <f t="shared" si="16"/>
        <v>0</v>
      </c>
    </row>
    <row r="1063" spans="1:6" x14ac:dyDescent="0.35">
      <c r="A1063" t="s">
        <v>445</v>
      </c>
      <c r="B1063" t="s">
        <v>1820</v>
      </c>
      <c r="C1063" t="s">
        <v>4196</v>
      </c>
      <c r="D1063" t="s">
        <v>6690</v>
      </c>
      <c r="E1063" t="s">
        <v>9538</v>
      </c>
      <c r="F1063">
        <f t="shared" si="16"/>
        <v>18</v>
      </c>
    </row>
    <row r="1064" spans="1:6" x14ac:dyDescent="0.35">
      <c r="A1064" t="s">
        <v>446</v>
      </c>
      <c r="B1064" t="s">
        <v>1821</v>
      </c>
      <c r="C1064" t="s">
        <v>4197</v>
      </c>
      <c r="D1064" t="s">
        <v>6691</v>
      </c>
      <c r="E1064" t="s">
        <v>9539</v>
      </c>
      <c r="F1064">
        <f t="shared" si="16"/>
        <v>24</v>
      </c>
    </row>
    <row r="1065" spans="1:6" x14ac:dyDescent="0.35">
      <c r="A1065" t="s">
        <v>447</v>
      </c>
      <c r="B1065" t="s">
        <v>1822</v>
      </c>
      <c r="C1065" t="s">
        <v>4198</v>
      </c>
      <c r="D1065" t="s">
        <v>6692</v>
      </c>
      <c r="E1065" t="s">
        <v>9540</v>
      </c>
      <c r="F1065">
        <f t="shared" si="16"/>
        <v>13</v>
      </c>
    </row>
    <row r="1066" spans="1:6" x14ac:dyDescent="0.35">
      <c r="A1066" t="s">
        <v>324</v>
      </c>
      <c r="B1066" t="s">
        <v>1823</v>
      </c>
      <c r="C1066" t="s">
        <v>4199</v>
      </c>
      <c r="D1066" t="s">
        <v>6693</v>
      </c>
      <c r="E1066" t="s">
        <v>9541</v>
      </c>
      <c r="F1066">
        <f t="shared" si="16"/>
        <v>12</v>
      </c>
    </row>
    <row r="1067" spans="1:6" x14ac:dyDescent="0.35">
      <c r="A1067" t="s">
        <v>12</v>
      </c>
      <c r="B1067" t="s">
        <v>982</v>
      </c>
      <c r="C1067" t="s">
        <v>982</v>
      </c>
      <c r="D1067" t="s">
        <v>6694</v>
      </c>
      <c r="E1067" t="s">
        <v>8847</v>
      </c>
      <c r="F1067">
        <f t="shared" si="16"/>
        <v>0</v>
      </c>
    </row>
    <row r="1068" spans="1:6" x14ac:dyDescent="0.35">
      <c r="A1068" t="s">
        <v>91</v>
      </c>
      <c r="B1068" t="s">
        <v>1824</v>
      </c>
      <c r="C1068" t="s">
        <v>4200</v>
      </c>
      <c r="D1068" t="s">
        <v>6695</v>
      </c>
      <c r="E1068" t="s">
        <v>9542</v>
      </c>
      <c r="F1068">
        <f t="shared" si="16"/>
        <v>5</v>
      </c>
    </row>
    <row r="1069" spans="1:6" x14ac:dyDescent="0.35">
      <c r="A1069" t="s">
        <v>404</v>
      </c>
      <c r="B1069" t="s">
        <v>1825</v>
      </c>
      <c r="C1069" t="s">
        <v>4201</v>
      </c>
      <c r="D1069" t="s">
        <v>6696</v>
      </c>
      <c r="E1069" t="s">
        <v>9543</v>
      </c>
      <c r="F1069">
        <f t="shared" si="16"/>
        <v>10</v>
      </c>
    </row>
    <row r="1070" spans="1:6" x14ac:dyDescent="0.35">
      <c r="A1070" t="s">
        <v>21</v>
      </c>
      <c r="B1070" t="s">
        <v>1826</v>
      </c>
      <c r="C1070" t="s">
        <v>1826</v>
      </c>
      <c r="D1070" t="s">
        <v>6697</v>
      </c>
      <c r="E1070" t="s">
        <v>9544</v>
      </c>
      <c r="F1070">
        <f t="shared" si="16"/>
        <v>1</v>
      </c>
    </row>
    <row r="1071" spans="1:6" x14ac:dyDescent="0.35">
      <c r="A1071" t="s">
        <v>281</v>
      </c>
      <c r="B1071" t="s">
        <v>1827</v>
      </c>
      <c r="C1071" t="s">
        <v>4202</v>
      </c>
      <c r="D1071" t="s">
        <v>6698</v>
      </c>
      <c r="E1071" t="s">
        <v>9545</v>
      </c>
      <c r="F1071">
        <f t="shared" si="16"/>
        <v>6</v>
      </c>
    </row>
    <row r="1072" spans="1:6" x14ac:dyDescent="0.35">
      <c r="A1072" t="s">
        <v>361</v>
      </c>
      <c r="B1072" t="s">
        <v>1828</v>
      </c>
      <c r="C1072" t="s">
        <v>4203</v>
      </c>
      <c r="D1072" t="s">
        <v>6699</v>
      </c>
      <c r="E1072" t="s">
        <v>9546</v>
      </c>
      <c r="F1072">
        <f t="shared" si="16"/>
        <v>8</v>
      </c>
    </row>
    <row r="1073" spans="1:6" x14ac:dyDescent="0.35">
      <c r="A1073" t="s">
        <v>448</v>
      </c>
      <c r="B1073" t="s">
        <v>1829</v>
      </c>
      <c r="C1073" t="s">
        <v>4204</v>
      </c>
      <c r="D1073" t="s">
        <v>6700</v>
      </c>
      <c r="E1073" t="s">
        <v>9547</v>
      </c>
      <c r="F1073">
        <f t="shared" si="16"/>
        <v>20</v>
      </c>
    </row>
    <row r="1074" spans="1:6" x14ac:dyDescent="0.35">
      <c r="A1074" t="s">
        <v>59</v>
      </c>
      <c r="B1074" t="s">
        <v>1830</v>
      </c>
      <c r="C1074" t="s">
        <v>1830</v>
      </c>
      <c r="D1074" t="s">
        <v>6701</v>
      </c>
      <c r="E1074" t="s">
        <v>8858</v>
      </c>
      <c r="F1074">
        <f t="shared" si="16"/>
        <v>1</v>
      </c>
    </row>
    <row r="1075" spans="1:6" x14ac:dyDescent="0.35">
      <c r="A1075" t="s">
        <v>232</v>
      </c>
      <c r="B1075" t="s">
        <v>1831</v>
      </c>
      <c r="C1075" t="s">
        <v>4205</v>
      </c>
      <c r="D1075" t="s">
        <v>6702</v>
      </c>
      <c r="E1075" t="s">
        <v>9548</v>
      </c>
      <c r="F1075">
        <f t="shared" si="16"/>
        <v>6</v>
      </c>
    </row>
    <row r="1076" spans="1:6" x14ac:dyDescent="0.35">
      <c r="A1076" t="s">
        <v>449</v>
      </c>
      <c r="B1076" t="s">
        <v>1832</v>
      </c>
      <c r="C1076" t="s">
        <v>4206</v>
      </c>
      <c r="D1076" t="s">
        <v>6703</v>
      </c>
      <c r="E1076" t="s">
        <v>9549</v>
      </c>
      <c r="F1076">
        <f t="shared" si="16"/>
        <v>5</v>
      </c>
    </row>
    <row r="1077" spans="1:6" x14ac:dyDescent="0.35">
      <c r="A1077" t="s">
        <v>242</v>
      </c>
      <c r="B1077" t="s">
        <v>1833</v>
      </c>
      <c r="C1077" t="s">
        <v>4207</v>
      </c>
      <c r="D1077" t="s">
        <v>6704</v>
      </c>
      <c r="E1077" t="s">
        <v>8882</v>
      </c>
      <c r="F1077">
        <f t="shared" si="16"/>
        <v>2</v>
      </c>
    </row>
    <row r="1078" spans="1:6" x14ac:dyDescent="0.35">
      <c r="A1078" t="s">
        <v>12</v>
      </c>
      <c r="B1078" t="s">
        <v>982</v>
      </c>
      <c r="C1078" t="s">
        <v>982</v>
      </c>
      <c r="D1078" t="s">
        <v>6705</v>
      </c>
      <c r="E1078" t="s">
        <v>982</v>
      </c>
      <c r="F1078">
        <f t="shared" si="16"/>
        <v>0</v>
      </c>
    </row>
    <row r="1079" spans="1:6" x14ac:dyDescent="0.35">
      <c r="A1079" t="s">
        <v>143</v>
      </c>
      <c r="B1079" t="s">
        <v>1834</v>
      </c>
      <c r="C1079" t="s">
        <v>4208</v>
      </c>
      <c r="D1079" t="s">
        <v>6706</v>
      </c>
      <c r="E1079" t="s">
        <v>9550</v>
      </c>
      <c r="F1079">
        <f t="shared" si="16"/>
        <v>9</v>
      </c>
    </row>
    <row r="1080" spans="1:6" x14ac:dyDescent="0.35">
      <c r="A1080" t="s">
        <v>450</v>
      </c>
      <c r="B1080" t="s">
        <v>1835</v>
      </c>
      <c r="C1080" t="s">
        <v>4209</v>
      </c>
      <c r="D1080" t="s">
        <v>6707</v>
      </c>
      <c r="E1080" t="s">
        <v>9551</v>
      </c>
      <c r="F1080">
        <f t="shared" si="16"/>
        <v>18</v>
      </c>
    </row>
    <row r="1081" spans="1:6" x14ac:dyDescent="0.35">
      <c r="A1081" t="s">
        <v>451</v>
      </c>
      <c r="B1081" t="s">
        <v>1836</v>
      </c>
      <c r="C1081" t="s">
        <v>4210</v>
      </c>
      <c r="D1081" t="s">
        <v>6708</v>
      </c>
      <c r="E1081" t="s">
        <v>9552</v>
      </c>
      <c r="F1081">
        <f t="shared" si="16"/>
        <v>6</v>
      </c>
    </row>
    <row r="1082" spans="1:6" x14ac:dyDescent="0.35">
      <c r="A1082" t="s">
        <v>452</v>
      </c>
      <c r="B1082" t="s">
        <v>1837</v>
      </c>
      <c r="C1082" t="s">
        <v>4211</v>
      </c>
      <c r="D1082" t="s">
        <v>6709</v>
      </c>
      <c r="E1082" t="s">
        <v>9553</v>
      </c>
      <c r="F1082">
        <f t="shared" si="16"/>
        <v>7</v>
      </c>
    </row>
    <row r="1083" spans="1:6" x14ac:dyDescent="0.35">
      <c r="A1083" t="s">
        <v>49</v>
      </c>
      <c r="B1083" t="s">
        <v>1838</v>
      </c>
      <c r="C1083" t="s">
        <v>4212</v>
      </c>
      <c r="D1083" t="s">
        <v>6710</v>
      </c>
      <c r="E1083" t="s">
        <v>9554</v>
      </c>
      <c r="F1083">
        <f t="shared" si="16"/>
        <v>2</v>
      </c>
    </row>
    <row r="1084" spans="1:6" x14ac:dyDescent="0.35">
      <c r="A1084" t="s">
        <v>453</v>
      </c>
      <c r="B1084" t="s">
        <v>1839</v>
      </c>
      <c r="C1084" t="s">
        <v>4213</v>
      </c>
      <c r="D1084" t="s">
        <v>6711</v>
      </c>
      <c r="E1084" t="s">
        <v>9555</v>
      </c>
      <c r="F1084">
        <f t="shared" si="16"/>
        <v>37</v>
      </c>
    </row>
    <row r="1085" spans="1:6" x14ac:dyDescent="0.35">
      <c r="A1085" t="s">
        <v>119</v>
      </c>
      <c r="B1085" t="s">
        <v>1840</v>
      </c>
      <c r="C1085" t="s">
        <v>4214</v>
      </c>
      <c r="D1085" t="s">
        <v>6712</v>
      </c>
      <c r="E1085" t="s">
        <v>9556</v>
      </c>
      <c r="F1085">
        <f t="shared" si="16"/>
        <v>3</v>
      </c>
    </row>
    <row r="1086" spans="1:6" x14ac:dyDescent="0.35">
      <c r="A1086" t="s">
        <v>454</v>
      </c>
      <c r="B1086" t="s">
        <v>1841</v>
      </c>
      <c r="C1086" t="s">
        <v>4215</v>
      </c>
      <c r="D1086" t="s">
        <v>6713</v>
      </c>
      <c r="E1086" t="s">
        <v>9557</v>
      </c>
      <c r="F1086">
        <f t="shared" si="16"/>
        <v>15</v>
      </c>
    </row>
    <row r="1087" spans="1:6" x14ac:dyDescent="0.35">
      <c r="A1087" t="s">
        <v>455</v>
      </c>
      <c r="B1087" t="s">
        <v>1842</v>
      </c>
      <c r="C1087" t="s">
        <v>4216</v>
      </c>
      <c r="D1087" t="s">
        <v>6714</v>
      </c>
      <c r="E1087" t="s">
        <v>9558</v>
      </c>
      <c r="F1087">
        <f t="shared" si="16"/>
        <v>8</v>
      </c>
    </row>
    <row r="1088" spans="1:6" x14ac:dyDescent="0.35">
      <c r="A1088" t="s">
        <v>146</v>
      </c>
      <c r="B1088" t="s">
        <v>1843</v>
      </c>
      <c r="C1088" t="s">
        <v>4217</v>
      </c>
      <c r="D1088" t="s">
        <v>6715</v>
      </c>
      <c r="E1088" t="s">
        <v>9559</v>
      </c>
      <c r="F1088">
        <f t="shared" si="16"/>
        <v>9</v>
      </c>
    </row>
    <row r="1089" spans="1:6" x14ac:dyDescent="0.35">
      <c r="A1089" t="s">
        <v>456</v>
      </c>
      <c r="B1089" t="s">
        <v>1844</v>
      </c>
      <c r="C1089" t="s">
        <v>4218</v>
      </c>
      <c r="D1089" t="s">
        <v>6716</v>
      </c>
      <c r="E1089" t="s">
        <v>9560</v>
      </c>
      <c r="F1089">
        <f t="shared" si="16"/>
        <v>24</v>
      </c>
    </row>
    <row r="1090" spans="1:6" x14ac:dyDescent="0.35">
      <c r="A1090" t="s">
        <v>12</v>
      </c>
      <c r="B1090" t="s">
        <v>982</v>
      </c>
      <c r="C1090" t="s">
        <v>982</v>
      </c>
      <c r="D1090" t="s">
        <v>6717</v>
      </c>
      <c r="E1090" t="s">
        <v>982</v>
      </c>
      <c r="F1090">
        <f t="shared" si="16"/>
        <v>0</v>
      </c>
    </row>
    <row r="1091" spans="1:6" x14ac:dyDescent="0.35">
      <c r="A1091" t="s">
        <v>34</v>
      </c>
      <c r="B1091" t="s">
        <v>1845</v>
      </c>
      <c r="C1091" t="s">
        <v>4219</v>
      </c>
      <c r="D1091" t="s">
        <v>6718</v>
      </c>
      <c r="E1091" t="s">
        <v>9561</v>
      </c>
      <c r="F1091">
        <f t="shared" ref="F1091:F1154" si="17">LEN(A1091)-1</f>
        <v>4</v>
      </c>
    </row>
    <row r="1092" spans="1:6" x14ac:dyDescent="0.35">
      <c r="A1092" t="s">
        <v>457</v>
      </c>
      <c r="B1092" t="s">
        <v>1846</v>
      </c>
      <c r="C1092" t="s">
        <v>4220</v>
      </c>
      <c r="D1092" t="s">
        <v>6719</v>
      </c>
      <c r="E1092" t="s">
        <v>9562</v>
      </c>
      <c r="F1092">
        <f t="shared" si="17"/>
        <v>8</v>
      </c>
    </row>
    <row r="1093" spans="1:6" x14ac:dyDescent="0.35">
      <c r="A1093" t="s">
        <v>458</v>
      </c>
      <c r="B1093" t="s">
        <v>1847</v>
      </c>
      <c r="C1093" t="s">
        <v>4221</v>
      </c>
      <c r="D1093" t="s">
        <v>6720</v>
      </c>
      <c r="E1093" t="s">
        <v>9563</v>
      </c>
      <c r="F1093">
        <f t="shared" si="17"/>
        <v>16</v>
      </c>
    </row>
    <row r="1094" spans="1:6" x14ac:dyDescent="0.35">
      <c r="A1094" t="s">
        <v>21</v>
      </c>
      <c r="B1094" t="s">
        <v>1848</v>
      </c>
      <c r="C1094" t="s">
        <v>1848</v>
      </c>
      <c r="D1094" t="s">
        <v>6721</v>
      </c>
      <c r="E1094" t="s">
        <v>9411</v>
      </c>
      <c r="F1094">
        <f t="shared" si="17"/>
        <v>1</v>
      </c>
    </row>
    <row r="1095" spans="1:6" x14ac:dyDescent="0.35">
      <c r="A1095" t="s">
        <v>23</v>
      </c>
      <c r="B1095" t="s">
        <v>1849</v>
      </c>
      <c r="C1095" t="s">
        <v>4222</v>
      </c>
      <c r="D1095" t="s">
        <v>6722</v>
      </c>
      <c r="E1095" t="s">
        <v>9564</v>
      </c>
      <c r="F1095">
        <f t="shared" si="17"/>
        <v>4</v>
      </c>
    </row>
    <row r="1096" spans="1:6" x14ac:dyDescent="0.35">
      <c r="A1096" t="s">
        <v>348</v>
      </c>
      <c r="B1096" t="s">
        <v>1850</v>
      </c>
      <c r="C1096" t="s">
        <v>4223</v>
      </c>
      <c r="D1096" t="s">
        <v>6723</v>
      </c>
      <c r="E1096" t="s">
        <v>9565</v>
      </c>
      <c r="F1096">
        <f t="shared" si="17"/>
        <v>5</v>
      </c>
    </row>
    <row r="1097" spans="1:6" x14ac:dyDescent="0.35">
      <c r="A1097" t="s">
        <v>49</v>
      </c>
      <c r="B1097" t="s">
        <v>1851</v>
      </c>
      <c r="C1097" t="s">
        <v>4224</v>
      </c>
      <c r="D1097" t="s">
        <v>6724</v>
      </c>
      <c r="E1097" t="s">
        <v>8862</v>
      </c>
      <c r="F1097">
        <f t="shared" si="17"/>
        <v>2</v>
      </c>
    </row>
    <row r="1098" spans="1:6" x14ac:dyDescent="0.35">
      <c r="A1098" t="s">
        <v>330</v>
      </c>
      <c r="B1098" t="s">
        <v>1852</v>
      </c>
      <c r="C1098" t="s">
        <v>4225</v>
      </c>
      <c r="D1098" t="s">
        <v>6725</v>
      </c>
      <c r="E1098" t="s">
        <v>9566</v>
      </c>
      <c r="F1098">
        <f t="shared" si="17"/>
        <v>6</v>
      </c>
    </row>
    <row r="1099" spans="1:6" x14ac:dyDescent="0.35">
      <c r="A1099" t="s">
        <v>104</v>
      </c>
      <c r="B1099" t="s">
        <v>1853</v>
      </c>
      <c r="C1099" t="s">
        <v>4226</v>
      </c>
      <c r="D1099" t="s">
        <v>6726</v>
      </c>
      <c r="E1099" t="s">
        <v>9567</v>
      </c>
      <c r="F1099">
        <f t="shared" si="17"/>
        <v>5</v>
      </c>
    </row>
    <row r="1100" spans="1:6" x14ac:dyDescent="0.35">
      <c r="A1100" t="s">
        <v>16</v>
      </c>
      <c r="B1100" t="s">
        <v>1854</v>
      </c>
      <c r="C1100" t="s">
        <v>4227</v>
      </c>
      <c r="D1100" t="s">
        <v>6727</v>
      </c>
      <c r="E1100" t="s">
        <v>9568</v>
      </c>
      <c r="F1100">
        <f t="shared" si="17"/>
        <v>4</v>
      </c>
    </row>
    <row r="1101" spans="1:6" x14ac:dyDescent="0.35">
      <c r="A1101" t="s">
        <v>428</v>
      </c>
      <c r="B1101" t="s">
        <v>1855</v>
      </c>
      <c r="C1101" t="s">
        <v>4228</v>
      </c>
      <c r="D1101" t="s">
        <v>6728</v>
      </c>
      <c r="E1101" t="s">
        <v>9569</v>
      </c>
      <c r="F1101">
        <f t="shared" si="17"/>
        <v>16</v>
      </c>
    </row>
    <row r="1102" spans="1:6" x14ac:dyDescent="0.35">
      <c r="A1102" t="s">
        <v>30</v>
      </c>
      <c r="B1102" t="s">
        <v>1856</v>
      </c>
      <c r="C1102" t="s">
        <v>4229</v>
      </c>
      <c r="D1102" t="s">
        <v>6729</v>
      </c>
      <c r="E1102" t="s">
        <v>9570</v>
      </c>
      <c r="F1102">
        <f t="shared" si="17"/>
        <v>3</v>
      </c>
    </row>
    <row r="1103" spans="1:6" x14ac:dyDescent="0.35">
      <c r="A1103" t="s">
        <v>110</v>
      </c>
      <c r="B1103" t="s">
        <v>1857</v>
      </c>
      <c r="C1103" t="s">
        <v>4230</v>
      </c>
      <c r="D1103" t="s">
        <v>6730</v>
      </c>
      <c r="E1103" t="s">
        <v>9571</v>
      </c>
      <c r="F1103">
        <f t="shared" si="17"/>
        <v>12</v>
      </c>
    </row>
    <row r="1104" spans="1:6" x14ac:dyDescent="0.35">
      <c r="A1104" t="s">
        <v>85</v>
      </c>
      <c r="B1104" t="s">
        <v>1858</v>
      </c>
      <c r="C1104" t="s">
        <v>4231</v>
      </c>
      <c r="D1104" t="s">
        <v>6731</v>
      </c>
      <c r="E1104" t="s">
        <v>9572</v>
      </c>
      <c r="F1104">
        <f t="shared" si="17"/>
        <v>6</v>
      </c>
    </row>
    <row r="1105" spans="1:6" x14ac:dyDescent="0.35">
      <c r="A1105" t="s">
        <v>18</v>
      </c>
      <c r="B1105" t="s">
        <v>1859</v>
      </c>
      <c r="C1105" t="s">
        <v>4232</v>
      </c>
      <c r="D1105" t="s">
        <v>6732</v>
      </c>
      <c r="E1105" t="s">
        <v>9573</v>
      </c>
      <c r="F1105">
        <f t="shared" si="17"/>
        <v>8</v>
      </c>
    </row>
    <row r="1106" spans="1:6" x14ac:dyDescent="0.35">
      <c r="A1106" t="s">
        <v>12</v>
      </c>
      <c r="B1106" t="s">
        <v>982</v>
      </c>
      <c r="C1106" t="s">
        <v>982</v>
      </c>
      <c r="D1106" t="s">
        <v>6733</v>
      </c>
      <c r="E1106" t="s">
        <v>982</v>
      </c>
      <c r="F1106">
        <f t="shared" si="17"/>
        <v>0</v>
      </c>
    </row>
    <row r="1107" spans="1:6" x14ac:dyDescent="0.35">
      <c r="A1107" t="s">
        <v>240</v>
      </c>
      <c r="B1107" t="s">
        <v>1860</v>
      </c>
      <c r="C1107" t="s">
        <v>4233</v>
      </c>
      <c r="D1107" t="s">
        <v>6734</v>
      </c>
      <c r="E1107" t="s">
        <v>9574</v>
      </c>
      <c r="F1107">
        <f t="shared" si="17"/>
        <v>6</v>
      </c>
    </row>
    <row r="1108" spans="1:6" x14ac:dyDescent="0.35">
      <c r="A1108" t="s">
        <v>459</v>
      </c>
      <c r="B1108" t="s">
        <v>1861</v>
      </c>
      <c r="C1108" t="s">
        <v>4234</v>
      </c>
      <c r="D1108" t="s">
        <v>6735</v>
      </c>
      <c r="E1108" t="s">
        <v>9575</v>
      </c>
      <c r="F1108">
        <f t="shared" si="17"/>
        <v>10</v>
      </c>
    </row>
    <row r="1109" spans="1:6" x14ac:dyDescent="0.35">
      <c r="A1109" t="s">
        <v>24</v>
      </c>
      <c r="B1109" t="s">
        <v>1862</v>
      </c>
      <c r="C1109" t="s">
        <v>4235</v>
      </c>
      <c r="D1109" t="s">
        <v>6736</v>
      </c>
      <c r="E1109" t="s">
        <v>8862</v>
      </c>
      <c r="F1109">
        <f t="shared" si="17"/>
        <v>2</v>
      </c>
    </row>
    <row r="1110" spans="1:6" x14ac:dyDescent="0.35">
      <c r="A1110" t="s">
        <v>34</v>
      </c>
      <c r="B1110" t="s">
        <v>1863</v>
      </c>
      <c r="C1110" t="s">
        <v>4236</v>
      </c>
      <c r="D1110" t="s">
        <v>6737</v>
      </c>
      <c r="E1110" t="s">
        <v>9576</v>
      </c>
      <c r="F1110">
        <f t="shared" si="17"/>
        <v>4</v>
      </c>
    </row>
    <row r="1111" spans="1:6" x14ac:dyDescent="0.35">
      <c r="A1111" t="s">
        <v>137</v>
      </c>
      <c r="B1111" t="s">
        <v>982</v>
      </c>
      <c r="C1111" t="s">
        <v>982</v>
      </c>
      <c r="D1111" t="s">
        <v>6738</v>
      </c>
      <c r="E1111" t="s">
        <v>12</v>
      </c>
      <c r="F1111">
        <f t="shared" si="17"/>
        <v>0</v>
      </c>
    </row>
    <row r="1112" spans="1:6" x14ac:dyDescent="0.35">
      <c r="A1112" t="s">
        <v>460</v>
      </c>
      <c r="B1112" t="s">
        <v>1864</v>
      </c>
      <c r="C1112" t="s">
        <v>4237</v>
      </c>
      <c r="D1112" t="s">
        <v>6739</v>
      </c>
      <c r="E1112" t="s">
        <v>9577</v>
      </c>
      <c r="F1112">
        <f t="shared" si="17"/>
        <v>9</v>
      </c>
    </row>
    <row r="1113" spans="1:6" x14ac:dyDescent="0.35">
      <c r="A1113" t="s">
        <v>59</v>
      </c>
      <c r="B1113" t="s">
        <v>1865</v>
      </c>
      <c r="C1113" t="s">
        <v>1865</v>
      </c>
      <c r="D1113" t="s">
        <v>6740</v>
      </c>
      <c r="E1113" t="s">
        <v>8881</v>
      </c>
      <c r="F1113">
        <f t="shared" si="17"/>
        <v>1</v>
      </c>
    </row>
    <row r="1114" spans="1:6" x14ac:dyDescent="0.35">
      <c r="A1114" t="s">
        <v>461</v>
      </c>
      <c r="B1114" t="s">
        <v>1866</v>
      </c>
      <c r="C1114" t="s">
        <v>4238</v>
      </c>
      <c r="D1114" t="s">
        <v>6741</v>
      </c>
      <c r="E1114" t="s">
        <v>9578</v>
      </c>
      <c r="F1114">
        <f t="shared" si="17"/>
        <v>10</v>
      </c>
    </row>
    <row r="1115" spans="1:6" x14ac:dyDescent="0.35">
      <c r="A1115" t="s">
        <v>462</v>
      </c>
      <c r="B1115" t="s">
        <v>1867</v>
      </c>
      <c r="C1115" t="s">
        <v>4239</v>
      </c>
      <c r="D1115" t="s">
        <v>6742</v>
      </c>
      <c r="E1115" t="s">
        <v>9579</v>
      </c>
      <c r="F1115">
        <f t="shared" si="17"/>
        <v>7</v>
      </c>
    </row>
    <row r="1116" spans="1:6" x14ac:dyDescent="0.35">
      <c r="A1116" t="s">
        <v>463</v>
      </c>
      <c r="B1116" t="s">
        <v>1868</v>
      </c>
      <c r="C1116" t="s">
        <v>4240</v>
      </c>
      <c r="D1116" t="s">
        <v>6743</v>
      </c>
      <c r="E1116" t="s">
        <v>9580</v>
      </c>
      <c r="F1116">
        <f t="shared" si="17"/>
        <v>35</v>
      </c>
    </row>
    <row r="1117" spans="1:6" x14ac:dyDescent="0.35">
      <c r="A1117" t="s">
        <v>464</v>
      </c>
      <c r="B1117" t="s">
        <v>1869</v>
      </c>
      <c r="C1117" t="s">
        <v>4241</v>
      </c>
      <c r="D1117" t="s">
        <v>6744</v>
      </c>
      <c r="E1117" t="s">
        <v>9581</v>
      </c>
      <c r="F1117">
        <f t="shared" si="17"/>
        <v>6</v>
      </c>
    </row>
    <row r="1118" spans="1:6" x14ac:dyDescent="0.35">
      <c r="A1118" t="s">
        <v>283</v>
      </c>
      <c r="B1118" t="s">
        <v>1870</v>
      </c>
      <c r="C1118" t="s">
        <v>4242</v>
      </c>
      <c r="D1118" t="s">
        <v>6745</v>
      </c>
      <c r="E1118" t="s">
        <v>9582</v>
      </c>
      <c r="F1118">
        <f t="shared" si="17"/>
        <v>9</v>
      </c>
    </row>
    <row r="1119" spans="1:6" x14ac:dyDescent="0.35">
      <c r="A1119" t="s">
        <v>59</v>
      </c>
      <c r="B1119" t="s">
        <v>1871</v>
      </c>
      <c r="C1119" t="s">
        <v>1871</v>
      </c>
      <c r="D1119" t="s">
        <v>6746</v>
      </c>
      <c r="E1119" t="s">
        <v>8881</v>
      </c>
      <c r="F1119">
        <f t="shared" si="17"/>
        <v>1</v>
      </c>
    </row>
    <row r="1120" spans="1:6" x14ac:dyDescent="0.35">
      <c r="A1120" t="s">
        <v>465</v>
      </c>
      <c r="B1120" t="s">
        <v>1872</v>
      </c>
      <c r="C1120" t="s">
        <v>4243</v>
      </c>
      <c r="D1120" t="s">
        <v>6747</v>
      </c>
      <c r="E1120" t="s">
        <v>9583</v>
      </c>
      <c r="F1120">
        <f t="shared" si="17"/>
        <v>9</v>
      </c>
    </row>
    <row r="1121" spans="1:6" x14ac:dyDescent="0.35">
      <c r="A1121" t="s">
        <v>466</v>
      </c>
      <c r="B1121" t="s">
        <v>1873</v>
      </c>
      <c r="C1121" t="s">
        <v>4244</v>
      </c>
      <c r="D1121" t="s">
        <v>6748</v>
      </c>
      <c r="E1121" t="s">
        <v>9584</v>
      </c>
      <c r="F1121">
        <f t="shared" si="17"/>
        <v>10</v>
      </c>
    </row>
    <row r="1122" spans="1:6" x14ac:dyDescent="0.35">
      <c r="A1122" t="s">
        <v>59</v>
      </c>
      <c r="B1122" t="s">
        <v>1874</v>
      </c>
      <c r="C1122" t="s">
        <v>1874</v>
      </c>
      <c r="D1122" t="s">
        <v>6749</v>
      </c>
      <c r="E1122" t="s">
        <v>8881</v>
      </c>
      <c r="F1122">
        <f t="shared" si="17"/>
        <v>1</v>
      </c>
    </row>
    <row r="1123" spans="1:6" x14ac:dyDescent="0.35">
      <c r="A1123" t="s">
        <v>17</v>
      </c>
      <c r="B1123" t="s">
        <v>1875</v>
      </c>
      <c r="C1123" t="s">
        <v>4245</v>
      </c>
      <c r="D1123" t="s">
        <v>6750</v>
      </c>
      <c r="E1123" t="s">
        <v>9585</v>
      </c>
      <c r="F1123">
        <f t="shared" si="17"/>
        <v>11</v>
      </c>
    </row>
    <row r="1124" spans="1:6" x14ac:dyDescent="0.35">
      <c r="A1124" t="s">
        <v>12</v>
      </c>
      <c r="B1124" t="s">
        <v>982</v>
      </c>
      <c r="C1124" t="s">
        <v>982</v>
      </c>
      <c r="D1124" t="s">
        <v>6751</v>
      </c>
      <c r="E1124" t="s">
        <v>12</v>
      </c>
      <c r="F1124">
        <f t="shared" si="17"/>
        <v>0</v>
      </c>
    </row>
    <row r="1125" spans="1:6" x14ac:dyDescent="0.35">
      <c r="A1125" t="s">
        <v>91</v>
      </c>
      <c r="B1125" t="s">
        <v>1876</v>
      </c>
      <c r="C1125" t="s">
        <v>4246</v>
      </c>
      <c r="D1125" t="s">
        <v>6752</v>
      </c>
      <c r="E1125" t="s">
        <v>9586</v>
      </c>
      <c r="F1125">
        <f t="shared" si="17"/>
        <v>5</v>
      </c>
    </row>
    <row r="1126" spans="1:6" x14ac:dyDescent="0.35">
      <c r="A1126" t="s">
        <v>12</v>
      </c>
      <c r="B1126" t="s">
        <v>982</v>
      </c>
      <c r="C1126" t="s">
        <v>982</v>
      </c>
      <c r="D1126" t="s">
        <v>6753</v>
      </c>
      <c r="E1126" t="s">
        <v>12</v>
      </c>
      <c r="F1126">
        <f t="shared" si="17"/>
        <v>0</v>
      </c>
    </row>
    <row r="1127" spans="1:6" x14ac:dyDescent="0.35">
      <c r="A1127" t="s">
        <v>59</v>
      </c>
      <c r="B1127" t="s">
        <v>1877</v>
      </c>
      <c r="C1127" t="s">
        <v>1877</v>
      </c>
      <c r="D1127" t="s">
        <v>6754</v>
      </c>
      <c r="E1127" t="s">
        <v>8881</v>
      </c>
      <c r="F1127">
        <f t="shared" si="17"/>
        <v>1</v>
      </c>
    </row>
    <row r="1128" spans="1:6" x14ac:dyDescent="0.35">
      <c r="A1128" t="s">
        <v>467</v>
      </c>
      <c r="B1128" t="s">
        <v>1878</v>
      </c>
      <c r="C1128" t="s">
        <v>4247</v>
      </c>
      <c r="D1128" t="s">
        <v>6755</v>
      </c>
      <c r="E1128" t="s">
        <v>9587</v>
      </c>
      <c r="F1128">
        <f t="shared" si="17"/>
        <v>9</v>
      </c>
    </row>
    <row r="1129" spans="1:6" x14ac:dyDescent="0.35">
      <c r="A1129" t="s">
        <v>62</v>
      </c>
      <c r="B1129" t="s">
        <v>1879</v>
      </c>
      <c r="C1129" t="s">
        <v>4248</v>
      </c>
      <c r="D1129" t="s">
        <v>6756</v>
      </c>
      <c r="E1129" t="s">
        <v>9296</v>
      </c>
      <c r="F1129">
        <f t="shared" si="17"/>
        <v>3</v>
      </c>
    </row>
    <row r="1130" spans="1:6" x14ac:dyDescent="0.35">
      <c r="A1130" t="s">
        <v>34</v>
      </c>
      <c r="B1130" t="s">
        <v>1880</v>
      </c>
      <c r="C1130" t="s">
        <v>4249</v>
      </c>
      <c r="D1130" t="s">
        <v>6757</v>
      </c>
      <c r="E1130" t="s">
        <v>9588</v>
      </c>
      <c r="F1130">
        <f t="shared" si="17"/>
        <v>4</v>
      </c>
    </row>
    <row r="1131" spans="1:6" x14ac:dyDescent="0.35">
      <c r="A1131" t="s">
        <v>122</v>
      </c>
      <c r="B1131" t="s">
        <v>1881</v>
      </c>
      <c r="C1131" t="s">
        <v>4250</v>
      </c>
      <c r="D1131" t="s">
        <v>6758</v>
      </c>
      <c r="E1131" t="s">
        <v>8890</v>
      </c>
      <c r="F1131">
        <f t="shared" si="17"/>
        <v>2</v>
      </c>
    </row>
    <row r="1132" spans="1:6" x14ac:dyDescent="0.35">
      <c r="A1132" t="s">
        <v>468</v>
      </c>
      <c r="B1132" t="s">
        <v>1882</v>
      </c>
      <c r="C1132" t="s">
        <v>4251</v>
      </c>
      <c r="D1132" t="s">
        <v>6759</v>
      </c>
      <c r="E1132" t="s">
        <v>9589</v>
      </c>
      <c r="F1132">
        <f t="shared" si="17"/>
        <v>10</v>
      </c>
    </row>
    <row r="1133" spans="1:6" x14ac:dyDescent="0.35">
      <c r="A1133" t="s">
        <v>12</v>
      </c>
      <c r="B1133" t="s">
        <v>982</v>
      </c>
      <c r="C1133" t="s">
        <v>982</v>
      </c>
      <c r="D1133" t="s">
        <v>6760</v>
      </c>
      <c r="E1133" t="s">
        <v>12</v>
      </c>
      <c r="F1133">
        <f t="shared" si="17"/>
        <v>0</v>
      </c>
    </row>
    <row r="1134" spans="1:6" x14ac:dyDescent="0.35">
      <c r="A1134" t="s">
        <v>469</v>
      </c>
      <c r="B1134" t="s">
        <v>1883</v>
      </c>
      <c r="C1134" t="s">
        <v>4252</v>
      </c>
      <c r="D1134" t="s">
        <v>6761</v>
      </c>
      <c r="E1134" t="s">
        <v>9590</v>
      </c>
      <c r="F1134">
        <f t="shared" si="17"/>
        <v>23</v>
      </c>
    </row>
    <row r="1135" spans="1:6" x14ac:dyDescent="0.35">
      <c r="A1135" t="s">
        <v>80</v>
      </c>
      <c r="B1135" t="s">
        <v>1884</v>
      </c>
      <c r="C1135" t="s">
        <v>4253</v>
      </c>
      <c r="D1135" t="s">
        <v>6762</v>
      </c>
      <c r="E1135" t="s">
        <v>9591</v>
      </c>
      <c r="F1135">
        <f t="shared" si="17"/>
        <v>13</v>
      </c>
    </row>
    <row r="1136" spans="1:6" x14ac:dyDescent="0.35">
      <c r="A1136" t="s">
        <v>90</v>
      </c>
      <c r="B1136" t="s">
        <v>1885</v>
      </c>
      <c r="C1136" t="s">
        <v>4254</v>
      </c>
      <c r="D1136" t="s">
        <v>6763</v>
      </c>
      <c r="E1136" t="s">
        <v>9592</v>
      </c>
      <c r="F1136">
        <f t="shared" si="17"/>
        <v>7</v>
      </c>
    </row>
    <row r="1137" spans="1:6" x14ac:dyDescent="0.35">
      <c r="A1137" t="s">
        <v>184</v>
      </c>
      <c r="B1137" t="s">
        <v>1886</v>
      </c>
      <c r="C1137" t="s">
        <v>4255</v>
      </c>
      <c r="D1137" t="s">
        <v>6764</v>
      </c>
      <c r="E1137" t="s">
        <v>9593</v>
      </c>
      <c r="F1137">
        <f t="shared" si="17"/>
        <v>5</v>
      </c>
    </row>
    <row r="1138" spans="1:6" x14ac:dyDescent="0.35">
      <c r="A1138" t="s">
        <v>143</v>
      </c>
      <c r="B1138" t="s">
        <v>1887</v>
      </c>
      <c r="C1138" t="s">
        <v>4256</v>
      </c>
      <c r="D1138" t="s">
        <v>6765</v>
      </c>
      <c r="E1138" t="s">
        <v>9594</v>
      </c>
      <c r="F1138">
        <f t="shared" si="17"/>
        <v>9</v>
      </c>
    </row>
    <row r="1139" spans="1:6" x14ac:dyDescent="0.35">
      <c r="A1139" t="s">
        <v>27</v>
      </c>
      <c r="B1139" t="s">
        <v>1888</v>
      </c>
      <c r="C1139" t="s">
        <v>4257</v>
      </c>
      <c r="D1139" t="s">
        <v>6766</v>
      </c>
      <c r="E1139" t="s">
        <v>9595</v>
      </c>
      <c r="F1139">
        <f t="shared" si="17"/>
        <v>13</v>
      </c>
    </row>
    <row r="1140" spans="1:6" x14ac:dyDescent="0.35">
      <c r="A1140" t="s">
        <v>470</v>
      </c>
      <c r="B1140" t="s">
        <v>1889</v>
      </c>
      <c r="C1140" t="s">
        <v>4258</v>
      </c>
      <c r="D1140" t="s">
        <v>6767</v>
      </c>
      <c r="E1140" t="s">
        <v>9596</v>
      </c>
      <c r="F1140">
        <f t="shared" si="17"/>
        <v>7</v>
      </c>
    </row>
    <row r="1141" spans="1:6" x14ac:dyDescent="0.35">
      <c r="A1141" t="s">
        <v>471</v>
      </c>
      <c r="B1141" t="s">
        <v>1890</v>
      </c>
      <c r="C1141" t="s">
        <v>4259</v>
      </c>
      <c r="D1141" t="s">
        <v>6768</v>
      </c>
      <c r="E1141" t="s">
        <v>9597</v>
      </c>
      <c r="F1141">
        <f t="shared" si="17"/>
        <v>12</v>
      </c>
    </row>
    <row r="1142" spans="1:6" x14ac:dyDescent="0.35">
      <c r="A1142" t="s">
        <v>12</v>
      </c>
      <c r="B1142" t="s">
        <v>982</v>
      </c>
      <c r="C1142" t="s">
        <v>982</v>
      </c>
      <c r="D1142" t="s">
        <v>6769</v>
      </c>
      <c r="E1142" t="s">
        <v>12</v>
      </c>
      <c r="F1142">
        <f t="shared" si="17"/>
        <v>0</v>
      </c>
    </row>
    <row r="1143" spans="1:6" x14ac:dyDescent="0.35">
      <c r="A1143" t="s">
        <v>12</v>
      </c>
      <c r="B1143" t="s">
        <v>982</v>
      </c>
      <c r="C1143" t="s">
        <v>982</v>
      </c>
      <c r="D1143" t="s">
        <v>6770</v>
      </c>
      <c r="E1143" t="s">
        <v>12</v>
      </c>
      <c r="F1143">
        <f t="shared" si="17"/>
        <v>0</v>
      </c>
    </row>
    <row r="1144" spans="1:6" x14ac:dyDescent="0.35">
      <c r="A1144" t="s">
        <v>12</v>
      </c>
      <c r="B1144" t="s">
        <v>982</v>
      </c>
      <c r="C1144" t="s">
        <v>982</v>
      </c>
      <c r="D1144" t="s">
        <v>6771</v>
      </c>
      <c r="E1144" t="s">
        <v>12</v>
      </c>
      <c r="F1144">
        <f t="shared" si="17"/>
        <v>0</v>
      </c>
    </row>
    <row r="1145" spans="1:6" x14ac:dyDescent="0.35">
      <c r="A1145" t="s">
        <v>41</v>
      </c>
      <c r="B1145" t="s">
        <v>1891</v>
      </c>
      <c r="C1145" t="s">
        <v>1891</v>
      </c>
      <c r="D1145" t="s">
        <v>6772</v>
      </c>
      <c r="E1145" t="s">
        <v>8881</v>
      </c>
      <c r="F1145">
        <f t="shared" si="17"/>
        <v>1</v>
      </c>
    </row>
    <row r="1146" spans="1:6" x14ac:dyDescent="0.35">
      <c r="A1146" t="s">
        <v>472</v>
      </c>
      <c r="B1146" t="s">
        <v>1892</v>
      </c>
      <c r="C1146" t="s">
        <v>4260</v>
      </c>
      <c r="D1146" t="s">
        <v>6773</v>
      </c>
      <c r="E1146" t="s">
        <v>9598</v>
      </c>
      <c r="F1146">
        <f t="shared" si="17"/>
        <v>55</v>
      </c>
    </row>
    <row r="1147" spans="1:6" x14ac:dyDescent="0.35">
      <c r="A1147" t="s">
        <v>473</v>
      </c>
      <c r="B1147" t="s">
        <v>1893</v>
      </c>
      <c r="C1147" t="s">
        <v>4261</v>
      </c>
      <c r="D1147" t="s">
        <v>6774</v>
      </c>
      <c r="E1147" t="s">
        <v>9599</v>
      </c>
      <c r="F1147">
        <f t="shared" si="17"/>
        <v>24</v>
      </c>
    </row>
    <row r="1148" spans="1:6" x14ac:dyDescent="0.35">
      <c r="A1148" t="s">
        <v>140</v>
      </c>
      <c r="B1148" t="s">
        <v>1894</v>
      </c>
      <c r="C1148" t="s">
        <v>4262</v>
      </c>
      <c r="D1148" t="s">
        <v>6775</v>
      </c>
      <c r="E1148" t="s">
        <v>9600</v>
      </c>
      <c r="F1148">
        <f t="shared" si="17"/>
        <v>7</v>
      </c>
    </row>
    <row r="1149" spans="1:6" x14ac:dyDescent="0.35">
      <c r="A1149" t="s">
        <v>59</v>
      </c>
      <c r="B1149" t="s">
        <v>1895</v>
      </c>
      <c r="C1149" t="s">
        <v>1895</v>
      </c>
      <c r="D1149" t="s">
        <v>6776</v>
      </c>
      <c r="E1149" t="s">
        <v>8881</v>
      </c>
      <c r="F1149">
        <f t="shared" si="17"/>
        <v>1</v>
      </c>
    </row>
    <row r="1150" spans="1:6" x14ac:dyDescent="0.35">
      <c r="A1150" t="s">
        <v>474</v>
      </c>
      <c r="B1150" t="s">
        <v>1896</v>
      </c>
      <c r="C1150" t="s">
        <v>4263</v>
      </c>
      <c r="D1150" t="s">
        <v>6777</v>
      </c>
      <c r="E1150" t="s">
        <v>9601</v>
      </c>
      <c r="F1150">
        <f t="shared" si="17"/>
        <v>13</v>
      </c>
    </row>
    <row r="1151" spans="1:6" x14ac:dyDescent="0.35">
      <c r="A1151" t="s">
        <v>475</v>
      </c>
      <c r="B1151" t="s">
        <v>1897</v>
      </c>
      <c r="C1151" t="s">
        <v>4264</v>
      </c>
      <c r="D1151" t="s">
        <v>6778</v>
      </c>
      <c r="E1151" t="s">
        <v>9602</v>
      </c>
      <c r="F1151">
        <f t="shared" si="17"/>
        <v>10</v>
      </c>
    </row>
    <row r="1152" spans="1:6" x14ac:dyDescent="0.35">
      <c r="A1152" t="s">
        <v>21</v>
      </c>
      <c r="B1152" t="s">
        <v>1898</v>
      </c>
      <c r="C1152" t="s">
        <v>1898</v>
      </c>
      <c r="D1152" t="s">
        <v>6779</v>
      </c>
      <c r="E1152" t="s">
        <v>8881</v>
      </c>
      <c r="F1152">
        <f t="shared" si="17"/>
        <v>1</v>
      </c>
    </row>
    <row r="1153" spans="1:6" x14ac:dyDescent="0.35">
      <c r="A1153" t="s">
        <v>476</v>
      </c>
      <c r="B1153" t="s">
        <v>1899</v>
      </c>
      <c r="C1153" t="s">
        <v>4265</v>
      </c>
      <c r="D1153" t="s">
        <v>6780</v>
      </c>
      <c r="E1153" t="s">
        <v>9603</v>
      </c>
      <c r="F1153">
        <f t="shared" si="17"/>
        <v>15</v>
      </c>
    </row>
    <row r="1154" spans="1:6" x14ac:dyDescent="0.35">
      <c r="A1154" t="s">
        <v>24</v>
      </c>
      <c r="B1154" t="s">
        <v>1900</v>
      </c>
      <c r="C1154" t="s">
        <v>4266</v>
      </c>
      <c r="D1154" t="s">
        <v>6781</v>
      </c>
      <c r="E1154" t="s">
        <v>9604</v>
      </c>
      <c r="F1154">
        <f t="shared" si="17"/>
        <v>2</v>
      </c>
    </row>
    <row r="1155" spans="1:6" x14ac:dyDescent="0.35">
      <c r="A1155" t="s">
        <v>145</v>
      </c>
      <c r="B1155" t="s">
        <v>1901</v>
      </c>
      <c r="C1155" t="s">
        <v>4267</v>
      </c>
      <c r="D1155" t="s">
        <v>6782</v>
      </c>
      <c r="E1155" t="s">
        <v>9605</v>
      </c>
      <c r="F1155">
        <f t="shared" ref="F1155:F1218" si="18">LEN(A1155)-1</f>
        <v>2</v>
      </c>
    </row>
    <row r="1156" spans="1:6" x14ac:dyDescent="0.35">
      <c r="A1156" t="s">
        <v>305</v>
      </c>
      <c r="B1156" t="s">
        <v>1902</v>
      </c>
      <c r="C1156" t="s">
        <v>4268</v>
      </c>
      <c r="D1156" t="s">
        <v>6783</v>
      </c>
      <c r="E1156" t="s">
        <v>8890</v>
      </c>
      <c r="F1156">
        <f t="shared" si="18"/>
        <v>2</v>
      </c>
    </row>
    <row r="1157" spans="1:6" x14ac:dyDescent="0.35">
      <c r="A1157" t="s">
        <v>12</v>
      </c>
      <c r="B1157" t="s">
        <v>982</v>
      </c>
      <c r="C1157" t="s">
        <v>982</v>
      </c>
      <c r="D1157" t="s">
        <v>6784</v>
      </c>
      <c r="E1157" t="s">
        <v>8911</v>
      </c>
      <c r="F1157">
        <f t="shared" si="18"/>
        <v>0</v>
      </c>
    </row>
    <row r="1158" spans="1:6" x14ac:dyDescent="0.35">
      <c r="A1158" t="s">
        <v>477</v>
      </c>
      <c r="B1158" t="s">
        <v>1903</v>
      </c>
      <c r="C1158" t="s">
        <v>4269</v>
      </c>
      <c r="D1158" t="s">
        <v>6785</v>
      </c>
      <c r="E1158" t="s">
        <v>9606</v>
      </c>
      <c r="F1158">
        <f t="shared" si="18"/>
        <v>14</v>
      </c>
    </row>
    <row r="1159" spans="1:6" x14ac:dyDescent="0.35">
      <c r="A1159" t="s">
        <v>478</v>
      </c>
      <c r="B1159" t="s">
        <v>1904</v>
      </c>
      <c r="C1159" t="s">
        <v>4270</v>
      </c>
      <c r="D1159" t="s">
        <v>6786</v>
      </c>
      <c r="E1159" t="s">
        <v>9607</v>
      </c>
      <c r="F1159">
        <f t="shared" si="18"/>
        <v>13</v>
      </c>
    </row>
    <row r="1160" spans="1:6" x14ac:dyDescent="0.35">
      <c r="A1160" t="s">
        <v>184</v>
      </c>
      <c r="B1160" t="s">
        <v>1905</v>
      </c>
      <c r="C1160" t="s">
        <v>4271</v>
      </c>
      <c r="D1160" t="s">
        <v>6787</v>
      </c>
      <c r="E1160" t="s">
        <v>9608</v>
      </c>
      <c r="F1160">
        <f t="shared" si="18"/>
        <v>5</v>
      </c>
    </row>
    <row r="1161" spans="1:6" x14ac:dyDescent="0.35">
      <c r="A1161" t="s">
        <v>479</v>
      </c>
      <c r="B1161" t="s">
        <v>1906</v>
      </c>
      <c r="C1161" t="s">
        <v>4272</v>
      </c>
      <c r="D1161" t="s">
        <v>6788</v>
      </c>
      <c r="E1161" t="s">
        <v>9609</v>
      </c>
      <c r="F1161">
        <f t="shared" si="18"/>
        <v>12</v>
      </c>
    </row>
    <row r="1162" spans="1:6" x14ac:dyDescent="0.35">
      <c r="A1162" t="s">
        <v>480</v>
      </c>
      <c r="B1162" t="s">
        <v>1907</v>
      </c>
      <c r="C1162" t="s">
        <v>4273</v>
      </c>
      <c r="D1162" t="s">
        <v>6789</v>
      </c>
      <c r="E1162" t="s">
        <v>9610</v>
      </c>
      <c r="F1162">
        <f t="shared" si="18"/>
        <v>15</v>
      </c>
    </row>
    <row r="1163" spans="1:6" x14ac:dyDescent="0.35">
      <c r="A1163" t="s">
        <v>206</v>
      </c>
      <c r="B1163" t="s">
        <v>1908</v>
      </c>
      <c r="C1163" t="s">
        <v>4274</v>
      </c>
      <c r="D1163" t="s">
        <v>6790</v>
      </c>
      <c r="E1163" t="s">
        <v>9611</v>
      </c>
      <c r="F1163">
        <f t="shared" si="18"/>
        <v>10</v>
      </c>
    </row>
    <row r="1164" spans="1:6" x14ac:dyDescent="0.35">
      <c r="A1164" t="s">
        <v>231</v>
      </c>
      <c r="B1164" t="s">
        <v>1909</v>
      </c>
      <c r="C1164" t="s">
        <v>4275</v>
      </c>
      <c r="D1164" t="s">
        <v>6791</v>
      </c>
      <c r="E1164" t="s">
        <v>9612</v>
      </c>
      <c r="F1164">
        <f t="shared" si="18"/>
        <v>7</v>
      </c>
    </row>
    <row r="1165" spans="1:6" x14ac:dyDescent="0.35">
      <c r="A1165" t="s">
        <v>34</v>
      </c>
      <c r="B1165" t="s">
        <v>1910</v>
      </c>
      <c r="C1165" t="s">
        <v>4276</v>
      </c>
      <c r="D1165" t="s">
        <v>6792</v>
      </c>
      <c r="E1165" t="s">
        <v>8924</v>
      </c>
      <c r="F1165">
        <f t="shared" si="18"/>
        <v>4</v>
      </c>
    </row>
    <row r="1166" spans="1:6" x14ac:dyDescent="0.35">
      <c r="A1166" t="s">
        <v>481</v>
      </c>
      <c r="B1166" t="s">
        <v>1911</v>
      </c>
      <c r="C1166" t="s">
        <v>4277</v>
      </c>
      <c r="D1166" t="s">
        <v>6793</v>
      </c>
      <c r="E1166" t="s">
        <v>9613</v>
      </c>
      <c r="F1166">
        <f t="shared" si="18"/>
        <v>5</v>
      </c>
    </row>
    <row r="1167" spans="1:6" x14ac:dyDescent="0.35">
      <c r="A1167" t="s">
        <v>482</v>
      </c>
      <c r="B1167" t="s">
        <v>1912</v>
      </c>
      <c r="C1167" t="s">
        <v>4278</v>
      </c>
      <c r="D1167" t="s">
        <v>6794</v>
      </c>
      <c r="E1167" t="s">
        <v>9614</v>
      </c>
      <c r="F1167">
        <f t="shared" si="18"/>
        <v>8</v>
      </c>
    </row>
    <row r="1168" spans="1:6" x14ac:dyDescent="0.35">
      <c r="A1168" t="s">
        <v>483</v>
      </c>
      <c r="B1168" t="s">
        <v>1913</v>
      </c>
      <c r="C1168" t="s">
        <v>4279</v>
      </c>
      <c r="D1168" t="s">
        <v>6795</v>
      </c>
      <c r="E1168" t="s">
        <v>9615</v>
      </c>
      <c r="F1168">
        <f t="shared" si="18"/>
        <v>5</v>
      </c>
    </row>
    <row r="1169" spans="1:6" x14ac:dyDescent="0.35">
      <c r="A1169" t="s">
        <v>139</v>
      </c>
      <c r="B1169" t="s">
        <v>1914</v>
      </c>
      <c r="C1169" t="s">
        <v>4280</v>
      </c>
      <c r="D1169" t="s">
        <v>6796</v>
      </c>
      <c r="E1169" t="s">
        <v>9616</v>
      </c>
      <c r="F1169">
        <f t="shared" si="18"/>
        <v>5</v>
      </c>
    </row>
    <row r="1170" spans="1:6" x14ac:dyDescent="0.35">
      <c r="A1170" t="s">
        <v>376</v>
      </c>
      <c r="B1170" t="s">
        <v>1915</v>
      </c>
      <c r="C1170" t="s">
        <v>4281</v>
      </c>
      <c r="D1170" t="s">
        <v>6797</v>
      </c>
      <c r="E1170" t="s">
        <v>9617</v>
      </c>
      <c r="F1170">
        <f t="shared" si="18"/>
        <v>11</v>
      </c>
    </row>
    <row r="1171" spans="1:6" x14ac:dyDescent="0.35">
      <c r="A1171" t="s">
        <v>184</v>
      </c>
      <c r="B1171" t="s">
        <v>1916</v>
      </c>
      <c r="C1171" t="s">
        <v>4282</v>
      </c>
      <c r="D1171" t="s">
        <v>6798</v>
      </c>
      <c r="E1171" t="s">
        <v>9618</v>
      </c>
      <c r="F1171">
        <f t="shared" si="18"/>
        <v>5</v>
      </c>
    </row>
    <row r="1172" spans="1:6" x14ac:dyDescent="0.35">
      <c r="A1172" t="s">
        <v>459</v>
      </c>
      <c r="B1172" t="s">
        <v>1917</v>
      </c>
      <c r="C1172" t="s">
        <v>4283</v>
      </c>
      <c r="D1172" t="s">
        <v>6799</v>
      </c>
      <c r="E1172" t="s">
        <v>9619</v>
      </c>
      <c r="F1172">
        <f t="shared" si="18"/>
        <v>10</v>
      </c>
    </row>
    <row r="1173" spans="1:6" x14ac:dyDescent="0.35">
      <c r="A1173" t="s">
        <v>484</v>
      </c>
      <c r="B1173" t="s">
        <v>1918</v>
      </c>
      <c r="C1173" t="s">
        <v>4284</v>
      </c>
      <c r="D1173" t="s">
        <v>6800</v>
      </c>
      <c r="E1173" t="s">
        <v>9620</v>
      </c>
      <c r="F1173">
        <f t="shared" si="18"/>
        <v>12</v>
      </c>
    </row>
    <row r="1174" spans="1:6" x14ac:dyDescent="0.35">
      <c r="A1174" t="s">
        <v>485</v>
      </c>
      <c r="B1174" t="s">
        <v>1919</v>
      </c>
      <c r="C1174" t="s">
        <v>4285</v>
      </c>
      <c r="D1174" t="s">
        <v>6801</v>
      </c>
      <c r="E1174" t="s">
        <v>9621</v>
      </c>
      <c r="F1174">
        <f t="shared" si="18"/>
        <v>11</v>
      </c>
    </row>
    <row r="1175" spans="1:6" x14ac:dyDescent="0.35">
      <c r="A1175" t="s">
        <v>12</v>
      </c>
      <c r="B1175" t="s">
        <v>982</v>
      </c>
      <c r="C1175" t="s">
        <v>982</v>
      </c>
      <c r="D1175" t="s">
        <v>6802</v>
      </c>
      <c r="E1175" t="s">
        <v>8911</v>
      </c>
      <c r="F1175">
        <f t="shared" si="18"/>
        <v>0</v>
      </c>
    </row>
    <row r="1176" spans="1:6" x14ac:dyDescent="0.35">
      <c r="A1176" t="s">
        <v>101</v>
      </c>
      <c r="B1176" t="s">
        <v>1920</v>
      </c>
      <c r="C1176" t="s">
        <v>4286</v>
      </c>
      <c r="D1176" t="s">
        <v>6803</v>
      </c>
      <c r="E1176" t="s">
        <v>9622</v>
      </c>
      <c r="F1176">
        <f t="shared" si="18"/>
        <v>10</v>
      </c>
    </row>
    <row r="1177" spans="1:6" x14ac:dyDescent="0.35">
      <c r="A1177" t="s">
        <v>21</v>
      </c>
      <c r="B1177" t="s">
        <v>1921</v>
      </c>
      <c r="C1177" t="s">
        <v>1921</v>
      </c>
      <c r="D1177" t="s">
        <v>6804</v>
      </c>
      <c r="E1177" t="s">
        <v>8903</v>
      </c>
      <c r="F1177">
        <f t="shared" si="18"/>
        <v>1</v>
      </c>
    </row>
    <row r="1178" spans="1:6" x14ac:dyDescent="0.35">
      <c r="A1178" t="s">
        <v>151</v>
      </c>
      <c r="B1178" t="s">
        <v>1922</v>
      </c>
      <c r="C1178" t="s">
        <v>4287</v>
      </c>
      <c r="D1178" t="s">
        <v>6805</v>
      </c>
      <c r="E1178" t="s">
        <v>9623</v>
      </c>
      <c r="F1178">
        <f t="shared" si="18"/>
        <v>7</v>
      </c>
    </row>
    <row r="1179" spans="1:6" x14ac:dyDescent="0.35">
      <c r="A1179" t="s">
        <v>149</v>
      </c>
      <c r="B1179" t="s">
        <v>1923</v>
      </c>
      <c r="C1179" t="s">
        <v>4288</v>
      </c>
      <c r="D1179" t="s">
        <v>6806</v>
      </c>
      <c r="E1179" t="s">
        <v>8905</v>
      </c>
      <c r="F1179">
        <f t="shared" si="18"/>
        <v>3</v>
      </c>
    </row>
    <row r="1180" spans="1:6" x14ac:dyDescent="0.35">
      <c r="A1180" t="s">
        <v>85</v>
      </c>
      <c r="B1180" t="s">
        <v>1924</v>
      </c>
      <c r="C1180" t="s">
        <v>4289</v>
      </c>
      <c r="D1180" t="s">
        <v>6807</v>
      </c>
      <c r="E1180" t="s">
        <v>9624</v>
      </c>
      <c r="F1180">
        <f t="shared" si="18"/>
        <v>6</v>
      </c>
    </row>
    <row r="1181" spans="1:6" x14ac:dyDescent="0.35">
      <c r="A1181" t="s">
        <v>62</v>
      </c>
      <c r="B1181" t="s">
        <v>1925</v>
      </c>
      <c r="C1181" t="s">
        <v>4290</v>
      </c>
      <c r="D1181" t="s">
        <v>6808</v>
      </c>
      <c r="E1181" t="s">
        <v>9625</v>
      </c>
      <c r="F1181">
        <f t="shared" si="18"/>
        <v>3</v>
      </c>
    </row>
    <row r="1182" spans="1:6" x14ac:dyDescent="0.35">
      <c r="A1182" t="s">
        <v>12</v>
      </c>
      <c r="B1182" t="s">
        <v>982</v>
      </c>
      <c r="C1182" t="s">
        <v>982</v>
      </c>
      <c r="D1182" t="s">
        <v>6809</v>
      </c>
      <c r="E1182" t="s">
        <v>8911</v>
      </c>
      <c r="F1182">
        <f t="shared" si="18"/>
        <v>0</v>
      </c>
    </row>
    <row r="1183" spans="1:6" x14ac:dyDescent="0.35">
      <c r="A1183" t="s">
        <v>483</v>
      </c>
      <c r="B1183" t="s">
        <v>1926</v>
      </c>
      <c r="C1183" t="s">
        <v>4291</v>
      </c>
      <c r="D1183" t="s">
        <v>6810</v>
      </c>
      <c r="E1183" t="s">
        <v>9626</v>
      </c>
      <c r="F1183">
        <f t="shared" si="18"/>
        <v>5</v>
      </c>
    </row>
    <row r="1184" spans="1:6" x14ac:dyDescent="0.35">
      <c r="A1184" t="s">
        <v>12</v>
      </c>
      <c r="B1184" t="s">
        <v>982</v>
      </c>
      <c r="C1184" t="s">
        <v>982</v>
      </c>
      <c r="D1184" t="s">
        <v>6811</v>
      </c>
      <c r="E1184" t="s">
        <v>8911</v>
      </c>
      <c r="F1184">
        <f t="shared" si="18"/>
        <v>0</v>
      </c>
    </row>
    <row r="1185" spans="1:6" x14ac:dyDescent="0.35">
      <c r="A1185" t="s">
        <v>486</v>
      </c>
      <c r="B1185" t="s">
        <v>1927</v>
      </c>
      <c r="C1185" t="s">
        <v>4292</v>
      </c>
      <c r="D1185" t="s">
        <v>6812</v>
      </c>
      <c r="E1185" t="s">
        <v>9627</v>
      </c>
      <c r="F1185">
        <f t="shared" si="18"/>
        <v>10</v>
      </c>
    </row>
    <row r="1186" spans="1:6" x14ac:dyDescent="0.35">
      <c r="A1186" t="s">
        <v>487</v>
      </c>
      <c r="B1186" t="s">
        <v>1928</v>
      </c>
      <c r="C1186" t="s">
        <v>4293</v>
      </c>
      <c r="D1186" t="s">
        <v>6813</v>
      </c>
      <c r="E1186" t="s">
        <v>9628</v>
      </c>
      <c r="F1186">
        <f t="shared" si="18"/>
        <v>13</v>
      </c>
    </row>
    <row r="1187" spans="1:6" x14ac:dyDescent="0.35">
      <c r="A1187" t="s">
        <v>12</v>
      </c>
      <c r="B1187" t="s">
        <v>982</v>
      </c>
      <c r="C1187" t="s">
        <v>982</v>
      </c>
      <c r="D1187" t="s">
        <v>6814</v>
      </c>
      <c r="E1187" t="s">
        <v>8911</v>
      </c>
      <c r="F1187">
        <f t="shared" si="18"/>
        <v>0</v>
      </c>
    </row>
    <row r="1188" spans="1:6" x14ac:dyDescent="0.35">
      <c r="A1188" t="s">
        <v>488</v>
      </c>
      <c r="B1188" t="s">
        <v>1929</v>
      </c>
      <c r="C1188" t="s">
        <v>4294</v>
      </c>
      <c r="D1188" t="s">
        <v>6815</v>
      </c>
      <c r="E1188" t="s">
        <v>9629</v>
      </c>
      <c r="F1188">
        <f t="shared" si="18"/>
        <v>61</v>
      </c>
    </row>
    <row r="1189" spans="1:6" x14ac:dyDescent="0.35">
      <c r="A1189" t="s">
        <v>12</v>
      </c>
      <c r="B1189" t="s">
        <v>982</v>
      </c>
      <c r="C1189" t="s">
        <v>982</v>
      </c>
      <c r="D1189" t="s">
        <v>6816</v>
      </c>
      <c r="E1189" t="s">
        <v>8911</v>
      </c>
      <c r="F1189">
        <f t="shared" si="18"/>
        <v>0</v>
      </c>
    </row>
    <row r="1190" spans="1:6" x14ac:dyDescent="0.35">
      <c r="A1190" t="s">
        <v>229</v>
      </c>
      <c r="B1190" t="s">
        <v>1930</v>
      </c>
      <c r="C1190" t="s">
        <v>4295</v>
      </c>
      <c r="D1190" t="s">
        <v>6817</v>
      </c>
      <c r="E1190" t="s">
        <v>9630</v>
      </c>
      <c r="F1190">
        <f t="shared" si="18"/>
        <v>5</v>
      </c>
    </row>
    <row r="1191" spans="1:6" x14ac:dyDescent="0.35">
      <c r="A1191" t="s">
        <v>41</v>
      </c>
      <c r="B1191" t="s">
        <v>1931</v>
      </c>
      <c r="C1191" t="s">
        <v>1931</v>
      </c>
      <c r="D1191" t="s">
        <v>6818</v>
      </c>
      <c r="E1191" t="s">
        <v>8930</v>
      </c>
      <c r="F1191">
        <f t="shared" si="18"/>
        <v>1</v>
      </c>
    </row>
    <row r="1192" spans="1:6" x14ac:dyDescent="0.35">
      <c r="A1192" t="s">
        <v>21</v>
      </c>
      <c r="B1192" t="s">
        <v>1932</v>
      </c>
      <c r="C1192" t="s">
        <v>1932</v>
      </c>
      <c r="D1192" t="s">
        <v>6819</v>
      </c>
      <c r="E1192" t="s">
        <v>8933</v>
      </c>
      <c r="F1192">
        <f t="shared" si="18"/>
        <v>1</v>
      </c>
    </row>
    <row r="1193" spans="1:6" x14ac:dyDescent="0.35">
      <c r="A1193" t="s">
        <v>12</v>
      </c>
      <c r="B1193" t="s">
        <v>982</v>
      </c>
      <c r="C1193" t="s">
        <v>982</v>
      </c>
      <c r="D1193" t="s">
        <v>6820</v>
      </c>
      <c r="E1193" t="s">
        <v>8911</v>
      </c>
      <c r="F1193">
        <f t="shared" si="18"/>
        <v>0</v>
      </c>
    </row>
    <row r="1194" spans="1:6" x14ac:dyDescent="0.35">
      <c r="A1194" t="s">
        <v>7</v>
      </c>
      <c r="B1194" t="s">
        <v>1933</v>
      </c>
      <c r="C1194" t="s">
        <v>4296</v>
      </c>
      <c r="D1194" t="s">
        <v>6821</v>
      </c>
      <c r="E1194" t="s">
        <v>9631</v>
      </c>
      <c r="F1194">
        <f t="shared" si="18"/>
        <v>3</v>
      </c>
    </row>
    <row r="1195" spans="1:6" x14ac:dyDescent="0.35">
      <c r="A1195" t="s">
        <v>12</v>
      </c>
      <c r="B1195" t="s">
        <v>982</v>
      </c>
      <c r="C1195" t="s">
        <v>982</v>
      </c>
      <c r="D1195" t="s">
        <v>6822</v>
      </c>
      <c r="E1195" t="s">
        <v>8911</v>
      </c>
      <c r="F1195">
        <f t="shared" si="18"/>
        <v>0</v>
      </c>
    </row>
    <row r="1196" spans="1:6" x14ac:dyDescent="0.35">
      <c r="A1196" t="s">
        <v>12</v>
      </c>
      <c r="B1196" t="s">
        <v>982</v>
      </c>
      <c r="C1196" t="s">
        <v>982</v>
      </c>
      <c r="D1196" t="s">
        <v>6823</v>
      </c>
      <c r="E1196" t="s">
        <v>8911</v>
      </c>
      <c r="F1196">
        <f t="shared" si="18"/>
        <v>0</v>
      </c>
    </row>
    <row r="1197" spans="1:6" x14ac:dyDescent="0.35">
      <c r="A1197" t="s">
        <v>489</v>
      </c>
      <c r="B1197" t="s">
        <v>1934</v>
      </c>
      <c r="C1197" t="s">
        <v>4297</v>
      </c>
      <c r="D1197" t="s">
        <v>6824</v>
      </c>
      <c r="E1197" t="s">
        <v>9632</v>
      </c>
      <c r="F1197">
        <f t="shared" si="18"/>
        <v>47</v>
      </c>
    </row>
    <row r="1198" spans="1:6" x14ac:dyDescent="0.35">
      <c r="A1198" t="s">
        <v>490</v>
      </c>
      <c r="B1198" t="s">
        <v>1935</v>
      </c>
      <c r="C1198" t="s">
        <v>4298</v>
      </c>
      <c r="D1198" t="s">
        <v>6825</v>
      </c>
      <c r="E1198" t="s">
        <v>9633</v>
      </c>
      <c r="F1198">
        <f t="shared" si="18"/>
        <v>9</v>
      </c>
    </row>
    <row r="1199" spans="1:6" x14ac:dyDescent="0.35">
      <c r="A1199" t="s">
        <v>12</v>
      </c>
      <c r="B1199" t="s">
        <v>982</v>
      </c>
      <c r="C1199" t="s">
        <v>982</v>
      </c>
      <c r="D1199" t="s">
        <v>6826</v>
      </c>
      <c r="E1199" t="s">
        <v>137</v>
      </c>
      <c r="F1199">
        <f t="shared" si="18"/>
        <v>0</v>
      </c>
    </row>
    <row r="1200" spans="1:6" x14ac:dyDescent="0.35">
      <c r="A1200" t="s">
        <v>491</v>
      </c>
      <c r="B1200" t="s">
        <v>1936</v>
      </c>
      <c r="C1200" t="s">
        <v>4299</v>
      </c>
      <c r="D1200" t="s">
        <v>6827</v>
      </c>
      <c r="E1200" t="s">
        <v>9634</v>
      </c>
      <c r="F1200">
        <f t="shared" si="18"/>
        <v>11</v>
      </c>
    </row>
    <row r="1201" spans="1:6" x14ac:dyDescent="0.35">
      <c r="A1201" t="s">
        <v>492</v>
      </c>
      <c r="B1201" t="s">
        <v>1937</v>
      </c>
      <c r="C1201" t="s">
        <v>4300</v>
      </c>
      <c r="D1201" t="s">
        <v>6828</v>
      </c>
      <c r="E1201" t="s">
        <v>9635</v>
      </c>
      <c r="F1201">
        <f t="shared" si="18"/>
        <v>23</v>
      </c>
    </row>
    <row r="1202" spans="1:6" x14ac:dyDescent="0.35">
      <c r="A1202" t="s">
        <v>12</v>
      </c>
      <c r="B1202" t="s">
        <v>982</v>
      </c>
      <c r="C1202" t="s">
        <v>982</v>
      </c>
      <c r="D1202" t="s">
        <v>6829</v>
      </c>
      <c r="E1202" t="s">
        <v>137</v>
      </c>
      <c r="F1202">
        <f t="shared" si="18"/>
        <v>0</v>
      </c>
    </row>
    <row r="1203" spans="1:6" x14ac:dyDescent="0.35">
      <c r="A1203" t="s">
        <v>12</v>
      </c>
      <c r="B1203" t="s">
        <v>982</v>
      </c>
      <c r="C1203" t="s">
        <v>982</v>
      </c>
      <c r="D1203" t="s">
        <v>6830</v>
      </c>
      <c r="E1203" t="s">
        <v>137</v>
      </c>
      <c r="F1203">
        <f t="shared" si="18"/>
        <v>0</v>
      </c>
    </row>
    <row r="1204" spans="1:6" x14ac:dyDescent="0.35">
      <c r="A1204" t="s">
        <v>493</v>
      </c>
      <c r="B1204" t="s">
        <v>1938</v>
      </c>
      <c r="C1204" t="s">
        <v>4301</v>
      </c>
      <c r="D1204" t="s">
        <v>6831</v>
      </c>
      <c r="E1204" t="s">
        <v>9636</v>
      </c>
      <c r="F1204">
        <f t="shared" si="18"/>
        <v>6</v>
      </c>
    </row>
    <row r="1205" spans="1:6" x14ac:dyDescent="0.35">
      <c r="A1205" t="s">
        <v>49</v>
      </c>
      <c r="B1205" t="s">
        <v>1939</v>
      </c>
      <c r="C1205" t="s">
        <v>4302</v>
      </c>
      <c r="D1205" t="s">
        <v>6832</v>
      </c>
      <c r="E1205" t="s">
        <v>9637</v>
      </c>
      <c r="F1205">
        <f t="shared" si="18"/>
        <v>2</v>
      </c>
    </row>
    <row r="1206" spans="1:6" x14ac:dyDescent="0.35">
      <c r="A1206" t="s">
        <v>494</v>
      </c>
      <c r="B1206" t="s">
        <v>1940</v>
      </c>
      <c r="C1206" t="s">
        <v>4303</v>
      </c>
      <c r="D1206" t="s">
        <v>6833</v>
      </c>
      <c r="E1206" t="s">
        <v>9638</v>
      </c>
      <c r="F1206">
        <f t="shared" si="18"/>
        <v>28</v>
      </c>
    </row>
    <row r="1207" spans="1:6" x14ac:dyDescent="0.35">
      <c r="A1207" t="s">
        <v>495</v>
      </c>
      <c r="B1207" t="s">
        <v>1941</v>
      </c>
      <c r="C1207" t="s">
        <v>4304</v>
      </c>
      <c r="D1207" t="s">
        <v>6834</v>
      </c>
      <c r="E1207" t="s">
        <v>9079</v>
      </c>
      <c r="F1207">
        <f t="shared" si="18"/>
        <v>3</v>
      </c>
    </row>
    <row r="1208" spans="1:6" x14ac:dyDescent="0.35">
      <c r="A1208" t="s">
        <v>184</v>
      </c>
      <c r="B1208" t="s">
        <v>1942</v>
      </c>
      <c r="C1208" t="s">
        <v>4305</v>
      </c>
      <c r="D1208" t="s">
        <v>6835</v>
      </c>
      <c r="E1208" t="s">
        <v>9639</v>
      </c>
      <c r="F1208">
        <f t="shared" si="18"/>
        <v>5</v>
      </c>
    </row>
    <row r="1209" spans="1:6" x14ac:dyDescent="0.35">
      <c r="A1209" t="s">
        <v>352</v>
      </c>
      <c r="B1209" t="s">
        <v>1943</v>
      </c>
      <c r="C1209" t="s">
        <v>4306</v>
      </c>
      <c r="D1209" t="s">
        <v>6836</v>
      </c>
      <c r="E1209" t="s">
        <v>9640</v>
      </c>
      <c r="F1209">
        <f t="shared" si="18"/>
        <v>14</v>
      </c>
    </row>
    <row r="1210" spans="1:6" x14ac:dyDescent="0.35">
      <c r="A1210" t="s">
        <v>12</v>
      </c>
      <c r="B1210" t="s">
        <v>982</v>
      </c>
      <c r="C1210" t="s">
        <v>982</v>
      </c>
      <c r="D1210" t="s">
        <v>6837</v>
      </c>
      <c r="E1210" t="s">
        <v>137</v>
      </c>
      <c r="F1210">
        <f t="shared" si="18"/>
        <v>0</v>
      </c>
    </row>
    <row r="1211" spans="1:6" x14ac:dyDescent="0.35">
      <c r="A1211" t="s">
        <v>137</v>
      </c>
      <c r="B1211" t="s">
        <v>982</v>
      </c>
      <c r="C1211" t="s">
        <v>982</v>
      </c>
      <c r="D1211" t="s">
        <v>6838</v>
      </c>
      <c r="E1211" t="s">
        <v>137</v>
      </c>
      <c r="F1211">
        <f t="shared" si="18"/>
        <v>0</v>
      </c>
    </row>
    <row r="1212" spans="1:6" x14ac:dyDescent="0.35">
      <c r="A1212" t="s">
        <v>6</v>
      </c>
      <c r="B1212" t="s">
        <v>1944</v>
      </c>
      <c r="C1212" t="s">
        <v>4307</v>
      </c>
      <c r="D1212" t="s">
        <v>6839</v>
      </c>
      <c r="E1212" t="s">
        <v>9641</v>
      </c>
      <c r="F1212">
        <f t="shared" si="18"/>
        <v>3</v>
      </c>
    </row>
    <row r="1213" spans="1:6" x14ac:dyDescent="0.35">
      <c r="A1213" t="s">
        <v>122</v>
      </c>
      <c r="B1213" t="s">
        <v>1945</v>
      </c>
      <c r="C1213" t="s">
        <v>4308</v>
      </c>
      <c r="D1213" t="s">
        <v>6840</v>
      </c>
      <c r="E1213" t="s">
        <v>8944</v>
      </c>
      <c r="F1213">
        <f t="shared" si="18"/>
        <v>2</v>
      </c>
    </row>
    <row r="1214" spans="1:6" x14ac:dyDescent="0.35">
      <c r="A1214" t="s">
        <v>12</v>
      </c>
      <c r="B1214" t="s">
        <v>982</v>
      </c>
      <c r="C1214" t="s">
        <v>982</v>
      </c>
      <c r="D1214" t="s">
        <v>6841</v>
      </c>
      <c r="E1214" t="s">
        <v>137</v>
      </c>
      <c r="F1214">
        <f t="shared" si="18"/>
        <v>0</v>
      </c>
    </row>
    <row r="1215" spans="1:6" x14ac:dyDescent="0.35">
      <c r="A1215" t="s">
        <v>38</v>
      </c>
      <c r="B1215" t="s">
        <v>1946</v>
      </c>
      <c r="C1215" t="s">
        <v>4309</v>
      </c>
      <c r="D1215" t="s">
        <v>6842</v>
      </c>
      <c r="E1215" t="s">
        <v>9642</v>
      </c>
      <c r="F1215">
        <f t="shared" si="18"/>
        <v>10</v>
      </c>
    </row>
    <row r="1216" spans="1:6" x14ac:dyDescent="0.35">
      <c r="A1216" t="s">
        <v>496</v>
      </c>
      <c r="B1216" t="s">
        <v>1947</v>
      </c>
      <c r="C1216" t="s">
        <v>4310</v>
      </c>
      <c r="D1216" t="s">
        <v>6843</v>
      </c>
      <c r="E1216" t="s">
        <v>9643</v>
      </c>
      <c r="F1216">
        <f t="shared" si="18"/>
        <v>25</v>
      </c>
    </row>
    <row r="1217" spans="1:6" x14ac:dyDescent="0.35">
      <c r="A1217" t="s">
        <v>497</v>
      </c>
      <c r="B1217" t="s">
        <v>1948</v>
      </c>
      <c r="C1217" t="s">
        <v>4311</v>
      </c>
      <c r="D1217" t="s">
        <v>6844</v>
      </c>
      <c r="E1217" t="s">
        <v>9644</v>
      </c>
      <c r="F1217">
        <f t="shared" si="18"/>
        <v>10</v>
      </c>
    </row>
    <row r="1218" spans="1:6" x14ac:dyDescent="0.35">
      <c r="A1218" t="s">
        <v>498</v>
      </c>
      <c r="B1218" t="s">
        <v>1949</v>
      </c>
      <c r="C1218" t="s">
        <v>4312</v>
      </c>
      <c r="D1218" t="s">
        <v>6845</v>
      </c>
      <c r="E1218" t="s">
        <v>9645</v>
      </c>
      <c r="F1218">
        <f t="shared" si="18"/>
        <v>13</v>
      </c>
    </row>
    <row r="1219" spans="1:6" x14ac:dyDescent="0.35">
      <c r="A1219" t="s">
        <v>499</v>
      </c>
      <c r="B1219" t="s">
        <v>1950</v>
      </c>
      <c r="C1219" t="s">
        <v>4313</v>
      </c>
      <c r="D1219" t="s">
        <v>6846</v>
      </c>
      <c r="E1219" t="s">
        <v>9646</v>
      </c>
      <c r="F1219">
        <f t="shared" ref="F1219:F1282" si="19">LEN(A1219)-1</f>
        <v>18</v>
      </c>
    </row>
    <row r="1220" spans="1:6" x14ac:dyDescent="0.35">
      <c r="A1220" t="s">
        <v>7</v>
      </c>
      <c r="B1220" t="s">
        <v>1951</v>
      </c>
      <c r="C1220" t="s">
        <v>4314</v>
      </c>
      <c r="D1220" t="s">
        <v>6847</v>
      </c>
      <c r="E1220" t="s">
        <v>9360</v>
      </c>
      <c r="F1220">
        <f t="shared" si="19"/>
        <v>3</v>
      </c>
    </row>
    <row r="1221" spans="1:6" x14ac:dyDescent="0.35">
      <c r="A1221" t="s">
        <v>59</v>
      </c>
      <c r="B1221" t="s">
        <v>1952</v>
      </c>
      <c r="C1221" t="s">
        <v>1952</v>
      </c>
      <c r="D1221" t="s">
        <v>6848</v>
      </c>
      <c r="E1221" t="s">
        <v>8930</v>
      </c>
      <c r="F1221">
        <f t="shared" si="19"/>
        <v>1</v>
      </c>
    </row>
    <row r="1222" spans="1:6" x14ac:dyDescent="0.35">
      <c r="A1222" t="s">
        <v>41</v>
      </c>
      <c r="B1222" t="s">
        <v>1953</v>
      </c>
      <c r="C1222" t="s">
        <v>1953</v>
      </c>
      <c r="D1222" t="s">
        <v>6849</v>
      </c>
      <c r="E1222" t="s">
        <v>8930</v>
      </c>
      <c r="F1222">
        <f t="shared" si="19"/>
        <v>1</v>
      </c>
    </row>
    <row r="1223" spans="1:6" x14ac:dyDescent="0.35">
      <c r="A1223" t="s">
        <v>21</v>
      </c>
      <c r="B1223" t="s">
        <v>1954</v>
      </c>
      <c r="C1223" t="s">
        <v>1954</v>
      </c>
      <c r="D1223" t="s">
        <v>6850</v>
      </c>
      <c r="E1223" t="s">
        <v>9505</v>
      </c>
      <c r="F1223">
        <f t="shared" si="19"/>
        <v>1</v>
      </c>
    </row>
    <row r="1224" spans="1:6" x14ac:dyDescent="0.35">
      <c r="A1224" t="s">
        <v>305</v>
      </c>
      <c r="B1224" t="s">
        <v>1955</v>
      </c>
      <c r="C1224" t="s">
        <v>4315</v>
      </c>
      <c r="D1224" t="s">
        <v>6851</v>
      </c>
      <c r="E1224" t="s">
        <v>8944</v>
      </c>
      <c r="F1224">
        <f t="shared" si="19"/>
        <v>2</v>
      </c>
    </row>
    <row r="1225" spans="1:6" x14ac:dyDescent="0.35">
      <c r="A1225" t="s">
        <v>119</v>
      </c>
      <c r="B1225" t="s">
        <v>1956</v>
      </c>
      <c r="C1225" t="s">
        <v>4316</v>
      </c>
      <c r="D1225" t="s">
        <v>6852</v>
      </c>
      <c r="E1225" t="s">
        <v>9647</v>
      </c>
      <c r="F1225">
        <f t="shared" si="19"/>
        <v>3</v>
      </c>
    </row>
    <row r="1226" spans="1:6" x14ac:dyDescent="0.35">
      <c r="A1226" t="s">
        <v>500</v>
      </c>
      <c r="B1226" t="s">
        <v>1957</v>
      </c>
      <c r="C1226" t="s">
        <v>4317</v>
      </c>
      <c r="D1226" t="s">
        <v>6853</v>
      </c>
      <c r="E1226" t="s">
        <v>9648</v>
      </c>
      <c r="F1226">
        <f t="shared" si="19"/>
        <v>3</v>
      </c>
    </row>
    <row r="1227" spans="1:6" x14ac:dyDescent="0.35">
      <c r="A1227" t="s">
        <v>192</v>
      </c>
      <c r="B1227" t="s">
        <v>1958</v>
      </c>
      <c r="C1227" t="s">
        <v>4318</v>
      </c>
      <c r="D1227" t="s">
        <v>6854</v>
      </c>
      <c r="E1227" t="s">
        <v>9649</v>
      </c>
      <c r="F1227">
        <f t="shared" si="19"/>
        <v>7</v>
      </c>
    </row>
    <row r="1228" spans="1:6" x14ac:dyDescent="0.35">
      <c r="A1228" t="s">
        <v>12</v>
      </c>
      <c r="B1228" t="s">
        <v>982</v>
      </c>
      <c r="C1228" t="s">
        <v>982</v>
      </c>
      <c r="D1228" t="s">
        <v>6855</v>
      </c>
      <c r="E1228" t="s">
        <v>137</v>
      </c>
      <c r="F1228">
        <f t="shared" si="19"/>
        <v>0</v>
      </c>
    </row>
    <row r="1229" spans="1:6" x14ac:dyDescent="0.35">
      <c r="A1229" t="s">
        <v>501</v>
      </c>
      <c r="B1229" t="s">
        <v>1959</v>
      </c>
      <c r="C1229" t="s">
        <v>4319</v>
      </c>
      <c r="D1229" t="s">
        <v>6856</v>
      </c>
      <c r="E1229" t="s">
        <v>9650</v>
      </c>
      <c r="F1229">
        <f t="shared" si="19"/>
        <v>19</v>
      </c>
    </row>
    <row r="1230" spans="1:6" x14ac:dyDescent="0.35">
      <c r="A1230" t="s">
        <v>502</v>
      </c>
      <c r="B1230" t="s">
        <v>1960</v>
      </c>
      <c r="C1230" t="s">
        <v>4320</v>
      </c>
      <c r="D1230" t="s">
        <v>6857</v>
      </c>
      <c r="E1230" t="s">
        <v>9651</v>
      </c>
      <c r="F1230">
        <f t="shared" si="19"/>
        <v>12</v>
      </c>
    </row>
    <row r="1231" spans="1:6" x14ac:dyDescent="0.35">
      <c r="A1231" t="s">
        <v>24</v>
      </c>
      <c r="B1231" t="s">
        <v>1961</v>
      </c>
      <c r="C1231" t="s">
        <v>4321</v>
      </c>
      <c r="D1231" t="s">
        <v>6858</v>
      </c>
      <c r="E1231" t="s">
        <v>8944</v>
      </c>
      <c r="F1231">
        <f t="shared" si="19"/>
        <v>2</v>
      </c>
    </row>
    <row r="1232" spans="1:6" x14ac:dyDescent="0.35">
      <c r="A1232" t="s">
        <v>59</v>
      </c>
      <c r="B1232" t="s">
        <v>1962</v>
      </c>
      <c r="C1232" t="s">
        <v>1962</v>
      </c>
      <c r="D1232" t="s">
        <v>6859</v>
      </c>
      <c r="E1232" t="s">
        <v>8930</v>
      </c>
      <c r="F1232">
        <f t="shared" si="19"/>
        <v>1</v>
      </c>
    </row>
    <row r="1233" spans="1:6" x14ac:dyDescent="0.35">
      <c r="A1233" t="s">
        <v>122</v>
      </c>
      <c r="B1233" t="s">
        <v>1963</v>
      </c>
      <c r="C1233" t="s">
        <v>4322</v>
      </c>
      <c r="D1233" t="s">
        <v>6860</v>
      </c>
      <c r="E1233" t="s">
        <v>8944</v>
      </c>
      <c r="F1233">
        <f t="shared" si="19"/>
        <v>2</v>
      </c>
    </row>
    <row r="1234" spans="1:6" x14ac:dyDescent="0.35">
      <c r="A1234" t="s">
        <v>145</v>
      </c>
      <c r="B1234" t="s">
        <v>1964</v>
      </c>
      <c r="C1234" t="s">
        <v>4323</v>
      </c>
      <c r="D1234" t="s">
        <v>6861</v>
      </c>
      <c r="E1234" t="s">
        <v>9637</v>
      </c>
      <c r="F1234">
        <f t="shared" si="19"/>
        <v>2</v>
      </c>
    </row>
    <row r="1235" spans="1:6" x14ac:dyDescent="0.35">
      <c r="A1235" t="s">
        <v>93</v>
      </c>
      <c r="B1235" t="s">
        <v>1965</v>
      </c>
      <c r="C1235" t="s">
        <v>4324</v>
      </c>
      <c r="D1235" t="s">
        <v>6862</v>
      </c>
      <c r="E1235" t="s">
        <v>9652</v>
      </c>
      <c r="F1235">
        <f t="shared" si="19"/>
        <v>8</v>
      </c>
    </row>
    <row r="1236" spans="1:6" x14ac:dyDescent="0.35">
      <c r="A1236" t="s">
        <v>59</v>
      </c>
      <c r="B1236" t="s">
        <v>1966</v>
      </c>
      <c r="C1236" t="s">
        <v>1966</v>
      </c>
      <c r="D1236" t="s">
        <v>6863</v>
      </c>
      <c r="E1236" t="s">
        <v>8967</v>
      </c>
      <c r="F1236">
        <f t="shared" si="19"/>
        <v>1</v>
      </c>
    </row>
    <row r="1237" spans="1:6" x14ac:dyDescent="0.35">
      <c r="A1237" t="s">
        <v>12</v>
      </c>
      <c r="B1237" t="s">
        <v>982</v>
      </c>
      <c r="C1237" t="s">
        <v>982</v>
      </c>
      <c r="D1237" t="s">
        <v>6864</v>
      </c>
      <c r="E1237" t="s">
        <v>6864</v>
      </c>
      <c r="F1237">
        <f t="shared" si="19"/>
        <v>0</v>
      </c>
    </row>
    <row r="1238" spans="1:6" x14ac:dyDescent="0.35">
      <c r="A1238" t="s">
        <v>59</v>
      </c>
      <c r="B1238" t="s">
        <v>1898</v>
      </c>
      <c r="C1238" t="s">
        <v>1898</v>
      </c>
      <c r="D1238" t="s">
        <v>6865</v>
      </c>
      <c r="E1238" t="s">
        <v>8967</v>
      </c>
      <c r="F1238">
        <f t="shared" si="19"/>
        <v>1</v>
      </c>
    </row>
    <row r="1239" spans="1:6" x14ac:dyDescent="0.35">
      <c r="A1239" t="s">
        <v>59</v>
      </c>
      <c r="B1239" t="s">
        <v>1967</v>
      </c>
      <c r="C1239" t="s">
        <v>1967</v>
      </c>
      <c r="D1239" t="s">
        <v>6866</v>
      </c>
      <c r="E1239" t="s">
        <v>8967</v>
      </c>
      <c r="F1239">
        <f t="shared" si="19"/>
        <v>1</v>
      </c>
    </row>
    <row r="1240" spans="1:6" x14ac:dyDescent="0.35">
      <c r="A1240" t="s">
        <v>12</v>
      </c>
      <c r="B1240" t="s">
        <v>982</v>
      </c>
      <c r="C1240" t="s">
        <v>982</v>
      </c>
      <c r="D1240" t="s">
        <v>6867</v>
      </c>
      <c r="E1240" t="s">
        <v>6864</v>
      </c>
      <c r="F1240">
        <f t="shared" si="19"/>
        <v>0</v>
      </c>
    </row>
    <row r="1241" spans="1:6" x14ac:dyDescent="0.35">
      <c r="A1241" t="s">
        <v>19</v>
      </c>
      <c r="B1241" t="s">
        <v>1968</v>
      </c>
      <c r="C1241" t="s">
        <v>4325</v>
      </c>
      <c r="D1241" t="s">
        <v>6868</v>
      </c>
      <c r="E1241" t="s">
        <v>9653</v>
      </c>
      <c r="F1241">
        <f t="shared" si="19"/>
        <v>5</v>
      </c>
    </row>
    <row r="1242" spans="1:6" x14ac:dyDescent="0.35">
      <c r="A1242" t="s">
        <v>7</v>
      </c>
      <c r="B1242" t="s">
        <v>1969</v>
      </c>
      <c r="C1242" t="s">
        <v>4326</v>
      </c>
      <c r="D1242" t="s">
        <v>6869</v>
      </c>
      <c r="E1242" t="s">
        <v>9230</v>
      </c>
      <c r="F1242">
        <f t="shared" si="19"/>
        <v>3</v>
      </c>
    </row>
    <row r="1243" spans="1:6" x14ac:dyDescent="0.35">
      <c r="A1243" t="s">
        <v>12</v>
      </c>
      <c r="B1243" t="s">
        <v>982</v>
      </c>
      <c r="C1243" t="s">
        <v>982</v>
      </c>
      <c r="D1243" t="s">
        <v>6870</v>
      </c>
      <c r="E1243" t="s">
        <v>6864</v>
      </c>
      <c r="F1243">
        <f t="shared" si="19"/>
        <v>0</v>
      </c>
    </row>
    <row r="1244" spans="1:6" x14ac:dyDescent="0.35">
      <c r="A1244" t="s">
        <v>12</v>
      </c>
      <c r="B1244" t="s">
        <v>982</v>
      </c>
      <c r="C1244" t="s">
        <v>982</v>
      </c>
      <c r="D1244" t="s">
        <v>6871</v>
      </c>
      <c r="E1244" t="s">
        <v>6864</v>
      </c>
      <c r="F1244">
        <f t="shared" si="19"/>
        <v>0</v>
      </c>
    </row>
    <row r="1245" spans="1:6" x14ac:dyDescent="0.35">
      <c r="A1245" t="s">
        <v>42</v>
      </c>
      <c r="B1245" t="s">
        <v>1970</v>
      </c>
      <c r="C1245" t="s">
        <v>4327</v>
      </c>
      <c r="D1245" t="s">
        <v>6872</v>
      </c>
      <c r="E1245" t="s">
        <v>8971</v>
      </c>
      <c r="F1245">
        <f t="shared" si="19"/>
        <v>2</v>
      </c>
    </row>
    <row r="1246" spans="1:6" x14ac:dyDescent="0.35">
      <c r="A1246" t="s">
        <v>12</v>
      </c>
      <c r="B1246" t="s">
        <v>982</v>
      </c>
      <c r="C1246" t="s">
        <v>982</v>
      </c>
      <c r="D1246" t="s">
        <v>6873</v>
      </c>
      <c r="E1246" t="s">
        <v>6864</v>
      </c>
      <c r="F1246">
        <f t="shared" si="19"/>
        <v>0</v>
      </c>
    </row>
    <row r="1247" spans="1:6" x14ac:dyDescent="0.35">
      <c r="A1247" t="s">
        <v>193</v>
      </c>
      <c r="B1247" t="s">
        <v>1971</v>
      </c>
      <c r="C1247" t="s">
        <v>4328</v>
      </c>
      <c r="D1247" t="s">
        <v>6874</v>
      </c>
      <c r="E1247" t="s">
        <v>9654</v>
      </c>
      <c r="F1247">
        <f t="shared" si="19"/>
        <v>6</v>
      </c>
    </row>
    <row r="1248" spans="1:6" x14ac:dyDescent="0.35">
      <c r="A1248" t="s">
        <v>503</v>
      </c>
      <c r="B1248" t="s">
        <v>1972</v>
      </c>
      <c r="C1248" t="s">
        <v>4329</v>
      </c>
      <c r="D1248" t="s">
        <v>6875</v>
      </c>
      <c r="E1248" t="s">
        <v>9655</v>
      </c>
      <c r="F1248">
        <f t="shared" si="19"/>
        <v>23</v>
      </c>
    </row>
    <row r="1249" spans="1:6" x14ac:dyDescent="0.35">
      <c r="A1249" t="s">
        <v>12</v>
      </c>
      <c r="B1249" t="s">
        <v>982</v>
      </c>
      <c r="C1249" t="s">
        <v>982</v>
      </c>
      <c r="D1249" t="s">
        <v>6876</v>
      </c>
      <c r="E1249" t="s">
        <v>6864</v>
      </c>
      <c r="F1249">
        <f t="shared" si="19"/>
        <v>0</v>
      </c>
    </row>
    <row r="1250" spans="1:6" x14ac:dyDescent="0.35">
      <c r="A1250" t="s">
        <v>12</v>
      </c>
      <c r="B1250" t="s">
        <v>982</v>
      </c>
      <c r="C1250" t="s">
        <v>982</v>
      </c>
      <c r="D1250" t="s">
        <v>6877</v>
      </c>
      <c r="E1250" t="s">
        <v>6864</v>
      </c>
      <c r="F1250">
        <f t="shared" si="19"/>
        <v>0</v>
      </c>
    </row>
    <row r="1251" spans="1:6" x14ac:dyDescent="0.35">
      <c r="A1251" t="s">
        <v>12</v>
      </c>
      <c r="B1251" t="s">
        <v>982</v>
      </c>
      <c r="C1251" t="s">
        <v>982</v>
      </c>
      <c r="D1251" t="s">
        <v>6878</v>
      </c>
      <c r="E1251" t="s">
        <v>6864</v>
      </c>
      <c r="F1251">
        <f t="shared" si="19"/>
        <v>0</v>
      </c>
    </row>
    <row r="1252" spans="1:6" x14ac:dyDescent="0.35">
      <c r="A1252" t="s">
        <v>101</v>
      </c>
      <c r="B1252" t="s">
        <v>1973</v>
      </c>
      <c r="C1252" t="s">
        <v>4330</v>
      </c>
      <c r="D1252" t="s">
        <v>6879</v>
      </c>
      <c r="E1252" t="s">
        <v>9656</v>
      </c>
      <c r="F1252">
        <f t="shared" si="19"/>
        <v>10</v>
      </c>
    </row>
    <row r="1253" spans="1:6" x14ac:dyDescent="0.35">
      <c r="A1253" t="s">
        <v>348</v>
      </c>
      <c r="B1253" t="s">
        <v>1974</v>
      </c>
      <c r="C1253" t="s">
        <v>4331</v>
      </c>
      <c r="D1253" t="s">
        <v>6880</v>
      </c>
      <c r="E1253" t="s">
        <v>9657</v>
      </c>
      <c r="F1253">
        <f t="shared" si="19"/>
        <v>5</v>
      </c>
    </row>
    <row r="1254" spans="1:6" x14ac:dyDescent="0.35">
      <c r="A1254" t="s">
        <v>46</v>
      </c>
      <c r="B1254" t="s">
        <v>1975</v>
      </c>
      <c r="C1254" t="s">
        <v>4332</v>
      </c>
      <c r="D1254" t="s">
        <v>6881</v>
      </c>
      <c r="E1254" t="s">
        <v>9658</v>
      </c>
      <c r="F1254">
        <f t="shared" si="19"/>
        <v>4</v>
      </c>
    </row>
    <row r="1255" spans="1:6" x14ac:dyDescent="0.35">
      <c r="A1255" t="s">
        <v>325</v>
      </c>
      <c r="B1255" t="s">
        <v>1976</v>
      </c>
      <c r="C1255" t="s">
        <v>4333</v>
      </c>
      <c r="D1255" t="s">
        <v>6882</v>
      </c>
      <c r="E1255" t="s">
        <v>9659</v>
      </c>
      <c r="F1255">
        <f t="shared" si="19"/>
        <v>8</v>
      </c>
    </row>
    <row r="1256" spans="1:6" x14ac:dyDescent="0.35">
      <c r="A1256" t="s">
        <v>12</v>
      </c>
      <c r="B1256" t="s">
        <v>982</v>
      </c>
      <c r="C1256" t="s">
        <v>982</v>
      </c>
      <c r="D1256" t="s">
        <v>6883</v>
      </c>
      <c r="E1256" t="s">
        <v>6864</v>
      </c>
      <c r="F1256">
        <f t="shared" si="19"/>
        <v>0</v>
      </c>
    </row>
    <row r="1257" spans="1:6" x14ac:dyDescent="0.35">
      <c r="A1257" t="s">
        <v>376</v>
      </c>
      <c r="B1257" t="s">
        <v>1977</v>
      </c>
      <c r="C1257" t="s">
        <v>4334</v>
      </c>
      <c r="D1257" t="s">
        <v>6884</v>
      </c>
      <c r="E1257" t="s">
        <v>9660</v>
      </c>
      <c r="F1257">
        <f t="shared" si="19"/>
        <v>11</v>
      </c>
    </row>
    <row r="1258" spans="1:6" x14ac:dyDescent="0.35">
      <c r="A1258" t="s">
        <v>504</v>
      </c>
      <c r="B1258" t="s">
        <v>1978</v>
      </c>
      <c r="C1258" t="s">
        <v>4335</v>
      </c>
      <c r="D1258" t="s">
        <v>6885</v>
      </c>
      <c r="E1258" t="s">
        <v>9661</v>
      </c>
      <c r="F1258">
        <f t="shared" si="19"/>
        <v>3</v>
      </c>
    </row>
    <row r="1259" spans="1:6" x14ac:dyDescent="0.35">
      <c r="A1259" t="s">
        <v>12</v>
      </c>
      <c r="B1259" t="s">
        <v>982</v>
      </c>
      <c r="C1259" t="s">
        <v>982</v>
      </c>
      <c r="D1259" t="s">
        <v>6886</v>
      </c>
      <c r="E1259" t="s">
        <v>6864</v>
      </c>
      <c r="F1259">
        <f t="shared" si="19"/>
        <v>0</v>
      </c>
    </row>
    <row r="1260" spans="1:6" x14ac:dyDescent="0.35">
      <c r="A1260" t="s">
        <v>41</v>
      </c>
      <c r="B1260" t="s">
        <v>1979</v>
      </c>
      <c r="C1260" t="s">
        <v>1979</v>
      </c>
      <c r="D1260" t="s">
        <v>6887</v>
      </c>
      <c r="E1260" t="s">
        <v>8967</v>
      </c>
      <c r="F1260">
        <f t="shared" si="19"/>
        <v>1</v>
      </c>
    </row>
    <row r="1261" spans="1:6" x14ac:dyDescent="0.35">
      <c r="A1261" t="s">
        <v>505</v>
      </c>
      <c r="B1261" t="s">
        <v>1980</v>
      </c>
      <c r="C1261" t="s">
        <v>4336</v>
      </c>
      <c r="D1261" t="s">
        <v>6888</v>
      </c>
      <c r="E1261" t="s">
        <v>9662</v>
      </c>
      <c r="F1261">
        <f t="shared" si="19"/>
        <v>6</v>
      </c>
    </row>
    <row r="1262" spans="1:6" x14ac:dyDescent="0.35">
      <c r="A1262" t="s">
        <v>348</v>
      </c>
      <c r="B1262" t="s">
        <v>1981</v>
      </c>
      <c r="C1262" t="s">
        <v>4337</v>
      </c>
      <c r="D1262" t="s">
        <v>6889</v>
      </c>
      <c r="E1262" t="s">
        <v>9663</v>
      </c>
      <c r="F1262">
        <f t="shared" si="19"/>
        <v>5</v>
      </c>
    </row>
    <row r="1263" spans="1:6" x14ac:dyDescent="0.35">
      <c r="A1263" t="s">
        <v>154</v>
      </c>
      <c r="B1263" t="s">
        <v>1982</v>
      </c>
      <c r="C1263" t="s">
        <v>4338</v>
      </c>
      <c r="D1263" t="s">
        <v>6890</v>
      </c>
      <c r="E1263" t="s">
        <v>9664</v>
      </c>
      <c r="F1263">
        <f t="shared" si="19"/>
        <v>5</v>
      </c>
    </row>
    <row r="1264" spans="1:6" x14ac:dyDescent="0.35">
      <c r="A1264" t="s">
        <v>12</v>
      </c>
      <c r="B1264" t="s">
        <v>982</v>
      </c>
      <c r="C1264" t="s">
        <v>982</v>
      </c>
      <c r="D1264" t="s">
        <v>6891</v>
      </c>
      <c r="E1264" t="s">
        <v>6864</v>
      </c>
      <c r="F1264">
        <f t="shared" si="19"/>
        <v>0</v>
      </c>
    </row>
    <row r="1265" spans="1:6" x14ac:dyDescent="0.35">
      <c r="A1265" t="s">
        <v>12</v>
      </c>
      <c r="B1265" t="s">
        <v>982</v>
      </c>
      <c r="C1265" t="s">
        <v>982</v>
      </c>
      <c r="D1265" t="s">
        <v>6892</v>
      </c>
      <c r="E1265" t="s">
        <v>6864</v>
      </c>
      <c r="F1265">
        <f t="shared" si="19"/>
        <v>0</v>
      </c>
    </row>
    <row r="1266" spans="1:6" x14ac:dyDescent="0.35">
      <c r="A1266" t="s">
        <v>122</v>
      </c>
      <c r="B1266" t="s">
        <v>1983</v>
      </c>
      <c r="C1266" t="s">
        <v>4339</v>
      </c>
      <c r="D1266" t="s">
        <v>6893</v>
      </c>
      <c r="E1266" t="s">
        <v>8971</v>
      </c>
      <c r="F1266">
        <f t="shared" si="19"/>
        <v>2</v>
      </c>
    </row>
    <row r="1267" spans="1:6" x14ac:dyDescent="0.35">
      <c r="A1267" t="s">
        <v>12</v>
      </c>
      <c r="B1267" t="s">
        <v>982</v>
      </c>
      <c r="C1267" t="s">
        <v>982</v>
      </c>
      <c r="D1267" t="s">
        <v>6894</v>
      </c>
      <c r="E1267" t="s">
        <v>6864</v>
      </c>
      <c r="F1267">
        <f t="shared" si="19"/>
        <v>0</v>
      </c>
    </row>
    <row r="1268" spans="1:6" x14ac:dyDescent="0.35">
      <c r="A1268" t="s">
        <v>59</v>
      </c>
      <c r="B1268" t="s">
        <v>1984</v>
      </c>
      <c r="C1268" t="s">
        <v>1984</v>
      </c>
      <c r="D1268" t="s">
        <v>6895</v>
      </c>
      <c r="E1268" t="s">
        <v>8967</v>
      </c>
      <c r="F1268">
        <f t="shared" si="19"/>
        <v>1</v>
      </c>
    </row>
    <row r="1269" spans="1:6" x14ac:dyDescent="0.35">
      <c r="A1269" t="s">
        <v>157</v>
      </c>
      <c r="B1269" t="s">
        <v>1985</v>
      </c>
      <c r="C1269" t="s">
        <v>4340</v>
      </c>
      <c r="D1269" t="s">
        <v>6896</v>
      </c>
      <c r="E1269" t="s">
        <v>9235</v>
      </c>
      <c r="F1269">
        <f t="shared" si="19"/>
        <v>2</v>
      </c>
    </row>
    <row r="1270" spans="1:6" x14ac:dyDescent="0.35">
      <c r="A1270" t="s">
        <v>404</v>
      </c>
      <c r="B1270" t="s">
        <v>1986</v>
      </c>
      <c r="C1270" t="s">
        <v>4341</v>
      </c>
      <c r="D1270" t="s">
        <v>6897</v>
      </c>
      <c r="E1270" t="s">
        <v>9665</v>
      </c>
      <c r="F1270">
        <f t="shared" si="19"/>
        <v>10</v>
      </c>
    </row>
    <row r="1271" spans="1:6" x14ac:dyDescent="0.35">
      <c r="A1271" t="s">
        <v>21</v>
      </c>
      <c r="B1271" t="s">
        <v>1987</v>
      </c>
      <c r="C1271" t="s">
        <v>1987</v>
      </c>
      <c r="D1271" t="s">
        <v>6898</v>
      </c>
      <c r="E1271" t="s">
        <v>8967</v>
      </c>
      <c r="F1271">
        <f t="shared" si="19"/>
        <v>1</v>
      </c>
    </row>
    <row r="1272" spans="1:6" x14ac:dyDescent="0.35">
      <c r="A1272" t="s">
        <v>305</v>
      </c>
      <c r="B1272" t="s">
        <v>1988</v>
      </c>
      <c r="C1272" t="s">
        <v>4342</v>
      </c>
      <c r="D1272" t="s">
        <v>6899</v>
      </c>
      <c r="E1272" t="s">
        <v>8971</v>
      </c>
      <c r="F1272">
        <f t="shared" si="19"/>
        <v>2</v>
      </c>
    </row>
    <row r="1273" spans="1:6" x14ac:dyDescent="0.35">
      <c r="A1273" t="s">
        <v>12</v>
      </c>
      <c r="B1273" t="s">
        <v>982</v>
      </c>
      <c r="C1273" t="s">
        <v>982</v>
      </c>
      <c r="D1273" t="s">
        <v>6900</v>
      </c>
      <c r="E1273" t="s">
        <v>6864</v>
      </c>
      <c r="F1273">
        <f t="shared" si="19"/>
        <v>0</v>
      </c>
    </row>
    <row r="1274" spans="1:6" x14ac:dyDescent="0.35">
      <c r="A1274" t="s">
        <v>12</v>
      </c>
      <c r="B1274" t="s">
        <v>982</v>
      </c>
      <c r="C1274" t="s">
        <v>982</v>
      </c>
      <c r="D1274" t="s">
        <v>6901</v>
      </c>
      <c r="E1274" t="s">
        <v>6864</v>
      </c>
      <c r="F1274">
        <f t="shared" si="19"/>
        <v>0</v>
      </c>
    </row>
    <row r="1275" spans="1:6" x14ac:dyDescent="0.35">
      <c r="A1275" t="s">
        <v>506</v>
      </c>
      <c r="B1275" t="s">
        <v>1989</v>
      </c>
      <c r="C1275" t="s">
        <v>4343</v>
      </c>
      <c r="D1275" t="s">
        <v>6902</v>
      </c>
      <c r="E1275" t="s">
        <v>9666</v>
      </c>
      <c r="F1275">
        <f t="shared" si="19"/>
        <v>9</v>
      </c>
    </row>
    <row r="1276" spans="1:6" x14ac:dyDescent="0.35">
      <c r="A1276" t="s">
        <v>447</v>
      </c>
      <c r="B1276" t="s">
        <v>1990</v>
      </c>
      <c r="C1276" t="s">
        <v>4344</v>
      </c>
      <c r="D1276" t="s">
        <v>6903</v>
      </c>
      <c r="E1276" t="s">
        <v>9667</v>
      </c>
      <c r="F1276">
        <f t="shared" si="19"/>
        <v>13</v>
      </c>
    </row>
    <row r="1277" spans="1:6" x14ac:dyDescent="0.35">
      <c r="A1277" t="s">
        <v>12</v>
      </c>
      <c r="B1277" t="s">
        <v>982</v>
      </c>
      <c r="C1277" t="s">
        <v>982</v>
      </c>
      <c r="D1277" t="s">
        <v>6904</v>
      </c>
      <c r="E1277" t="s">
        <v>6864</v>
      </c>
      <c r="F1277">
        <f t="shared" si="19"/>
        <v>0</v>
      </c>
    </row>
    <row r="1278" spans="1:6" x14ac:dyDescent="0.35">
      <c r="A1278" t="s">
        <v>507</v>
      </c>
      <c r="B1278" t="s">
        <v>1991</v>
      </c>
      <c r="C1278" t="s">
        <v>4345</v>
      </c>
      <c r="D1278" t="s">
        <v>6905</v>
      </c>
      <c r="E1278" t="s">
        <v>9668</v>
      </c>
      <c r="F1278">
        <f t="shared" si="19"/>
        <v>12</v>
      </c>
    </row>
    <row r="1279" spans="1:6" x14ac:dyDescent="0.35">
      <c r="A1279" t="s">
        <v>12</v>
      </c>
      <c r="B1279" t="s">
        <v>982</v>
      </c>
      <c r="C1279" t="s">
        <v>982</v>
      </c>
      <c r="D1279" t="s">
        <v>6906</v>
      </c>
      <c r="E1279" t="s">
        <v>6864</v>
      </c>
      <c r="F1279">
        <f t="shared" si="19"/>
        <v>0</v>
      </c>
    </row>
    <row r="1280" spans="1:6" x14ac:dyDescent="0.35">
      <c r="A1280" t="s">
        <v>12</v>
      </c>
      <c r="B1280" t="s">
        <v>982</v>
      </c>
      <c r="C1280" t="s">
        <v>982</v>
      </c>
      <c r="D1280" t="s">
        <v>6907</v>
      </c>
      <c r="E1280" t="s">
        <v>6864</v>
      </c>
      <c r="F1280">
        <f t="shared" si="19"/>
        <v>0</v>
      </c>
    </row>
    <row r="1281" spans="1:6" x14ac:dyDescent="0.35">
      <c r="A1281" t="s">
        <v>508</v>
      </c>
      <c r="B1281" t="s">
        <v>1992</v>
      </c>
      <c r="C1281" t="s">
        <v>4346</v>
      </c>
      <c r="D1281" t="s">
        <v>6908</v>
      </c>
      <c r="E1281" t="s">
        <v>9669</v>
      </c>
      <c r="F1281">
        <f t="shared" si="19"/>
        <v>20</v>
      </c>
    </row>
    <row r="1282" spans="1:6" x14ac:dyDescent="0.35">
      <c r="A1282" t="s">
        <v>12</v>
      </c>
      <c r="B1282" t="s">
        <v>982</v>
      </c>
      <c r="C1282" t="s">
        <v>982</v>
      </c>
      <c r="D1282" t="s">
        <v>6909</v>
      </c>
      <c r="E1282" t="s">
        <v>6864</v>
      </c>
      <c r="F1282">
        <f t="shared" si="19"/>
        <v>0</v>
      </c>
    </row>
    <row r="1283" spans="1:6" x14ac:dyDescent="0.35">
      <c r="A1283" t="s">
        <v>12</v>
      </c>
      <c r="B1283" t="s">
        <v>982</v>
      </c>
      <c r="C1283" t="s">
        <v>982</v>
      </c>
      <c r="D1283" t="s">
        <v>6910</v>
      </c>
      <c r="E1283" t="s">
        <v>6864</v>
      </c>
      <c r="F1283">
        <f t="shared" ref="F1283:F1346" si="20">LEN(A1283)-1</f>
        <v>0</v>
      </c>
    </row>
    <row r="1284" spans="1:6" x14ac:dyDescent="0.35">
      <c r="A1284" t="s">
        <v>12</v>
      </c>
      <c r="B1284" t="s">
        <v>982</v>
      </c>
      <c r="C1284" t="s">
        <v>982</v>
      </c>
      <c r="D1284" t="s">
        <v>6911</v>
      </c>
      <c r="E1284" t="s">
        <v>6864</v>
      </c>
      <c r="F1284">
        <f t="shared" si="20"/>
        <v>0</v>
      </c>
    </row>
    <row r="1285" spans="1:6" x14ac:dyDescent="0.35">
      <c r="A1285" t="s">
        <v>12</v>
      </c>
      <c r="B1285" t="s">
        <v>982</v>
      </c>
      <c r="C1285" t="s">
        <v>982</v>
      </c>
      <c r="D1285" t="s">
        <v>6912</v>
      </c>
      <c r="E1285" t="s">
        <v>6864</v>
      </c>
      <c r="F1285">
        <f t="shared" si="20"/>
        <v>0</v>
      </c>
    </row>
    <row r="1286" spans="1:6" x14ac:dyDescent="0.35">
      <c r="A1286" t="s">
        <v>509</v>
      </c>
      <c r="B1286" t="s">
        <v>1993</v>
      </c>
      <c r="C1286" t="s">
        <v>4347</v>
      </c>
      <c r="D1286" t="s">
        <v>6913</v>
      </c>
      <c r="E1286" t="s">
        <v>9670</v>
      </c>
      <c r="F1286">
        <f t="shared" si="20"/>
        <v>14</v>
      </c>
    </row>
    <row r="1287" spans="1:6" x14ac:dyDescent="0.35">
      <c r="A1287" t="s">
        <v>282</v>
      </c>
      <c r="B1287" t="s">
        <v>1994</v>
      </c>
      <c r="C1287" t="s">
        <v>4348</v>
      </c>
      <c r="D1287" t="s">
        <v>6914</v>
      </c>
      <c r="E1287" t="s">
        <v>9671</v>
      </c>
      <c r="F1287">
        <f t="shared" si="20"/>
        <v>6</v>
      </c>
    </row>
    <row r="1288" spans="1:6" x14ac:dyDescent="0.35">
      <c r="A1288" t="s">
        <v>12</v>
      </c>
      <c r="B1288" t="s">
        <v>982</v>
      </c>
      <c r="C1288" t="s">
        <v>982</v>
      </c>
      <c r="D1288" t="s">
        <v>6915</v>
      </c>
      <c r="E1288" t="s">
        <v>6864</v>
      </c>
      <c r="F1288">
        <f t="shared" si="20"/>
        <v>0</v>
      </c>
    </row>
    <row r="1289" spans="1:6" x14ac:dyDescent="0.35">
      <c r="A1289" t="s">
        <v>12</v>
      </c>
      <c r="B1289" t="s">
        <v>982</v>
      </c>
      <c r="C1289" t="s">
        <v>982</v>
      </c>
      <c r="D1289" t="s">
        <v>6916</v>
      </c>
      <c r="E1289" t="s">
        <v>6864</v>
      </c>
      <c r="F1289">
        <f t="shared" si="20"/>
        <v>0</v>
      </c>
    </row>
    <row r="1290" spans="1:6" x14ac:dyDescent="0.35">
      <c r="A1290" t="s">
        <v>510</v>
      </c>
      <c r="B1290" t="s">
        <v>1995</v>
      </c>
      <c r="C1290" t="s">
        <v>4349</v>
      </c>
      <c r="D1290" t="s">
        <v>6917</v>
      </c>
      <c r="E1290" t="s">
        <v>9672</v>
      </c>
      <c r="F1290">
        <f t="shared" si="20"/>
        <v>10</v>
      </c>
    </row>
    <row r="1291" spans="1:6" x14ac:dyDescent="0.35">
      <c r="A1291" t="s">
        <v>511</v>
      </c>
      <c r="B1291" t="s">
        <v>1996</v>
      </c>
      <c r="C1291" t="s">
        <v>4350</v>
      </c>
      <c r="D1291" t="s">
        <v>6918</v>
      </c>
      <c r="E1291" t="s">
        <v>9673</v>
      </c>
      <c r="F1291">
        <f t="shared" si="20"/>
        <v>8</v>
      </c>
    </row>
    <row r="1292" spans="1:6" x14ac:dyDescent="0.35">
      <c r="A1292" t="s">
        <v>12</v>
      </c>
      <c r="B1292" t="s">
        <v>982</v>
      </c>
      <c r="C1292" t="s">
        <v>982</v>
      </c>
      <c r="D1292" t="s">
        <v>6919</v>
      </c>
      <c r="E1292" t="s">
        <v>6864</v>
      </c>
      <c r="F1292">
        <f t="shared" si="20"/>
        <v>0</v>
      </c>
    </row>
    <row r="1293" spans="1:6" x14ac:dyDescent="0.35">
      <c r="A1293" t="s">
        <v>12</v>
      </c>
      <c r="B1293" t="s">
        <v>982</v>
      </c>
      <c r="C1293" t="s">
        <v>982</v>
      </c>
      <c r="D1293" t="s">
        <v>6920</v>
      </c>
      <c r="E1293" t="s">
        <v>6864</v>
      </c>
      <c r="F1293">
        <f t="shared" si="20"/>
        <v>0</v>
      </c>
    </row>
    <row r="1294" spans="1:6" x14ac:dyDescent="0.35">
      <c r="A1294" t="s">
        <v>12</v>
      </c>
      <c r="B1294" t="s">
        <v>982</v>
      </c>
      <c r="C1294" t="s">
        <v>982</v>
      </c>
      <c r="D1294" t="s">
        <v>6921</v>
      </c>
      <c r="E1294" t="s">
        <v>6864</v>
      </c>
      <c r="F1294">
        <f t="shared" si="20"/>
        <v>0</v>
      </c>
    </row>
    <row r="1295" spans="1:6" x14ac:dyDescent="0.35">
      <c r="A1295" t="s">
        <v>163</v>
      </c>
      <c r="B1295" t="s">
        <v>1997</v>
      </c>
      <c r="C1295" t="s">
        <v>4351</v>
      </c>
      <c r="D1295" t="s">
        <v>6922</v>
      </c>
      <c r="E1295" t="s">
        <v>9674</v>
      </c>
      <c r="F1295">
        <f t="shared" si="20"/>
        <v>6</v>
      </c>
    </row>
    <row r="1296" spans="1:6" x14ac:dyDescent="0.35">
      <c r="A1296" t="s">
        <v>512</v>
      </c>
      <c r="B1296" t="s">
        <v>1998</v>
      </c>
      <c r="C1296" t="s">
        <v>4352</v>
      </c>
      <c r="D1296" t="s">
        <v>6923</v>
      </c>
      <c r="E1296" t="s">
        <v>9675</v>
      </c>
      <c r="F1296">
        <f t="shared" si="20"/>
        <v>14</v>
      </c>
    </row>
    <row r="1297" spans="1:6" x14ac:dyDescent="0.35">
      <c r="A1297" t="s">
        <v>513</v>
      </c>
      <c r="B1297" t="s">
        <v>1999</v>
      </c>
      <c r="C1297" t="s">
        <v>4353</v>
      </c>
      <c r="D1297" t="s">
        <v>6924</v>
      </c>
      <c r="E1297" t="s">
        <v>9676</v>
      </c>
      <c r="F1297">
        <f t="shared" si="20"/>
        <v>19</v>
      </c>
    </row>
    <row r="1298" spans="1:6" x14ac:dyDescent="0.35">
      <c r="A1298" t="s">
        <v>122</v>
      </c>
      <c r="B1298" t="s">
        <v>2000</v>
      </c>
      <c r="C1298" t="s">
        <v>4354</v>
      </c>
      <c r="D1298" t="s">
        <v>6925</v>
      </c>
      <c r="E1298" t="s">
        <v>9235</v>
      </c>
      <c r="F1298">
        <f t="shared" si="20"/>
        <v>2</v>
      </c>
    </row>
    <row r="1299" spans="1:6" x14ac:dyDescent="0.35">
      <c r="A1299" t="s">
        <v>444</v>
      </c>
      <c r="B1299" t="s">
        <v>2001</v>
      </c>
      <c r="C1299" t="s">
        <v>4355</v>
      </c>
      <c r="D1299" t="s">
        <v>6926</v>
      </c>
      <c r="E1299" t="s">
        <v>9677</v>
      </c>
      <c r="F1299">
        <f t="shared" si="20"/>
        <v>7</v>
      </c>
    </row>
    <row r="1300" spans="1:6" x14ac:dyDescent="0.35">
      <c r="A1300" t="s">
        <v>137</v>
      </c>
      <c r="B1300" t="s">
        <v>982</v>
      </c>
      <c r="C1300" t="s">
        <v>982</v>
      </c>
      <c r="D1300" t="s">
        <v>6927</v>
      </c>
      <c r="E1300" t="s">
        <v>6864</v>
      </c>
      <c r="F1300">
        <f t="shared" si="20"/>
        <v>0</v>
      </c>
    </row>
    <row r="1301" spans="1:6" x14ac:dyDescent="0.35">
      <c r="A1301" t="s">
        <v>12</v>
      </c>
      <c r="B1301" t="s">
        <v>982</v>
      </c>
      <c r="C1301" t="s">
        <v>982</v>
      </c>
      <c r="D1301" t="s">
        <v>6928</v>
      </c>
      <c r="E1301" t="s">
        <v>6864</v>
      </c>
      <c r="F1301">
        <f t="shared" si="20"/>
        <v>0</v>
      </c>
    </row>
    <row r="1302" spans="1:6" x14ac:dyDescent="0.35">
      <c r="A1302" t="s">
        <v>12</v>
      </c>
      <c r="B1302" t="s">
        <v>982</v>
      </c>
      <c r="C1302" t="s">
        <v>982</v>
      </c>
      <c r="D1302" t="s">
        <v>6929</v>
      </c>
      <c r="E1302" t="s">
        <v>6864</v>
      </c>
      <c r="F1302">
        <f t="shared" si="20"/>
        <v>0</v>
      </c>
    </row>
    <row r="1303" spans="1:6" x14ac:dyDescent="0.35">
      <c r="A1303" t="s">
        <v>500</v>
      </c>
      <c r="B1303" t="s">
        <v>2002</v>
      </c>
      <c r="C1303" t="s">
        <v>4356</v>
      </c>
      <c r="D1303" t="s">
        <v>6930</v>
      </c>
      <c r="E1303" t="s">
        <v>9678</v>
      </c>
      <c r="F1303">
        <f t="shared" si="20"/>
        <v>3</v>
      </c>
    </row>
    <row r="1304" spans="1:6" x14ac:dyDescent="0.35">
      <c r="A1304" t="s">
        <v>27</v>
      </c>
      <c r="B1304" t="s">
        <v>2003</v>
      </c>
      <c r="C1304" t="s">
        <v>4357</v>
      </c>
      <c r="D1304" t="s">
        <v>6931</v>
      </c>
      <c r="E1304" t="s">
        <v>9679</v>
      </c>
      <c r="F1304">
        <f t="shared" si="20"/>
        <v>13</v>
      </c>
    </row>
    <row r="1305" spans="1:6" x14ac:dyDescent="0.35">
      <c r="A1305" t="s">
        <v>12</v>
      </c>
      <c r="B1305" t="s">
        <v>982</v>
      </c>
      <c r="C1305" t="s">
        <v>982</v>
      </c>
      <c r="D1305" t="s">
        <v>6932</v>
      </c>
      <c r="E1305" t="s">
        <v>6864</v>
      </c>
      <c r="F1305">
        <f t="shared" si="20"/>
        <v>0</v>
      </c>
    </row>
    <row r="1306" spans="1:6" x14ac:dyDescent="0.35">
      <c r="A1306" t="s">
        <v>12</v>
      </c>
      <c r="B1306" t="s">
        <v>982</v>
      </c>
      <c r="C1306" t="s">
        <v>982</v>
      </c>
      <c r="D1306" t="s">
        <v>6933</v>
      </c>
      <c r="E1306" t="s">
        <v>6864</v>
      </c>
      <c r="F1306">
        <f t="shared" si="20"/>
        <v>0</v>
      </c>
    </row>
    <row r="1307" spans="1:6" x14ac:dyDescent="0.35">
      <c r="A1307" t="s">
        <v>7</v>
      </c>
      <c r="B1307" t="s">
        <v>2004</v>
      </c>
      <c r="C1307" t="s">
        <v>4358</v>
      </c>
      <c r="D1307" t="s">
        <v>6934</v>
      </c>
      <c r="E1307" t="s">
        <v>9680</v>
      </c>
      <c r="F1307">
        <f t="shared" si="20"/>
        <v>3</v>
      </c>
    </row>
    <row r="1308" spans="1:6" x14ac:dyDescent="0.35">
      <c r="A1308" t="s">
        <v>59</v>
      </c>
      <c r="B1308" t="s">
        <v>2005</v>
      </c>
      <c r="C1308" t="s">
        <v>2005</v>
      </c>
      <c r="D1308" t="s">
        <v>6935</v>
      </c>
      <c r="E1308" t="s">
        <v>8967</v>
      </c>
      <c r="F1308">
        <f t="shared" si="20"/>
        <v>1</v>
      </c>
    </row>
    <row r="1309" spans="1:6" x14ac:dyDescent="0.35">
      <c r="A1309" t="s">
        <v>249</v>
      </c>
      <c r="B1309" t="s">
        <v>2006</v>
      </c>
      <c r="C1309" t="s">
        <v>4359</v>
      </c>
      <c r="D1309" t="s">
        <v>6936</v>
      </c>
      <c r="E1309" t="s">
        <v>9681</v>
      </c>
      <c r="F1309">
        <f t="shared" si="20"/>
        <v>9</v>
      </c>
    </row>
    <row r="1310" spans="1:6" x14ac:dyDescent="0.35">
      <c r="A1310" t="s">
        <v>174</v>
      </c>
      <c r="B1310" t="s">
        <v>2007</v>
      </c>
      <c r="C1310" t="s">
        <v>4360</v>
      </c>
      <c r="D1310" t="s">
        <v>6937</v>
      </c>
      <c r="E1310" t="s">
        <v>9682</v>
      </c>
      <c r="F1310">
        <f t="shared" si="20"/>
        <v>11</v>
      </c>
    </row>
    <row r="1311" spans="1:6" x14ac:dyDescent="0.35">
      <c r="A1311" t="s">
        <v>16</v>
      </c>
      <c r="B1311" t="s">
        <v>2008</v>
      </c>
      <c r="C1311" t="s">
        <v>4361</v>
      </c>
      <c r="D1311" t="s">
        <v>6938</v>
      </c>
      <c r="E1311" t="s">
        <v>9683</v>
      </c>
      <c r="F1311">
        <f t="shared" si="20"/>
        <v>4</v>
      </c>
    </row>
    <row r="1312" spans="1:6" x14ac:dyDescent="0.35">
      <c r="A1312" t="s">
        <v>137</v>
      </c>
      <c r="B1312" t="s">
        <v>982</v>
      </c>
      <c r="C1312" t="s">
        <v>982</v>
      </c>
      <c r="D1312" t="s">
        <v>6939</v>
      </c>
      <c r="E1312" t="s">
        <v>8847</v>
      </c>
      <c r="F1312">
        <f t="shared" si="20"/>
        <v>0</v>
      </c>
    </row>
    <row r="1313" spans="1:6" x14ac:dyDescent="0.35">
      <c r="A1313" t="s">
        <v>283</v>
      </c>
      <c r="B1313" t="s">
        <v>2009</v>
      </c>
      <c r="C1313" t="s">
        <v>4362</v>
      </c>
      <c r="D1313" t="s">
        <v>6940</v>
      </c>
      <c r="E1313" t="s">
        <v>9684</v>
      </c>
      <c r="F1313">
        <f t="shared" si="20"/>
        <v>9</v>
      </c>
    </row>
    <row r="1314" spans="1:6" x14ac:dyDescent="0.35">
      <c r="A1314" t="s">
        <v>12</v>
      </c>
      <c r="B1314" t="s">
        <v>982</v>
      </c>
      <c r="C1314" t="s">
        <v>982</v>
      </c>
      <c r="D1314" t="s">
        <v>6941</v>
      </c>
      <c r="E1314" t="s">
        <v>6864</v>
      </c>
      <c r="F1314">
        <f t="shared" si="20"/>
        <v>0</v>
      </c>
    </row>
    <row r="1315" spans="1:6" x14ac:dyDescent="0.35">
      <c r="A1315" t="s">
        <v>514</v>
      </c>
      <c r="B1315" t="s">
        <v>2010</v>
      </c>
      <c r="C1315" t="s">
        <v>4363</v>
      </c>
      <c r="D1315" t="s">
        <v>6942</v>
      </c>
      <c r="E1315" t="s">
        <v>9685</v>
      </c>
      <c r="F1315">
        <f t="shared" si="20"/>
        <v>12</v>
      </c>
    </row>
    <row r="1316" spans="1:6" x14ac:dyDescent="0.35">
      <c r="A1316" t="s">
        <v>515</v>
      </c>
      <c r="B1316" t="s">
        <v>2011</v>
      </c>
      <c r="C1316" t="s">
        <v>4364</v>
      </c>
      <c r="D1316" t="s">
        <v>6943</v>
      </c>
      <c r="E1316" t="s">
        <v>9686</v>
      </c>
      <c r="F1316">
        <f t="shared" si="20"/>
        <v>19</v>
      </c>
    </row>
    <row r="1317" spans="1:6" x14ac:dyDescent="0.35">
      <c r="A1317" t="s">
        <v>12</v>
      </c>
      <c r="B1317" t="s">
        <v>982</v>
      </c>
      <c r="C1317" t="s">
        <v>982</v>
      </c>
      <c r="D1317" t="s">
        <v>6944</v>
      </c>
      <c r="E1317" t="s">
        <v>6864</v>
      </c>
      <c r="F1317">
        <f t="shared" si="20"/>
        <v>0</v>
      </c>
    </row>
    <row r="1318" spans="1:6" x14ac:dyDescent="0.35">
      <c r="A1318" t="s">
        <v>59</v>
      </c>
      <c r="B1318" t="s">
        <v>2012</v>
      </c>
      <c r="C1318" t="s">
        <v>2012</v>
      </c>
      <c r="D1318" t="s">
        <v>6945</v>
      </c>
      <c r="E1318" t="s">
        <v>8967</v>
      </c>
      <c r="F1318">
        <f t="shared" si="20"/>
        <v>1</v>
      </c>
    </row>
    <row r="1319" spans="1:6" x14ac:dyDescent="0.35">
      <c r="A1319" t="s">
        <v>516</v>
      </c>
      <c r="B1319" t="s">
        <v>2013</v>
      </c>
      <c r="C1319" t="s">
        <v>4365</v>
      </c>
      <c r="D1319" t="s">
        <v>6946</v>
      </c>
      <c r="E1319" t="s">
        <v>9687</v>
      </c>
      <c r="F1319">
        <f t="shared" si="20"/>
        <v>9</v>
      </c>
    </row>
    <row r="1320" spans="1:6" x14ac:dyDescent="0.35">
      <c r="A1320" t="s">
        <v>517</v>
      </c>
      <c r="B1320" t="s">
        <v>2014</v>
      </c>
      <c r="C1320" t="s">
        <v>4366</v>
      </c>
      <c r="D1320" t="s">
        <v>6947</v>
      </c>
      <c r="E1320" t="s">
        <v>9688</v>
      </c>
      <c r="F1320">
        <f t="shared" si="20"/>
        <v>14</v>
      </c>
    </row>
    <row r="1321" spans="1:6" x14ac:dyDescent="0.35">
      <c r="A1321" t="s">
        <v>21</v>
      </c>
      <c r="B1321" t="s">
        <v>2015</v>
      </c>
      <c r="C1321" t="s">
        <v>2015</v>
      </c>
      <c r="D1321" t="s">
        <v>6948</v>
      </c>
      <c r="E1321" t="s">
        <v>9110</v>
      </c>
      <c r="F1321">
        <f t="shared" si="20"/>
        <v>1</v>
      </c>
    </row>
    <row r="1322" spans="1:6" x14ac:dyDescent="0.35">
      <c r="A1322" t="s">
        <v>518</v>
      </c>
      <c r="B1322" t="s">
        <v>2016</v>
      </c>
      <c r="C1322" t="s">
        <v>4367</v>
      </c>
      <c r="D1322" t="s">
        <v>6949</v>
      </c>
      <c r="E1322" t="s">
        <v>9689</v>
      </c>
      <c r="F1322">
        <f t="shared" si="20"/>
        <v>9</v>
      </c>
    </row>
    <row r="1323" spans="1:6" x14ac:dyDescent="0.35">
      <c r="A1323" t="s">
        <v>273</v>
      </c>
      <c r="B1323" t="s">
        <v>2017</v>
      </c>
      <c r="C1323" t="s">
        <v>4368</v>
      </c>
      <c r="D1323" t="s">
        <v>6950</v>
      </c>
      <c r="E1323" t="s">
        <v>9690</v>
      </c>
      <c r="F1323">
        <f t="shared" si="20"/>
        <v>14</v>
      </c>
    </row>
    <row r="1324" spans="1:6" x14ac:dyDescent="0.35">
      <c r="A1324" t="s">
        <v>48</v>
      </c>
      <c r="B1324" t="s">
        <v>2018</v>
      </c>
      <c r="C1324" t="s">
        <v>4369</v>
      </c>
      <c r="D1324" t="s">
        <v>6951</v>
      </c>
      <c r="E1324" t="s">
        <v>9691</v>
      </c>
      <c r="F1324">
        <f t="shared" si="20"/>
        <v>5</v>
      </c>
    </row>
    <row r="1325" spans="1:6" x14ac:dyDescent="0.35">
      <c r="A1325" t="s">
        <v>12</v>
      </c>
      <c r="B1325" t="s">
        <v>982</v>
      </c>
      <c r="C1325" t="s">
        <v>982</v>
      </c>
      <c r="D1325" t="s">
        <v>6952</v>
      </c>
      <c r="E1325" t="s">
        <v>6864</v>
      </c>
      <c r="F1325">
        <f t="shared" si="20"/>
        <v>0</v>
      </c>
    </row>
    <row r="1326" spans="1:6" x14ac:dyDescent="0.35">
      <c r="A1326" t="s">
        <v>12</v>
      </c>
      <c r="B1326" t="s">
        <v>982</v>
      </c>
      <c r="C1326" t="s">
        <v>982</v>
      </c>
      <c r="D1326" t="s">
        <v>6953</v>
      </c>
      <c r="E1326" t="s">
        <v>6864</v>
      </c>
      <c r="F1326">
        <f t="shared" si="20"/>
        <v>0</v>
      </c>
    </row>
    <row r="1327" spans="1:6" x14ac:dyDescent="0.35">
      <c r="A1327" t="s">
        <v>12</v>
      </c>
      <c r="B1327" t="s">
        <v>982</v>
      </c>
      <c r="C1327" t="s">
        <v>982</v>
      </c>
      <c r="D1327" t="s">
        <v>6954</v>
      </c>
      <c r="E1327" t="s">
        <v>6864</v>
      </c>
      <c r="F1327">
        <f t="shared" si="20"/>
        <v>0</v>
      </c>
    </row>
    <row r="1328" spans="1:6" x14ac:dyDescent="0.35">
      <c r="A1328" t="s">
        <v>104</v>
      </c>
      <c r="B1328" t="s">
        <v>2019</v>
      </c>
      <c r="C1328" t="s">
        <v>4370</v>
      </c>
      <c r="D1328" t="s">
        <v>6955</v>
      </c>
      <c r="E1328" t="s">
        <v>9692</v>
      </c>
      <c r="F1328">
        <f t="shared" si="20"/>
        <v>5</v>
      </c>
    </row>
    <row r="1329" spans="1:6" x14ac:dyDescent="0.35">
      <c r="A1329" t="s">
        <v>21</v>
      </c>
      <c r="B1329" t="s">
        <v>2020</v>
      </c>
      <c r="C1329" t="s">
        <v>2020</v>
      </c>
      <c r="D1329" t="s">
        <v>6956</v>
      </c>
      <c r="E1329" t="s">
        <v>8967</v>
      </c>
      <c r="F1329">
        <f t="shared" si="20"/>
        <v>1</v>
      </c>
    </row>
    <row r="1330" spans="1:6" x14ac:dyDescent="0.35">
      <c r="A1330" t="s">
        <v>12</v>
      </c>
      <c r="B1330" t="s">
        <v>982</v>
      </c>
      <c r="C1330" t="s">
        <v>982</v>
      </c>
      <c r="D1330" t="s">
        <v>6957</v>
      </c>
      <c r="E1330" t="s">
        <v>6864</v>
      </c>
      <c r="F1330">
        <f t="shared" si="20"/>
        <v>0</v>
      </c>
    </row>
    <row r="1331" spans="1:6" x14ac:dyDescent="0.35">
      <c r="A1331" t="s">
        <v>519</v>
      </c>
      <c r="B1331" t="s">
        <v>2021</v>
      </c>
      <c r="C1331" t="s">
        <v>4371</v>
      </c>
      <c r="D1331" t="s">
        <v>6958</v>
      </c>
      <c r="E1331" t="s">
        <v>9693</v>
      </c>
      <c r="F1331">
        <f t="shared" si="20"/>
        <v>11</v>
      </c>
    </row>
    <row r="1332" spans="1:6" x14ac:dyDescent="0.35">
      <c r="A1332" t="s">
        <v>137</v>
      </c>
      <c r="B1332" t="s">
        <v>982</v>
      </c>
      <c r="C1332" t="s">
        <v>982</v>
      </c>
      <c r="D1332" t="s">
        <v>6959</v>
      </c>
      <c r="E1332" t="s">
        <v>8847</v>
      </c>
      <c r="F1332">
        <f t="shared" si="20"/>
        <v>0</v>
      </c>
    </row>
    <row r="1333" spans="1:6" x14ac:dyDescent="0.35">
      <c r="A1333" t="s">
        <v>48</v>
      </c>
      <c r="B1333" t="s">
        <v>2022</v>
      </c>
      <c r="C1333" t="s">
        <v>4372</v>
      </c>
      <c r="D1333" t="s">
        <v>6960</v>
      </c>
      <c r="E1333" t="s">
        <v>9694</v>
      </c>
      <c r="F1333">
        <f t="shared" si="20"/>
        <v>5</v>
      </c>
    </row>
    <row r="1334" spans="1:6" x14ac:dyDescent="0.35">
      <c r="A1334" t="s">
        <v>82</v>
      </c>
      <c r="B1334" t="s">
        <v>2023</v>
      </c>
      <c r="C1334" t="s">
        <v>2023</v>
      </c>
      <c r="D1334" t="s">
        <v>6961</v>
      </c>
      <c r="E1334" t="s">
        <v>8858</v>
      </c>
      <c r="F1334">
        <f t="shared" si="20"/>
        <v>1</v>
      </c>
    </row>
    <row r="1335" spans="1:6" x14ac:dyDescent="0.35">
      <c r="A1335" t="s">
        <v>520</v>
      </c>
      <c r="B1335" t="s">
        <v>2024</v>
      </c>
      <c r="C1335" t="s">
        <v>4373</v>
      </c>
      <c r="D1335" t="s">
        <v>6962</v>
      </c>
      <c r="E1335" t="s">
        <v>9695</v>
      </c>
      <c r="F1335">
        <f t="shared" si="20"/>
        <v>10</v>
      </c>
    </row>
    <row r="1336" spans="1:6" x14ac:dyDescent="0.35">
      <c r="A1336" t="s">
        <v>324</v>
      </c>
      <c r="B1336" t="s">
        <v>2025</v>
      </c>
      <c r="C1336" t="s">
        <v>4374</v>
      </c>
      <c r="D1336" t="s">
        <v>6963</v>
      </c>
      <c r="E1336" t="s">
        <v>9696</v>
      </c>
      <c r="F1336">
        <f t="shared" si="20"/>
        <v>12</v>
      </c>
    </row>
    <row r="1337" spans="1:6" x14ac:dyDescent="0.35">
      <c r="A1337" t="s">
        <v>396</v>
      </c>
      <c r="B1337" t="s">
        <v>2026</v>
      </c>
      <c r="C1337" t="s">
        <v>4375</v>
      </c>
      <c r="D1337" t="s">
        <v>6964</v>
      </c>
      <c r="E1337" t="s">
        <v>9697</v>
      </c>
      <c r="F1337">
        <f t="shared" si="20"/>
        <v>5</v>
      </c>
    </row>
    <row r="1338" spans="1:6" x14ac:dyDescent="0.35">
      <c r="A1338" t="s">
        <v>145</v>
      </c>
      <c r="B1338" t="s">
        <v>2027</v>
      </c>
      <c r="C1338" t="s">
        <v>4376</v>
      </c>
      <c r="D1338" t="s">
        <v>6965</v>
      </c>
      <c r="E1338" t="s">
        <v>9698</v>
      </c>
      <c r="F1338">
        <f t="shared" si="20"/>
        <v>2</v>
      </c>
    </row>
    <row r="1339" spans="1:6" x14ac:dyDescent="0.35">
      <c r="A1339" t="s">
        <v>101</v>
      </c>
      <c r="B1339" t="s">
        <v>2028</v>
      </c>
      <c r="C1339" t="s">
        <v>4377</v>
      </c>
      <c r="D1339" t="s">
        <v>6966</v>
      </c>
      <c r="E1339" t="s">
        <v>9699</v>
      </c>
      <c r="F1339">
        <f t="shared" si="20"/>
        <v>10</v>
      </c>
    </row>
    <row r="1340" spans="1:6" x14ac:dyDescent="0.35">
      <c r="A1340" t="s">
        <v>12</v>
      </c>
      <c r="B1340" t="s">
        <v>982</v>
      </c>
      <c r="C1340" t="s">
        <v>982</v>
      </c>
      <c r="D1340" t="s">
        <v>6967</v>
      </c>
      <c r="E1340" t="s">
        <v>8847</v>
      </c>
      <c r="F1340">
        <f t="shared" si="20"/>
        <v>0</v>
      </c>
    </row>
    <row r="1341" spans="1:6" x14ac:dyDescent="0.35">
      <c r="A1341" t="s">
        <v>521</v>
      </c>
      <c r="B1341" t="s">
        <v>2029</v>
      </c>
      <c r="C1341" t="s">
        <v>4378</v>
      </c>
      <c r="D1341" t="s">
        <v>6968</v>
      </c>
      <c r="E1341" t="s">
        <v>9700</v>
      </c>
      <c r="F1341">
        <f t="shared" si="20"/>
        <v>16</v>
      </c>
    </row>
    <row r="1342" spans="1:6" x14ac:dyDescent="0.35">
      <c r="A1342" t="s">
        <v>17</v>
      </c>
      <c r="B1342" t="s">
        <v>2030</v>
      </c>
      <c r="C1342" t="s">
        <v>4379</v>
      </c>
      <c r="D1342" t="s">
        <v>6969</v>
      </c>
      <c r="E1342" t="s">
        <v>9701</v>
      </c>
      <c r="F1342">
        <f t="shared" si="20"/>
        <v>11</v>
      </c>
    </row>
    <row r="1343" spans="1:6" x14ac:dyDescent="0.35">
      <c r="A1343" t="s">
        <v>522</v>
      </c>
      <c r="B1343" t="s">
        <v>2031</v>
      </c>
      <c r="C1343" t="s">
        <v>4380</v>
      </c>
      <c r="D1343" t="s">
        <v>6970</v>
      </c>
      <c r="E1343" t="s">
        <v>9702</v>
      </c>
      <c r="F1343">
        <f t="shared" si="20"/>
        <v>46</v>
      </c>
    </row>
    <row r="1344" spans="1:6" x14ac:dyDescent="0.35">
      <c r="A1344" t="s">
        <v>12</v>
      </c>
      <c r="B1344" t="s">
        <v>982</v>
      </c>
      <c r="C1344" t="s">
        <v>982</v>
      </c>
      <c r="D1344" t="s">
        <v>6971</v>
      </c>
      <c r="E1344" t="s">
        <v>8847</v>
      </c>
      <c r="F1344">
        <f t="shared" si="20"/>
        <v>0</v>
      </c>
    </row>
    <row r="1345" spans="1:6" x14ac:dyDescent="0.35">
      <c r="A1345" t="s">
        <v>229</v>
      </c>
      <c r="B1345" t="s">
        <v>2032</v>
      </c>
      <c r="C1345" t="s">
        <v>4381</v>
      </c>
      <c r="D1345" t="s">
        <v>6972</v>
      </c>
      <c r="E1345" t="s">
        <v>9703</v>
      </c>
      <c r="F1345">
        <f t="shared" si="20"/>
        <v>5</v>
      </c>
    </row>
    <row r="1346" spans="1:6" x14ac:dyDescent="0.35">
      <c r="A1346" t="s">
        <v>348</v>
      </c>
      <c r="B1346" t="s">
        <v>2033</v>
      </c>
      <c r="C1346" t="s">
        <v>4382</v>
      </c>
      <c r="D1346" t="s">
        <v>6973</v>
      </c>
      <c r="E1346" t="s">
        <v>9704</v>
      </c>
      <c r="F1346">
        <f t="shared" si="20"/>
        <v>5</v>
      </c>
    </row>
    <row r="1347" spans="1:6" x14ac:dyDescent="0.35">
      <c r="A1347" t="s">
        <v>21</v>
      </c>
      <c r="B1347" t="s">
        <v>2034</v>
      </c>
      <c r="C1347" t="s">
        <v>2034</v>
      </c>
      <c r="D1347" t="s">
        <v>6974</v>
      </c>
      <c r="E1347" t="s">
        <v>8992</v>
      </c>
      <c r="F1347">
        <f t="shared" ref="F1347:F1410" si="21">LEN(A1347)-1</f>
        <v>1</v>
      </c>
    </row>
    <row r="1348" spans="1:6" x14ac:dyDescent="0.35">
      <c r="A1348" t="s">
        <v>263</v>
      </c>
      <c r="B1348" t="s">
        <v>2035</v>
      </c>
      <c r="C1348" t="s">
        <v>4383</v>
      </c>
      <c r="D1348" t="s">
        <v>6975</v>
      </c>
      <c r="E1348" t="s">
        <v>9705</v>
      </c>
      <c r="F1348">
        <f t="shared" si="21"/>
        <v>7</v>
      </c>
    </row>
    <row r="1349" spans="1:6" x14ac:dyDescent="0.35">
      <c r="A1349" t="s">
        <v>523</v>
      </c>
      <c r="B1349" t="s">
        <v>2036</v>
      </c>
      <c r="C1349" t="s">
        <v>4384</v>
      </c>
      <c r="D1349" t="s">
        <v>6976</v>
      </c>
      <c r="E1349" t="s">
        <v>9706</v>
      </c>
      <c r="F1349">
        <f t="shared" si="21"/>
        <v>9</v>
      </c>
    </row>
    <row r="1350" spans="1:6" x14ac:dyDescent="0.35">
      <c r="A1350" t="s">
        <v>59</v>
      </c>
      <c r="B1350" t="s">
        <v>2037</v>
      </c>
      <c r="C1350" t="s">
        <v>2037</v>
      </c>
      <c r="D1350" t="s">
        <v>6977</v>
      </c>
      <c r="E1350" t="s">
        <v>8992</v>
      </c>
      <c r="F1350">
        <f t="shared" si="21"/>
        <v>1</v>
      </c>
    </row>
    <row r="1351" spans="1:6" x14ac:dyDescent="0.35">
      <c r="A1351" t="s">
        <v>208</v>
      </c>
      <c r="B1351" t="s">
        <v>2038</v>
      </c>
      <c r="C1351" t="s">
        <v>4385</v>
      </c>
      <c r="D1351" t="s">
        <v>6978</v>
      </c>
      <c r="E1351" t="s">
        <v>9707</v>
      </c>
      <c r="F1351">
        <f t="shared" si="21"/>
        <v>5</v>
      </c>
    </row>
    <row r="1352" spans="1:6" x14ac:dyDescent="0.35">
      <c r="A1352" t="s">
        <v>12</v>
      </c>
      <c r="B1352" t="s">
        <v>982</v>
      </c>
      <c r="C1352" t="s">
        <v>982</v>
      </c>
      <c r="D1352" t="s">
        <v>6979</v>
      </c>
      <c r="E1352" t="s">
        <v>8847</v>
      </c>
      <c r="F1352">
        <f t="shared" si="21"/>
        <v>0</v>
      </c>
    </row>
    <row r="1353" spans="1:6" x14ac:dyDescent="0.35">
      <c r="A1353" t="s">
        <v>137</v>
      </c>
      <c r="B1353" t="s">
        <v>982</v>
      </c>
      <c r="C1353" t="s">
        <v>982</v>
      </c>
      <c r="D1353" t="s">
        <v>6980</v>
      </c>
      <c r="E1353" t="s">
        <v>8847</v>
      </c>
      <c r="F1353">
        <f t="shared" si="21"/>
        <v>0</v>
      </c>
    </row>
    <row r="1354" spans="1:6" x14ac:dyDescent="0.35">
      <c r="A1354" t="s">
        <v>12</v>
      </c>
      <c r="B1354" t="s">
        <v>982</v>
      </c>
      <c r="C1354" t="s">
        <v>982</v>
      </c>
      <c r="D1354" t="s">
        <v>6981</v>
      </c>
      <c r="E1354" t="s">
        <v>8847</v>
      </c>
      <c r="F1354">
        <f t="shared" si="21"/>
        <v>0</v>
      </c>
    </row>
    <row r="1355" spans="1:6" x14ac:dyDescent="0.35">
      <c r="A1355" t="s">
        <v>444</v>
      </c>
      <c r="B1355" t="s">
        <v>2039</v>
      </c>
      <c r="C1355" t="s">
        <v>4386</v>
      </c>
      <c r="D1355" t="s">
        <v>6982</v>
      </c>
      <c r="E1355" t="s">
        <v>9708</v>
      </c>
      <c r="F1355">
        <f t="shared" si="21"/>
        <v>7</v>
      </c>
    </row>
    <row r="1356" spans="1:6" x14ac:dyDescent="0.35">
      <c r="A1356" t="s">
        <v>7</v>
      </c>
      <c r="B1356" t="s">
        <v>2040</v>
      </c>
      <c r="C1356" t="s">
        <v>4387</v>
      </c>
      <c r="D1356" t="s">
        <v>6983</v>
      </c>
      <c r="E1356" t="s">
        <v>8841</v>
      </c>
      <c r="F1356">
        <f t="shared" si="21"/>
        <v>3</v>
      </c>
    </row>
    <row r="1357" spans="1:6" x14ac:dyDescent="0.35">
      <c r="A1357" t="s">
        <v>101</v>
      </c>
      <c r="B1357" t="s">
        <v>2041</v>
      </c>
      <c r="C1357" t="s">
        <v>4388</v>
      </c>
      <c r="D1357" t="s">
        <v>6984</v>
      </c>
      <c r="E1357" t="s">
        <v>9709</v>
      </c>
      <c r="F1357">
        <f t="shared" si="21"/>
        <v>10</v>
      </c>
    </row>
    <row r="1358" spans="1:6" x14ac:dyDescent="0.35">
      <c r="A1358" t="s">
        <v>24</v>
      </c>
      <c r="B1358" t="s">
        <v>2042</v>
      </c>
      <c r="C1358" t="s">
        <v>4389</v>
      </c>
      <c r="D1358" t="s">
        <v>6985</v>
      </c>
      <c r="E1358" t="s">
        <v>9710</v>
      </c>
      <c r="F1358">
        <f t="shared" si="21"/>
        <v>2</v>
      </c>
    </row>
    <row r="1359" spans="1:6" x14ac:dyDescent="0.35">
      <c r="A1359" t="s">
        <v>524</v>
      </c>
      <c r="B1359" t="s">
        <v>2043</v>
      </c>
      <c r="C1359" t="s">
        <v>4390</v>
      </c>
      <c r="D1359" t="s">
        <v>6986</v>
      </c>
      <c r="E1359" t="s">
        <v>9711</v>
      </c>
      <c r="F1359">
        <f t="shared" si="21"/>
        <v>8</v>
      </c>
    </row>
    <row r="1360" spans="1:6" x14ac:dyDescent="0.35">
      <c r="A1360" t="s">
        <v>321</v>
      </c>
      <c r="B1360" t="s">
        <v>2044</v>
      </c>
      <c r="C1360" t="s">
        <v>4391</v>
      </c>
      <c r="D1360" t="s">
        <v>6987</v>
      </c>
      <c r="E1360" t="s">
        <v>9712</v>
      </c>
      <c r="F1360">
        <f t="shared" si="21"/>
        <v>10</v>
      </c>
    </row>
    <row r="1361" spans="1:6" x14ac:dyDescent="0.35">
      <c r="A1361" t="s">
        <v>229</v>
      </c>
      <c r="B1361" t="s">
        <v>2045</v>
      </c>
      <c r="C1361" t="s">
        <v>4392</v>
      </c>
      <c r="D1361" t="s">
        <v>6988</v>
      </c>
      <c r="E1361" t="s">
        <v>9713</v>
      </c>
      <c r="F1361">
        <f t="shared" si="21"/>
        <v>5</v>
      </c>
    </row>
    <row r="1362" spans="1:6" x14ac:dyDescent="0.35">
      <c r="A1362" t="s">
        <v>46</v>
      </c>
      <c r="B1362" t="s">
        <v>2046</v>
      </c>
      <c r="C1362" t="s">
        <v>4393</v>
      </c>
      <c r="D1362" t="s">
        <v>6989</v>
      </c>
      <c r="E1362" t="s">
        <v>9714</v>
      </c>
      <c r="F1362">
        <f t="shared" si="21"/>
        <v>4</v>
      </c>
    </row>
    <row r="1363" spans="1:6" x14ac:dyDescent="0.35">
      <c r="A1363" t="s">
        <v>525</v>
      </c>
      <c r="B1363" t="s">
        <v>2047</v>
      </c>
      <c r="C1363" t="s">
        <v>4394</v>
      </c>
      <c r="D1363" t="s">
        <v>6990</v>
      </c>
      <c r="E1363" t="s">
        <v>9715</v>
      </c>
      <c r="F1363">
        <f t="shared" si="21"/>
        <v>7</v>
      </c>
    </row>
    <row r="1364" spans="1:6" x14ac:dyDescent="0.35">
      <c r="A1364" t="s">
        <v>16</v>
      </c>
      <c r="B1364" t="s">
        <v>2048</v>
      </c>
      <c r="C1364" t="s">
        <v>4395</v>
      </c>
      <c r="D1364" t="s">
        <v>6991</v>
      </c>
      <c r="E1364" t="s">
        <v>9716</v>
      </c>
      <c r="F1364">
        <f t="shared" si="21"/>
        <v>4</v>
      </c>
    </row>
    <row r="1365" spans="1:6" x14ac:dyDescent="0.35">
      <c r="A1365" t="s">
        <v>12</v>
      </c>
      <c r="B1365" t="s">
        <v>982</v>
      </c>
      <c r="C1365" t="s">
        <v>982</v>
      </c>
      <c r="D1365" t="s">
        <v>6992</v>
      </c>
      <c r="E1365" t="s">
        <v>8852</v>
      </c>
      <c r="F1365">
        <f t="shared" si="21"/>
        <v>0</v>
      </c>
    </row>
    <row r="1366" spans="1:6" x14ac:dyDescent="0.35">
      <c r="A1366" t="s">
        <v>526</v>
      </c>
      <c r="B1366" t="s">
        <v>2049</v>
      </c>
      <c r="C1366" t="s">
        <v>4396</v>
      </c>
      <c r="D1366" t="s">
        <v>6993</v>
      </c>
      <c r="E1366" t="s">
        <v>9717</v>
      </c>
      <c r="F1366">
        <f t="shared" si="21"/>
        <v>19</v>
      </c>
    </row>
    <row r="1367" spans="1:6" x14ac:dyDescent="0.35">
      <c r="A1367" t="s">
        <v>527</v>
      </c>
      <c r="B1367" t="s">
        <v>2050</v>
      </c>
      <c r="C1367" t="s">
        <v>4397</v>
      </c>
      <c r="D1367" t="s">
        <v>6994</v>
      </c>
      <c r="E1367" t="s">
        <v>9718</v>
      </c>
      <c r="F1367">
        <f t="shared" si="21"/>
        <v>13</v>
      </c>
    </row>
    <row r="1368" spans="1:6" x14ac:dyDescent="0.35">
      <c r="A1368" t="s">
        <v>42</v>
      </c>
      <c r="B1368" t="s">
        <v>2051</v>
      </c>
      <c r="C1368" t="s">
        <v>4398</v>
      </c>
      <c r="D1368" t="s">
        <v>6995</v>
      </c>
      <c r="E1368" t="s">
        <v>9016</v>
      </c>
      <c r="F1368">
        <f t="shared" si="21"/>
        <v>2</v>
      </c>
    </row>
    <row r="1369" spans="1:6" x14ac:dyDescent="0.35">
      <c r="A1369" t="s">
        <v>528</v>
      </c>
      <c r="B1369" t="s">
        <v>2052</v>
      </c>
      <c r="C1369" t="s">
        <v>4399</v>
      </c>
      <c r="D1369" t="s">
        <v>6996</v>
      </c>
      <c r="E1369" t="s">
        <v>9719</v>
      </c>
      <c r="F1369">
        <f t="shared" si="21"/>
        <v>10</v>
      </c>
    </row>
    <row r="1370" spans="1:6" x14ac:dyDescent="0.35">
      <c r="A1370" t="s">
        <v>41</v>
      </c>
      <c r="B1370" t="s">
        <v>2053</v>
      </c>
      <c r="C1370" t="s">
        <v>2053</v>
      </c>
      <c r="D1370" t="s">
        <v>6997</v>
      </c>
      <c r="E1370" t="s">
        <v>8858</v>
      </c>
      <c r="F1370">
        <f t="shared" si="21"/>
        <v>1</v>
      </c>
    </row>
    <row r="1371" spans="1:6" x14ac:dyDescent="0.35">
      <c r="A1371" t="s">
        <v>42</v>
      </c>
      <c r="B1371" t="s">
        <v>2054</v>
      </c>
      <c r="C1371" t="s">
        <v>4400</v>
      </c>
      <c r="D1371" t="s">
        <v>6998</v>
      </c>
      <c r="E1371" t="s">
        <v>9016</v>
      </c>
      <c r="F1371">
        <f t="shared" si="21"/>
        <v>2</v>
      </c>
    </row>
    <row r="1372" spans="1:6" x14ac:dyDescent="0.35">
      <c r="A1372" t="s">
        <v>500</v>
      </c>
      <c r="B1372" t="s">
        <v>2055</v>
      </c>
      <c r="C1372" t="s">
        <v>4401</v>
      </c>
      <c r="D1372" t="s">
        <v>6999</v>
      </c>
      <c r="E1372" t="s">
        <v>9570</v>
      </c>
      <c r="F1372">
        <f t="shared" si="21"/>
        <v>3</v>
      </c>
    </row>
    <row r="1373" spans="1:6" x14ac:dyDescent="0.35">
      <c r="A1373" t="s">
        <v>46</v>
      </c>
      <c r="B1373" t="s">
        <v>2056</v>
      </c>
      <c r="C1373" t="s">
        <v>4402</v>
      </c>
      <c r="D1373" t="s">
        <v>7000</v>
      </c>
      <c r="E1373" t="s">
        <v>9720</v>
      </c>
      <c r="F1373">
        <f t="shared" si="21"/>
        <v>4</v>
      </c>
    </row>
    <row r="1374" spans="1:6" x14ac:dyDescent="0.35">
      <c r="A1374" t="s">
        <v>12</v>
      </c>
      <c r="B1374" t="s">
        <v>982</v>
      </c>
      <c r="C1374" t="s">
        <v>982</v>
      </c>
      <c r="D1374" t="s">
        <v>7001</v>
      </c>
      <c r="E1374" t="s">
        <v>982</v>
      </c>
      <c r="F1374">
        <f t="shared" si="21"/>
        <v>0</v>
      </c>
    </row>
    <row r="1375" spans="1:6" x14ac:dyDescent="0.35">
      <c r="A1375" t="s">
        <v>12</v>
      </c>
      <c r="B1375" t="s">
        <v>982</v>
      </c>
      <c r="C1375" t="s">
        <v>982</v>
      </c>
      <c r="D1375" t="s">
        <v>7002</v>
      </c>
      <c r="E1375" t="s">
        <v>982</v>
      </c>
      <c r="F1375">
        <f t="shared" si="21"/>
        <v>0</v>
      </c>
    </row>
    <row r="1376" spans="1:6" x14ac:dyDescent="0.35">
      <c r="A1376" t="s">
        <v>161</v>
      </c>
      <c r="B1376" t="s">
        <v>2057</v>
      </c>
      <c r="C1376" t="s">
        <v>4403</v>
      </c>
      <c r="D1376" t="s">
        <v>7003</v>
      </c>
      <c r="E1376" t="s">
        <v>9721</v>
      </c>
      <c r="F1376">
        <f t="shared" si="21"/>
        <v>6</v>
      </c>
    </row>
    <row r="1377" spans="1:6" x14ac:dyDescent="0.35">
      <c r="A1377" t="s">
        <v>195</v>
      </c>
      <c r="B1377" t="s">
        <v>2058</v>
      </c>
      <c r="C1377" t="s">
        <v>4404</v>
      </c>
      <c r="D1377" t="s">
        <v>7004</v>
      </c>
      <c r="E1377" t="s">
        <v>9722</v>
      </c>
      <c r="F1377">
        <f t="shared" si="21"/>
        <v>5</v>
      </c>
    </row>
    <row r="1378" spans="1:6" x14ac:dyDescent="0.35">
      <c r="A1378" t="s">
        <v>12</v>
      </c>
      <c r="B1378" t="s">
        <v>982</v>
      </c>
      <c r="C1378" t="s">
        <v>982</v>
      </c>
      <c r="D1378" t="s">
        <v>7005</v>
      </c>
      <c r="E1378" t="s">
        <v>982</v>
      </c>
      <c r="F1378">
        <f t="shared" si="21"/>
        <v>0</v>
      </c>
    </row>
    <row r="1379" spans="1:6" x14ac:dyDescent="0.35">
      <c r="A1379" t="s">
        <v>223</v>
      </c>
      <c r="B1379" t="s">
        <v>2059</v>
      </c>
      <c r="C1379" t="s">
        <v>4405</v>
      </c>
      <c r="D1379" t="s">
        <v>7006</v>
      </c>
      <c r="E1379" t="s">
        <v>9723</v>
      </c>
      <c r="F1379">
        <f t="shared" si="21"/>
        <v>9</v>
      </c>
    </row>
    <row r="1380" spans="1:6" x14ac:dyDescent="0.35">
      <c r="A1380" t="s">
        <v>12</v>
      </c>
      <c r="B1380" t="s">
        <v>982</v>
      </c>
      <c r="C1380" t="s">
        <v>982</v>
      </c>
      <c r="D1380" t="s">
        <v>7007</v>
      </c>
      <c r="E1380" t="s">
        <v>982</v>
      </c>
      <c r="F1380">
        <f t="shared" si="21"/>
        <v>0</v>
      </c>
    </row>
    <row r="1381" spans="1:6" x14ac:dyDescent="0.35">
      <c r="A1381" t="s">
        <v>154</v>
      </c>
      <c r="B1381" t="s">
        <v>2060</v>
      </c>
      <c r="C1381" t="s">
        <v>4406</v>
      </c>
      <c r="D1381" t="s">
        <v>7008</v>
      </c>
      <c r="E1381" t="s">
        <v>9724</v>
      </c>
      <c r="F1381">
        <f t="shared" si="21"/>
        <v>5</v>
      </c>
    </row>
    <row r="1382" spans="1:6" x14ac:dyDescent="0.35">
      <c r="A1382" t="s">
        <v>529</v>
      </c>
      <c r="B1382" t="s">
        <v>2061</v>
      </c>
      <c r="C1382" t="s">
        <v>4407</v>
      </c>
      <c r="D1382" t="s">
        <v>7009</v>
      </c>
      <c r="E1382" t="s">
        <v>9725</v>
      </c>
      <c r="F1382">
        <f t="shared" si="21"/>
        <v>19</v>
      </c>
    </row>
    <row r="1383" spans="1:6" x14ac:dyDescent="0.35">
      <c r="A1383" t="s">
        <v>530</v>
      </c>
      <c r="B1383" t="s">
        <v>2062</v>
      </c>
      <c r="C1383" t="s">
        <v>4408</v>
      </c>
      <c r="D1383" t="s">
        <v>7010</v>
      </c>
      <c r="E1383" t="s">
        <v>9726</v>
      </c>
      <c r="F1383">
        <f t="shared" si="21"/>
        <v>19</v>
      </c>
    </row>
    <row r="1384" spans="1:6" x14ac:dyDescent="0.35">
      <c r="A1384" t="s">
        <v>12</v>
      </c>
      <c r="B1384" t="s">
        <v>982</v>
      </c>
      <c r="C1384" t="s">
        <v>982</v>
      </c>
      <c r="D1384" t="s">
        <v>7011</v>
      </c>
      <c r="E1384" t="s">
        <v>982</v>
      </c>
      <c r="F1384">
        <f t="shared" si="21"/>
        <v>0</v>
      </c>
    </row>
    <row r="1385" spans="1:6" x14ac:dyDescent="0.35">
      <c r="A1385" t="s">
        <v>531</v>
      </c>
      <c r="B1385" t="s">
        <v>2063</v>
      </c>
      <c r="C1385" t="s">
        <v>4409</v>
      </c>
      <c r="D1385" t="s">
        <v>7012</v>
      </c>
      <c r="E1385" t="s">
        <v>9727</v>
      </c>
      <c r="F1385">
        <f t="shared" si="21"/>
        <v>12</v>
      </c>
    </row>
    <row r="1386" spans="1:6" x14ac:dyDescent="0.35">
      <c r="A1386" t="s">
        <v>12</v>
      </c>
      <c r="B1386" t="s">
        <v>982</v>
      </c>
      <c r="C1386" t="s">
        <v>982</v>
      </c>
      <c r="D1386" t="s">
        <v>7013</v>
      </c>
      <c r="E1386" t="s">
        <v>982</v>
      </c>
      <c r="F1386">
        <f t="shared" si="21"/>
        <v>0</v>
      </c>
    </row>
    <row r="1387" spans="1:6" x14ac:dyDescent="0.35">
      <c r="A1387" t="s">
        <v>29</v>
      </c>
      <c r="B1387" t="s">
        <v>2064</v>
      </c>
      <c r="C1387" t="s">
        <v>4410</v>
      </c>
      <c r="D1387" t="s">
        <v>7014</v>
      </c>
      <c r="E1387" t="s">
        <v>9728</v>
      </c>
      <c r="F1387">
        <f t="shared" si="21"/>
        <v>8</v>
      </c>
    </row>
    <row r="1388" spans="1:6" x14ac:dyDescent="0.35">
      <c r="A1388" t="s">
        <v>532</v>
      </c>
      <c r="B1388" t="s">
        <v>2065</v>
      </c>
      <c r="C1388" t="s">
        <v>4411</v>
      </c>
      <c r="D1388" t="s">
        <v>7015</v>
      </c>
      <c r="E1388" t="s">
        <v>9729</v>
      </c>
      <c r="F1388">
        <f t="shared" si="21"/>
        <v>19</v>
      </c>
    </row>
    <row r="1389" spans="1:6" x14ac:dyDescent="0.35">
      <c r="A1389" t="s">
        <v>12</v>
      </c>
      <c r="B1389" t="s">
        <v>982</v>
      </c>
      <c r="C1389" t="s">
        <v>982</v>
      </c>
      <c r="D1389" t="s">
        <v>7016</v>
      </c>
      <c r="E1389" t="s">
        <v>982</v>
      </c>
      <c r="F1389">
        <f t="shared" si="21"/>
        <v>0</v>
      </c>
    </row>
    <row r="1390" spans="1:6" x14ac:dyDescent="0.35">
      <c r="A1390" t="s">
        <v>12</v>
      </c>
      <c r="B1390" t="s">
        <v>982</v>
      </c>
      <c r="C1390" t="s">
        <v>982</v>
      </c>
      <c r="D1390" t="s">
        <v>7017</v>
      </c>
      <c r="E1390" t="s">
        <v>982</v>
      </c>
      <c r="F1390">
        <f t="shared" si="21"/>
        <v>0</v>
      </c>
    </row>
    <row r="1391" spans="1:6" x14ac:dyDescent="0.35">
      <c r="A1391" t="s">
        <v>533</v>
      </c>
      <c r="B1391" t="s">
        <v>2066</v>
      </c>
      <c r="C1391" t="s">
        <v>4412</v>
      </c>
      <c r="D1391" t="s">
        <v>7018</v>
      </c>
      <c r="E1391" t="s">
        <v>9730</v>
      </c>
      <c r="F1391">
        <f t="shared" si="21"/>
        <v>17</v>
      </c>
    </row>
    <row r="1392" spans="1:6" x14ac:dyDescent="0.35">
      <c r="A1392" t="s">
        <v>376</v>
      </c>
      <c r="B1392" t="s">
        <v>2067</v>
      </c>
      <c r="C1392" t="s">
        <v>4413</v>
      </c>
      <c r="D1392" t="s">
        <v>7019</v>
      </c>
      <c r="E1392" t="s">
        <v>9731</v>
      </c>
      <c r="F1392">
        <f t="shared" si="21"/>
        <v>11</v>
      </c>
    </row>
    <row r="1393" spans="1:6" x14ac:dyDescent="0.35">
      <c r="A1393" t="s">
        <v>534</v>
      </c>
      <c r="B1393" t="s">
        <v>2068</v>
      </c>
      <c r="C1393" t="s">
        <v>4414</v>
      </c>
      <c r="D1393" t="s">
        <v>7020</v>
      </c>
      <c r="E1393" t="s">
        <v>9732</v>
      </c>
      <c r="F1393">
        <f t="shared" si="21"/>
        <v>24</v>
      </c>
    </row>
    <row r="1394" spans="1:6" x14ac:dyDescent="0.35">
      <c r="A1394" t="s">
        <v>82</v>
      </c>
      <c r="B1394" t="s">
        <v>2069</v>
      </c>
      <c r="C1394" t="s">
        <v>2069</v>
      </c>
      <c r="D1394" t="s">
        <v>7021</v>
      </c>
      <c r="E1394" t="s">
        <v>9411</v>
      </c>
      <c r="F1394">
        <f t="shared" si="21"/>
        <v>1</v>
      </c>
    </row>
    <row r="1395" spans="1:6" x14ac:dyDescent="0.35">
      <c r="A1395" t="s">
        <v>535</v>
      </c>
      <c r="B1395" t="s">
        <v>2070</v>
      </c>
      <c r="C1395" t="s">
        <v>4415</v>
      </c>
      <c r="D1395" t="s">
        <v>7022</v>
      </c>
      <c r="E1395" t="s">
        <v>9733</v>
      </c>
      <c r="F1395">
        <f t="shared" si="21"/>
        <v>14</v>
      </c>
    </row>
    <row r="1396" spans="1:6" x14ac:dyDescent="0.35">
      <c r="A1396" t="s">
        <v>407</v>
      </c>
      <c r="B1396" t="s">
        <v>2071</v>
      </c>
      <c r="C1396" t="s">
        <v>4416</v>
      </c>
      <c r="D1396" t="s">
        <v>7023</v>
      </c>
      <c r="E1396" t="s">
        <v>9734</v>
      </c>
      <c r="F1396">
        <f t="shared" si="21"/>
        <v>8</v>
      </c>
    </row>
    <row r="1397" spans="1:6" x14ac:dyDescent="0.35">
      <c r="A1397" t="s">
        <v>283</v>
      </c>
      <c r="B1397" t="s">
        <v>2072</v>
      </c>
      <c r="C1397" t="s">
        <v>4417</v>
      </c>
      <c r="D1397" t="s">
        <v>7024</v>
      </c>
      <c r="E1397" t="s">
        <v>9735</v>
      </c>
      <c r="F1397">
        <f t="shared" si="21"/>
        <v>9</v>
      </c>
    </row>
    <row r="1398" spans="1:6" x14ac:dyDescent="0.35">
      <c r="A1398" t="s">
        <v>137</v>
      </c>
      <c r="B1398" t="s">
        <v>982</v>
      </c>
      <c r="C1398" t="s">
        <v>982</v>
      </c>
      <c r="D1398" t="s">
        <v>7025</v>
      </c>
      <c r="E1398" t="s">
        <v>982</v>
      </c>
      <c r="F1398">
        <f t="shared" si="21"/>
        <v>0</v>
      </c>
    </row>
    <row r="1399" spans="1:6" x14ac:dyDescent="0.35">
      <c r="A1399" t="s">
        <v>12</v>
      </c>
      <c r="B1399" t="s">
        <v>982</v>
      </c>
      <c r="C1399" t="s">
        <v>982</v>
      </c>
      <c r="D1399" t="s">
        <v>7026</v>
      </c>
      <c r="E1399" t="s">
        <v>982</v>
      </c>
      <c r="F1399">
        <f t="shared" si="21"/>
        <v>0</v>
      </c>
    </row>
    <row r="1400" spans="1:6" x14ac:dyDescent="0.35">
      <c r="A1400" t="s">
        <v>536</v>
      </c>
      <c r="B1400" t="s">
        <v>2073</v>
      </c>
      <c r="C1400" t="s">
        <v>4418</v>
      </c>
      <c r="D1400" t="s">
        <v>7027</v>
      </c>
      <c r="E1400" t="s">
        <v>9736</v>
      </c>
      <c r="F1400">
        <f t="shared" si="21"/>
        <v>9</v>
      </c>
    </row>
    <row r="1401" spans="1:6" x14ac:dyDescent="0.35">
      <c r="A1401" t="s">
        <v>537</v>
      </c>
      <c r="B1401" t="s">
        <v>2074</v>
      </c>
      <c r="C1401" t="s">
        <v>4419</v>
      </c>
      <c r="D1401" t="s">
        <v>7028</v>
      </c>
      <c r="E1401" t="s">
        <v>9417</v>
      </c>
      <c r="F1401">
        <f t="shared" si="21"/>
        <v>5</v>
      </c>
    </row>
    <row r="1402" spans="1:6" x14ac:dyDescent="0.35">
      <c r="A1402" t="s">
        <v>538</v>
      </c>
      <c r="B1402" t="s">
        <v>2075</v>
      </c>
      <c r="C1402" t="s">
        <v>4420</v>
      </c>
      <c r="D1402" t="s">
        <v>7029</v>
      </c>
      <c r="E1402" t="s">
        <v>9737</v>
      </c>
      <c r="F1402">
        <f t="shared" si="21"/>
        <v>5</v>
      </c>
    </row>
    <row r="1403" spans="1:6" x14ac:dyDescent="0.35">
      <c r="A1403" t="s">
        <v>12</v>
      </c>
      <c r="B1403" t="s">
        <v>982</v>
      </c>
      <c r="C1403" t="s">
        <v>982</v>
      </c>
      <c r="D1403" t="s">
        <v>7030</v>
      </c>
      <c r="E1403" t="s">
        <v>982</v>
      </c>
      <c r="F1403">
        <f t="shared" si="21"/>
        <v>0</v>
      </c>
    </row>
    <row r="1404" spans="1:6" x14ac:dyDescent="0.35">
      <c r="A1404" t="s">
        <v>305</v>
      </c>
      <c r="B1404" t="s">
        <v>2076</v>
      </c>
      <c r="C1404" t="s">
        <v>4421</v>
      </c>
      <c r="D1404" t="s">
        <v>7031</v>
      </c>
      <c r="E1404" t="s">
        <v>8894</v>
      </c>
      <c r="F1404">
        <f t="shared" si="21"/>
        <v>2</v>
      </c>
    </row>
    <row r="1405" spans="1:6" x14ac:dyDescent="0.35">
      <c r="A1405" t="s">
        <v>539</v>
      </c>
      <c r="B1405" t="s">
        <v>2077</v>
      </c>
      <c r="C1405" t="s">
        <v>4422</v>
      </c>
      <c r="D1405" t="s">
        <v>7032</v>
      </c>
      <c r="E1405" t="s">
        <v>9738</v>
      </c>
      <c r="F1405">
        <f t="shared" si="21"/>
        <v>13</v>
      </c>
    </row>
    <row r="1406" spans="1:6" x14ac:dyDescent="0.35">
      <c r="A1406" t="s">
        <v>21</v>
      </c>
      <c r="B1406" t="s">
        <v>2078</v>
      </c>
      <c r="C1406" t="s">
        <v>2078</v>
      </c>
      <c r="D1406" t="s">
        <v>7033</v>
      </c>
      <c r="E1406" t="s">
        <v>8881</v>
      </c>
      <c r="F1406">
        <f t="shared" si="21"/>
        <v>1</v>
      </c>
    </row>
    <row r="1407" spans="1:6" x14ac:dyDescent="0.35">
      <c r="A1407" t="s">
        <v>330</v>
      </c>
      <c r="B1407" t="s">
        <v>2079</v>
      </c>
      <c r="C1407" t="s">
        <v>4423</v>
      </c>
      <c r="D1407" t="s">
        <v>7034</v>
      </c>
      <c r="E1407" t="s">
        <v>9739</v>
      </c>
      <c r="F1407">
        <f t="shared" si="21"/>
        <v>6</v>
      </c>
    </row>
    <row r="1408" spans="1:6" x14ac:dyDescent="0.35">
      <c r="A1408" t="s">
        <v>12</v>
      </c>
      <c r="B1408" t="s">
        <v>982</v>
      </c>
      <c r="C1408" t="s">
        <v>982</v>
      </c>
      <c r="D1408" t="s">
        <v>7035</v>
      </c>
      <c r="E1408" t="s">
        <v>12</v>
      </c>
      <c r="F1408">
        <f t="shared" si="21"/>
        <v>0</v>
      </c>
    </row>
    <row r="1409" spans="1:6" x14ac:dyDescent="0.35">
      <c r="A1409" t="s">
        <v>540</v>
      </c>
      <c r="B1409" t="s">
        <v>2080</v>
      </c>
      <c r="C1409" t="s">
        <v>4424</v>
      </c>
      <c r="D1409" t="s">
        <v>7036</v>
      </c>
      <c r="E1409" t="s">
        <v>9740</v>
      </c>
      <c r="F1409">
        <f t="shared" si="21"/>
        <v>17</v>
      </c>
    </row>
    <row r="1410" spans="1:6" x14ac:dyDescent="0.35">
      <c r="A1410" t="s">
        <v>12</v>
      </c>
      <c r="B1410" t="s">
        <v>982</v>
      </c>
      <c r="C1410" t="s">
        <v>982</v>
      </c>
      <c r="D1410" t="s">
        <v>7037</v>
      </c>
      <c r="E1410" t="s">
        <v>12</v>
      </c>
      <c r="F1410">
        <f t="shared" si="21"/>
        <v>0</v>
      </c>
    </row>
    <row r="1411" spans="1:6" x14ac:dyDescent="0.35">
      <c r="A1411" t="s">
        <v>12</v>
      </c>
      <c r="B1411" t="s">
        <v>982</v>
      </c>
      <c r="C1411" t="s">
        <v>982</v>
      </c>
      <c r="D1411" t="s">
        <v>7038</v>
      </c>
      <c r="E1411" t="s">
        <v>12</v>
      </c>
      <c r="F1411">
        <f t="shared" ref="F1411:F1474" si="22">LEN(A1411)-1</f>
        <v>0</v>
      </c>
    </row>
    <row r="1412" spans="1:6" x14ac:dyDescent="0.35">
      <c r="A1412" t="s">
        <v>541</v>
      </c>
      <c r="B1412" t="s">
        <v>2081</v>
      </c>
      <c r="C1412" t="s">
        <v>4425</v>
      </c>
      <c r="D1412" t="s">
        <v>7039</v>
      </c>
      <c r="E1412" t="s">
        <v>9741</v>
      </c>
      <c r="F1412">
        <f t="shared" si="22"/>
        <v>20</v>
      </c>
    </row>
    <row r="1413" spans="1:6" x14ac:dyDescent="0.35">
      <c r="A1413" t="s">
        <v>137</v>
      </c>
      <c r="B1413" t="s">
        <v>982</v>
      </c>
      <c r="C1413" t="s">
        <v>982</v>
      </c>
      <c r="D1413" t="s">
        <v>7040</v>
      </c>
      <c r="E1413" t="s">
        <v>12</v>
      </c>
      <c r="F1413">
        <f t="shared" si="22"/>
        <v>0</v>
      </c>
    </row>
    <row r="1414" spans="1:6" x14ac:dyDescent="0.35">
      <c r="A1414" t="s">
        <v>85</v>
      </c>
      <c r="B1414" t="s">
        <v>2082</v>
      </c>
      <c r="C1414" t="s">
        <v>4426</v>
      </c>
      <c r="D1414" t="s">
        <v>7041</v>
      </c>
      <c r="E1414" t="s">
        <v>9742</v>
      </c>
      <c r="F1414">
        <f t="shared" si="22"/>
        <v>6</v>
      </c>
    </row>
    <row r="1415" spans="1:6" x14ac:dyDescent="0.35">
      <c r="A1415" t="s">
        <v>21</v>
      </c>
      <c r="B1415" t="s">
        <v>2083</v>
      </c>
      <c r="C1415" t="s">
        <v>2083</v>
      </c>
      <c r="D1415" t="s">
        <v>7042</v>
      </c>
      <c r="E1415" t="s">
        <v>8881</v>
      </c>
      <c r="F1415">
        <f t="shared" si="22"/>
        <v>1</v>
      </c>
    </row>
    <row r="1416" spans="1:6" x14ac:dyDescent="0.35">
      <c r="A1416" t="s">
        <v>12</v>
      </c>
      <c r="B1416" t="s">
        <v>982</v>
      </c>
      <c r="C1416" t="s">
        <v>982</v>
      </c>
      <c r="D1416" t="s">
        <v>7043</v>
      </c>
      <c r="E1416" t="s">
        <v>12</v>
      </c>
      <c r="F1416">
        <f t="shared" si="22"/>
        <v>0</v>
      </c>
    </row>
    <row r="1417" spans="1:6" x14ac:dyDescent="0.35">
      <c r="A1417" t="s">
        <v>12</v>
      </c>
      <c r="B1417" t="s">
        <v>982</v>
      </c>
      <c r="C1417" t="s">
        <v>982</v>
      </c>
      <c r="D1417" t="s">
        <v>7044</v>
      </c>
      <c r="E1417" t="s">
        <v>12</v>
      </c>
      <c r="F1417">
        <f t="shared" si="22"/>
        <v>0</v>
      </c>
    </row>
    <row r="1418" spans="1:6" x14ac:dyDescent="0.35">
      <c r="A1418" t="s">
        <v>542</v>
      </c>
      <c r="B1418" t="s">
        <v>2084</v>
      </c>
      <c r="C1418" t="s">
        <v>4427</v>
      </c>
      <c r="D1418" t="s">
        <v>7045</v>
      </c>
      <c r="E1418" t="s">
        <v>9743</v>
      </c>
      <c r="F1418">
        <f t="shared" si="22"/>
        <v>26</v>
      </c>
    </row>
    <row r="1419" spans="1:6" x14ac:dyDescent="0.35">
      <c r="A1419" t="s">
        <v>12</v>
      </c>
      <c r="B1419" t="s">
        <v>982</v>
      </c>
      <c r="C1419" t="s">
        <v>982</v>
      </c>
      <c r="D1419" t="s">
        <v>7046</v>
      </c>
      <c r="E1419" t="s">
        <v>12</v>
      </c>
      <c r="F1419">
        <f t="shared" si="22"/>
        <v>0</v>
      </c>
    </row>
    <row r="1420" spans="1:6" x14ac:dyDescent="0.35">
      <c r="A1420" t="s">
        <v>17</v>
      </c>
      <c r="B1420" t="s">
        <v>2085</v>
      </c>
      <c r="C1420" t="s">
        <v>4428</v>
      </c>
      <c r="D1420" t="s">
        <v>7047</v>
      </c>
      <c r="E1420" t="s">
        <v>9744</v>
      </c>
      <c r="F1420">
        <f t="shared" si="22"/>
        <v>11</v>
      </c>
    </row>
    <row r="1421" spans="1:6" x14ac:dyDescent="0.35">
      <c r="A1421" t="s">
        <v>263</v>
      </c>
      <c r="B1421" t="s">
        <v>2086</v>
      </c>
      <c r="C1421" t="s">
        <v>4429</v>
      </c>
      <c r="D1421" t="s">
        <v>7048</v>
      </c>
      <c r="E1421" t="s">
        <v>9745</v>
      </c>
      <c r="F1421">
        <f t="shared" si="22"/>
        <v>7</v>
      </c>
    </row>
    <row r="1422" spans="1:6" x14ac:dyDescent="0.35">
      <c r="A1422" t="s">
        <v>543</v>
      </c>
      <c r="B1422" t="s">
        <v>2087</v>
      </c>
      <c r="C1422" t="s">
        <v>4430</v>
      </c>
      <c r="D1422" t="s">
        <v>7049</v>
      </c>
      <c r="E1422" t="s">
        <v>9746</v>
      </c>
      <c r="F1422">
        <f t="shared" si="22"/>
        <v>6</v>
      </c>
    </row>
    <row r="1423" spans="1:6" x14ac:dyDescent="0.35">
      <c r="A1423" t="s">
        <v>15</v>
      </c>
      <c r="B1423" t="s">
        <v>2088</v>
      </c>
      <c r="C1423" t="s">
        <v>4431</v>
      </c>
      <c r="D1423" t="s">
        <v>7050</v>
      </c>
      <c r="E1423" t="s">
        <v>8884</v>
      </c>
      <c r="F1423">
        <f t="shared" si="22"/>
        <v>3</v>
      </c>
    </row>
    <row r="1424" spans="1:6" x14ac:dyDescent="0.35">
      <c r="A1424" t="s">
        <v>59</v>
      </c>
      <c r="B1424" t="s">
        <v>2089</v>
      </c>
      <c r="C1424" t="s">
        <v>2089</v>
      </c>
      <c r="D1424" t="s">
        <v>7051</v>
      </c>
      <c r="E1424" t="s">
        <v>8881</v>
      </c>
      <c r="F1424">
        <f t="shared" si="22"/>
        <v>1</v>
      </c>
    </row>
    <row r="1425" spans="1:6" x14ac:dyDescent="0.35">
      <c r="A1425" t="s">
        <v>12</v>
      </c>
      <c r="B1425" t="s">
        <v>982</v>
      </c>
      <c r="C1425" t="s">
        <v>982</v>
      </c>
      <c r="D1425" t="s">
        <v>7052</v>
      </c>
      <c r="E1425" t="s">
        <v>12</v>
      </c>
      <c r="F1425">
        <f t="shared" si="22"/>
        <v>0</v>
      </c>
    </row>
    <row r="1426" spans="1:6" x14ac:dyDescent="0.35">
      <c r="A1426" t="s">
        <v>544</v>
      </c>
      <c r="B1426" t="s">
        <v>2090</v>
      </c>
      <c r="C1426" t="s">
        <v>4432</v>
      </c>
      <c r="D1426" t="s">
        <v>7053</v>
      </c>
      <c r="E1426" t="s">
        <v>9747</v>
      </c>
      <c r="F1426">
        <f t="shared" si="22"/>
        <v>15</v>
      </c>
    </row>
    <row r="1427" spans="1:6" x14ac:dyDescent="0.35">
      <c r="A1427" t="s">
        <v>12</v>
      </c>
      <c r="B1427" t="s">
        <v>982</v>
      </c>
      <c r="C1427" t="s">
        <v>982</v>
      </c>
      <c r="D1427" t="s">
        <v>7054</v>
      </c>
      <c r="E1427" t="s">
        <v>12</v>
      </c>
      <c r="F1427">
        <f t="shared" si="22"/>
        <v>0</v>
      </c>
    </row>
    <row r="1428" spans="1:6" x14ac:dyDescent="0.35">
      <c r="A1428" t="s">
        <v>12</v>
      </c>
      <c r="B1428" t="s">
        <v>982</v>
      </c>
      <c r="C1428" t="s">
        <v>982</v>
      </c>
      <c r="D1428" t="s">
        <v>7055</v>
      </c>
      <c r="E1428" t="s">
        <v>12</v>
      </c>
      <c r="F1428">
        <f t="shared" si="22"/>
        <v>0</v>
      </c>
    </row>
    <row r="1429" spans="1:6" x14ac:dyDescent="0.35">
      <c r="A1429" t="s">
        <v>12</v>
      </c>
      <c r="B1429" t="s">
        <v>982</v>
      </c>
      <c r="C1429" t="s">
        <v>982</v>
      </c>
      <c r="D1429" t="s">
        <v>7056</v>
      </c>
      <c r="E1429" t="s">
        <v>12</v>
      </c>
      <c r="F1429">
        <f t="shared" si="22"/>
        <v>0</v>
      </c>
    </row>
    <row r="1430" spans="1:6" x14ac:dyDescent="0.35">
      <c r="A1430" t="s">
        <v>12</v>
      </c>
      <c r="B1430" t="s">
        <v>982</v>
      </c>
      <c r="C1430" t="s">
        <v>982</v>
      </c>
      <c r="D1430" t="s">
        <v>7057</v>
      </c>
      <c r="E1430" t="s">
        <v>12</v>
      </c>
      <c r="F1430">
        <f t="shared" si="22"/>
        <v>0</v>
      </c>
    </row>
    <row r="1431" spans="1:6" x14ac:dyDescent="0.35">
      <c r="A1431" t="s">
        <v>171</v>
      </c>
      <c r="B1431" t="s">
        <v>2091</v>
      </c>
      <c r="C1431" t="s">
        <v>4433</v>
      </c>
      <c r="D1431" t="s">
        <v>7058</v>
      </c>
      <c r="E1431" t="s">
        <v>9748</v>
      </c>
      <c r="F1431">
        <f t="shared" si="22"/>
        <v>6</v>
      </c>
    </row>
    <row r="1432" spans="1:6" x14ac:dyDescent="0.35">
      <c r="A1432" t="s">
        <v>12</v>
      </c>
      <c r="B1432" t="s">
        <v>982</v>
      </c>
      <c r="C1432" t="s">
        <v>982</v>
      </c>
      <c r="D1432" t="s">
        <v>7059</v>
      </c>
      <c r="E1432" t="s">
        <v>12</v>
      </c>
      <c r="F1432">
        <f t="shared" si="22"/>
        <v>0</v>
      </c>
    </row>
    <row r="1433" spans="1:6" x14ac:dyDescent="0.35">
      <c r="A1433" t="s">
        <v>161</v>
      </c>
      <c r="B1433" t="s">
        <v>2092</v>
      </c>
      <c r="C1433" t="s">
        <v>4434</v>
      </c>
      <c r="D1433" t="s">
        <v>7060</v>
      </c>
      <c r="E1433" t="s">
        <v>9749</v>
      </c>
      <c r="F1433">
        <f t="shared" si="22"/>
        <v>6</v>
      </c>
    </row>
    <row r="1434" spans="1:6" x14ac:dyDescent="0.35">
      <c r="A1434" t="s">
        <v>12</v>
      </c>
      <c r="B1434" t="s">
        <v>982</v>
      </c>
      <c r="C1434" t="s">
        <v>982</v>
      </c>
      <c r="D1434" t="s">
        <v>7061</v>
      </c>
      <c r="E1434" t="s">
        <v>12</v>
      </c>
      <c r="F1434">
        <f t="shared" si="22"/>
        <v>0</v>
      </c>
    </row>
    <row r="1435" spans="1:6" x14ac:dyDescent="0.35">
      <c r="A1435" t="s">
        <v>12</v>
      </c>
      <c r="B1435" t="s">
        <v>982</v>
      </c>
      <c r="C1435" t="s">
        <v>982</v>
      </c>
      <c r="D1435" t="s">
        <v>7062</v>
      </c>
      <c r="E1435" t="s">
        <v>12</v>
      </c>
      <c r="F1435">
        <f t="shared" si="22"/>
        <v>0</v>
      </c>
    </row>
    <row r="1436" spans="1:6" x14ac:dyDescent="0.35">
      <c r="A1436" t="s">
        <v>34</v>
      </c>
      <c r="B1436" t="s">
        <v>2093</v>
      </c>
      <c r="C1436" t="s">
        <v>4435</v>
      </c>
      <c r="D1436" t="s">
        <v>7063</v>
      </c>
      <c r="E1436" t="s">
        <v>8887</v>
      </c>
      <c r="F1436">
        <f t="shared" si="22"/>
        <v>4</v>
      </c>
    </row>
    <row r="1437" spans="1:6" x14ac:dyDescent="0.35">
      <c r="A1437" t="s">
        <v>24</v>
      </c>
      <c r="B1437" t="s">
        <v>2094</v>
      </c>
      <c r="C1437" t="s">
        <v>4436</v>
      </c>
      <c r="D1437" t="s">
        <v>7064</v>
      </c>
      <c r="E1437" t="s">
        <v>8894</v>
      </c>
      <c r="F1437">
        <f t="shared" si="22"/>
        <v>2</v>
      </c>
    </row>
    <row r="1438" spans="1:6" x14ac:dyDescent="0.35">
      <c r="A1438" t="s">
        <v>545</v>
      </c>
      <c r="B1438" t="s">
        <v>2095</v>
      </c>
      <c r="C1438" t="s">
        <v>4437</v>
      </c>
      <c r="D1438" t="s">
        <v>7065</v>
      </c>
      <c r="E1438" t="s">
        <v>9750</v>
      </c>
      <c r="F1438">
        <f t="shared" si="22"/>
        <v>33</v>
      </c>
    </row>
    <row r="1439" spans="1:6" x14ac:dyDescent="0.35">
      <c r="A1439" t="s">
        <v>174</v>
      </c>
      <c r="B1439" t="s">
        <v>2096</v>
      </c>
      <c r="C1439" t="s">
        <v>4438</v>
      </c>
      <c r="D1439" t="s">
        <v>7066</v>
      </c>
      <c r="E1439" t="s">
        <v>9751</v>
      </c>
      <c r="F1439">
        <f t="shared" si="22"/>
        <v>11</v>
      </c>
    </row>
    <row r="1440" spans="1:6" x14ac:dyDescent="0.35">
      <c r="A1440" t="s">
        <v>41</v>
      </c>
      <c r="B1440" t="s">
        <v>2097</v>
      </c>
      <c r="C1440" t="s">
        <v>2097</v>
      </c>
      <c r="D1440" t="s">
        <v>7067</v>
      </c>
      <c r="E1440" t="s">
        <v>8881</v>
      </c>
      <c r="F1440">
        <f t="shared" si="22"/>
        <v>1</v>
      </c>
    </row>
    <row r="1441" spans="1:6" x14ac:dyDescent="0.35">
      <c r="A1441" t="s">
        <v>57</v>
      </c>
      <c r="B1441" t="s">
        <v>2098</v>
      </c>
      <c r="C1441" t="s">
        <v>4439</v>
      </c>
      <c r="D1441" t="s">
        <v>7068</v>
      </c>
      <c r="E1441" t="s">
        <v>9752</v>
      </c>
      <c r="F1441">
        <f t="shared" si="22"/>
        <v>9</v>
      </c>
    </row>
    <row r="1442" spans="1:6" x14ac:dyDescent="0.35">
      <c r="A1442" t="s">
        <v>12</v>
      </c>
      <c r="B1442" t="s">
        <v>982</v>
      </c>
      <c r="C1442" t="s">
        <v>982</v>
      </c>
      <c r="D1442" t="s">
        <v>7069</v>
      </c>
      <c r="E1442" t="s">
        <v>12</v>
      </c>
      <c r="F1442">
        <f t="shared" si="22"/>
        <v>0</v>
      </c>
    </row>
    <row r="1443" spans="1:6" x14ac:dyDescent="0.35">
      <c r="A1443" t="s">
        <v>12</v>
      </c>
      <c r="B1443" t="s">
        <v>982</v>
      </c>
      <c r="C1443" t="s">
        <v>982</v>
      </c>
      <c r="D1443" t="s">
        <v>7070</v>
      </c>
      <c r="E1443" t="s">
        <v>12</v>
      </c>
      <c r="F1443">
        <f t="shared" si="22"/>
        <v>0</v>
      </c>
    </row>
    <row r="1444" spans="1:6" x14ac:dyDescent="0.35">
      <c r="A1444" t="s">
        <v>137</v>
      </c>
      <c r="B1444" t="s">
        <v>982</v>
      </c>
      <c r="C1444" t="s">
        <v>982</v>
      </c>
      <c r="D1444" t="s">
        <v>7071</v>
      </c>
      <c r="E1444" t="s">
        <v>12</v>
      </c>
      <c r="F1444">
        <f t="shared" si="22"/>
        <v>0</v>
      </c>
    </row>
    <row r="1445" spans="1:6" x14ac:dyDescent="0.35">
      <c r="A1445" t="s">
        <v>12</v>
      </c>
      <c r="B1445" t="s">
        <v>982</v>
      </c>
      <c r="C1445" t="s">
        <v>982</v>
      </c>
      <c r="D1445" t="s">
        <v>7072</v>
      </c>
      <c r="E1445" t="s">
        <v>12</v>
      </c>
      <c r="F1445">
        <f t="shared" si="22"/>
        <v>0</v>
      </c>
    </row>
    <row r="1446" spans="1:6" x14ac:dyDescent="0.35">
      <c r="A1446" t="s">
        <v>41</v>
      </c>
      <c r="B1446" t="s">
        <v>2099</v>
      </c>
      <c r="C1446" t="s">
        <v>2099</v>
      </c>
      <c r="D1446" t="s">
        <v>7073</v>
      </c>
      <c r="E1446" t="s">
        <v>9753</v>
      </c>
      <c r="F1446">
        <f t="shared" si="22"/>
        <v>1</v>
      </c>
    </row>
    <row r="1447" spans="1:6" x14ac:dyDescent="0.35">
      <c r="A1447" t="s">
        <v>91</v>
      </c>
      <c r="B1447" t="s">
        <v>2100</v>
      </c>
      <c r="C1447" t="s">
        <v>4440</v>
      </c>
      <c r="D1447" t="s">
        <v>7074</v>
      </c>
      <c r="E1447" t="s">
        <v>9148</v>
      </c>
      <c r="F1447">
        <f t="shared" si="22"/>
        <v>5</v>
      </c>
    </row>
    <row r="1448" spans="1:6" x14ac:dyDescent="0.35">
      <c r="A1448" t="s">
        <v>42</v>
      </c>
      <c r="B1448" t="s">
        <v>2101</v>
      </c>
      <c r="C1448" t="s">
        <v>4441</v>
      </c>
      <c r="D1448" t="s">
        <v>7075</v>
      </c>
      <c r="E1448" t="s">
        <v>8894</v>
      </c>
      <c r="F1448">
        <f t="shared" si="22"/>
        <v>2</v>
      </c>
    </row>
    <row r="1449" spans="1:6" x14ac:dyDescent="0.35">
      <c r="A1449" t="s">
        <v>546</v>
      </c>
      <c r="B1449" t="s">
        <v>2102</v>
      </c>
      <c r="C1449" t="s">
        <v>4442</v>
      </c>
      <c r="D1449" t="s">
        <v>7076</v>
      </c>
      <c r="E1449" t="s">
        <v>9754</v>
      </c>
      <c r="F1449">
        <f t="shared" si="22"/>
        <v>9</v>
      </c>
    </row>
    <row r="1450" spans="1:6" x14ac:dyDescent="0.35">
      <c r="A1450" t="s">
        <v>223</v>
      </c>
      <c r="B1450" t="s">
        <v>2103</v>
      </c>
      <c r="C1450" t="s">
        <v>4443</v>
      </c>
      <c r="D1450" t="s">
        <v>7077</v>
      </c>
      <c r="E1450" t="s">
        <v>9755</v>
      </c>
      <c r="F1450">
        <f t="shared" si="22"/>
        <v>9</v>
      </c>
    </row>
    <row r="1451" spans="1:6" x14ac:dyDescent="0.35">
      <c r="A1451" t="s">
        <v>27</v>
      </c>
      <c r="B1451" t="s">
        <v>2104</v>
      </c>
      <c r="C1451" t="s">
        <v>4444</v>
      </c>
      <c r="D1451" t="s">
        <v>7078</v>
      </c>
      <c r="E1451" t="s">
        <v>9756</v>
      </c>
      <c r="F1451">
        <f t="shared" si="22"/>
        <v>13</v>
      </c>
    </row>
    <row r="1452" spans="1:6" x14ac:dyDescent="0.35">
      <c r="A1452" t="s">
        <v>198</v>
      </c>
      <c r="B1452" t="s">
        <v>2105</v>
      </c>
      <c r="C1452" t="s">
        <v>4445</v>
      </c>
      <c r="D1452" t="s">
        <v>7079</v>
      </c>
      <c r="E1452" t="s">
        <v>9757</v>
      </c>
      <c r="F1452">
        <f t="shared" si="22"/>
        <v>8</v>
      </c>
    </row>
    <row r="1453" spans="1:6" x14ac:dyDescent="0.35">
      <c r="A1453" t="s">
        <v>68</v>
      </c>
      <c r="B1453" t="s">
        <v>2106</v>
      </c>
      <c r="C1453" t="s">
        <v>4446</v>
      </c>
      <c r="D1453" t="s">
        <v>7080</v>
      </c>
      <c r="E1453" t="s">
        <v>9758</v>
      </c>
      <c r="F1453">
        <f t="shared" si="22"/>
        <v>6</v>
      </c>
    </row>
    <row r="1454" spans="1:6" x14ac:dyDescent="0.35">
      <c r="A1454" t="s">
        <v>29</v>
      </c>
      <c r="B1454" t="s">
        <v>2107</v>
      </c>
      <c r="C1454" t="s">
        <v>4447</v>
      </c>
      <c r="D1454" t="s">
        <v>7081</v>
      </c>
      <c r="E1454" t="s">
        <v>9759</v>
      </c>
      <c r="F1454">
        <f t="shared" si="22"/>
        <v>8</v>
      </c>
    </row>
    <row r="1455" spans="1:6" x14ac:dyDescent="0.35">
      <c r="A1455" t="s">
        <v>451</v>
      </c>
      <c r="B1455" t="s">
        <v>2108</v>
      </c>
      <c r="C1455" t="s">
        <v>4448</v>
      </c>
      <c r="D1455" t="s">
        <v>7082</v>
      </c>
      <c r="E1455" t="s">
        <v>9760</v>
      </c>
      <c r="F1455">
        <f t="shared" si="22"/>
        <v>6</v>
      </c>
    </row>
    <row r="1456" spans="1:6" x14ac:dyDescent="0.35">
      <c r="A1456" t="s">
        <v>143</v>
      </c>
      <c r="B1456" t="s">
        <v>2109</v>
      </c>
      <c r="C1456" t="s">
        <v>4449</v>
      </c>
      <c r="D1456" t="s">
        <v>7083</v>
      </c>
      <c r="E1456" t="s">
        <v>9761</v>
      </c>
      <c r="F1456">
        <f t="shared" si="22"/>
        <v>9</v>
      </c>
    </row>
    <row r="1457" spans="1:6" x14ac:dyDescent="0.35">
      <c r="A1457" t="s">
        <v>59</v>
      </c>
      <c r="B1457" t="s">
        <v>2110</v>
      </c>
      <c r="C1457" t="s">
        <v>2110</v>
      </c>
      <c r="D1457" t="s">
        <v>7084</v>
      </c>
      <c r="E1457" t="s">
        <v>9753</v>
      </c>
      <c r="F1457">
        <f t="shared" si="22"/>
        <v>1</v>
      </c>
    </row>
    <row r="1458" spans="1:6" x14ac:dyDescent="0.35">
      <c r="A1458" t="s">
        <v>201</v>
      </c>
      <c r="B1458" t="s">
        <v>2111</v>
      </c>
      <c r="C1458" t="s">
        <v>4450</v>
      </c>
      <c r="D1458" t="s">
        <v>7085</v>
      </c>
      <c r="E1458" t="s">
        <v>9762</v>
      </c>
      <c r="F1458">
        <f t="shared" si="22"/>
        <v>7</v>
      </c>
    </row>
    <row r="1459" spans="1:6" x14ac:dyDescent="0.35">
      <c r="A1459" t="s">
        <v>195</v>
      </c>
      <c r="B1459" t="s">
        <v>2112</v>
      </c>
      <c r="C1459" t="s">
        <v>4451</v>
      </c>
      <c r="D1459" t="s">
        <v>7086</v>
      </c>
      <c r="E1459" t="s">
        <v>9763</v>
      </c>
      <c r="F1459">
        <f t="shared" si="22"/>
        <v>5</v>
      </c>
    </row>
    <row r="1460" spans="1:6" x14ac:dyDescent="0.35">
      <c r="A1460" t="s">
        <v>547</v>
      </c>
      <c r="B1460" t="s">
        <v>2113</v>
      </c>
      <c r="C1460" t="s">
        <v>4452</v>
      </c>
      <c r="D1460" t="s">
        <v>7087</v>
      </c>
      <c r="E1460" t="s">
        <v>9764</v>
      </c>
      <c r="F1460">
        <f t="shared" si="22"/>
        <v>15</v>
      </c>
    </row>
    <row r="1461" spans="1:6" x14ac:dyDescent="0.35">
      <c r="A1461" t="s">
        <v>132</v>
      </c>
      <c r="B1461" t="s">
        <v>2114</v>
      </c>
      <c r="C1461" t="s">
        <v>4453</v>
      </c>
      <c r="D1461" t="s">
        <v>7088</v>
      </c>
      <c r="E1461" t="s">
        <v>9765</v>
      </c>
      <c r="F1461">
        <f t="shared" si="22"/>
        <v>9</v>
      </c>
    </row>
    <row r="1462" spans="1:6" x14ac:dyDescent="0.35">
      <c r="A1462" t="s">
        <v>12</v>
      </c>
      <c r="B1462" t="s">
        <v>982</v>
      </c>
      <c r="C1462" t="s">
        <v>982</v>
      </c>
      <c r="D1462" t="s">
        <v>7089</v>
      </c>
      <c r="E1462" t="s">
        <v>8911</v>
      </c>
      <c r="F1462">
        <f t="shared" si="22"/>
        <v>0</v>
      </c>
    </row>
    <row r="1463" spans="1:6" x14ac:dyDescent="0.35">
      <c r="A1463" t="s">
        <v>348</v>
      </c>
      <c r="B1463" t="s">
        <v>2115</v>
      </c>
      <c r="C1463" t="s">
        <v>4454</v>
      </c>
      <c r="D1463" t="s">
        <v>7090</v>
      </c>
      <c r="E1463" t="s">
        <v>9766</v>
      </c>
      <c r="F1463">
        <f t="shared" si="22"/>
        <v>5</v>
      </c>
    </row>
    <row r="1464" spans="1:6" x14ac:dyDescent="0.35">
      <c r="A1464" t="s">
        <v>12</v>
      </c>
      <c r="B1464" t="s">
        <v>982</v>
      </c>
      <c r="C1464" t="s">
        <v>982</v>
      </c>
      <c r="D1464" t="s">
        <v>7091</v>
      </c>
      <c r="E1464" t="s">
        <v>8911</v>
      </c>
      <c r="F1464">
        <f t="shared" si="22"/>
        <v>0</v>
      </c>
    </row>
    <row r="1465" spans="1:6" x14ac:dyDescent="0.35">
      <c r="A1465" t="s">
        <v>548</v>
      </c>
      <c r="B1465" t="s">
        <v>2116</v>
      </c>
      <c r="C1465" t="s">
        <v>4455</v>
      </c>
      <c r="D1465" t="s">
        <v>7092</v>
      </c>
      <c r="E1465" t="s">
        <v>9767</v>
      </c>
      <c r="F1465">
        <f t="shared" si="22"/>
        <v>16</v>
      </c>
    </row>
    <row r="1466" spans="1:6" x14ac:dyDescent="0.35">
      <c r="A1466" t="s">
        <v>46</v>
      </c>
      <c r="B1466" t="s">
        <v>2117</v>
      </c>
      <c r="C1466" t="s">
        <v>4456</v>
      </c>
      <c r="D1466" t="s">
        <v>7093</v>
      </c>
      <c r="E1466" t="s">
        <v>9768</v>
      </c>
      <c r="F1466">
        <f t="shared" si="22"/>
        <v>4</v>
      </c>
    </row>
    <row r="1467" spans="1:6" x14ac:dyDescent="0.35">
      <c r="A1467" t="s">
        <v>549</v>
      </c>
      <c r="B1467" t="s">
        <v>2118</v>
      </c>
      <c r="C1467" t="s">
        <v>4457</v>
      </c>
      <c r="D1467" t="s">
        <v>7094</v>
      </c>
      <c r="E1467" t="s">
        <v>9769</v>
      </c>
      <c r="F1467">
        <f t="shared" si="22"/>
        <v>13</v>
      </c>
    </row>
    <row r="1468" spans="1:6" x14ac:dyDescent="0.35">
      <c r="A1468" t="s">
        <v>59</v>
      </c>
      <c r="B1468" t="s">
        <v>2119</v>
      </c>
      <c r="C1468" t="s">
        <v>2119</v>
      </c>
      <c r="D1468" t="s">
        <v>7095</v>
      </c>
      <c r="E1468" t="s">
        <v>8903</v>
      </c>
      <c r="F1468">
        <f t="shared" si="22"/>
        <v>1</v>
      </c>
    </row>
    <row r="1469" spans="1:6" x14ac:dyDescent="0.35">
      <c r="A1469" t="s">
        <v>12</v>
      </c>
      <c r="B1469" t="s">
        <v>982</v>
      </c>
      <c r="C1469" t="s">
        <v>982</v>
      </c>
      <c r="D1469" t="s">
        <v>7096</v>
      </c>
      <c r="E1469" t="s">
        <v>8911</v>
      </c>
      <c r="F1469">
        <f t="shared" si="22"/>
        <v>0</v>
      </c>
    </row>
    <row r="1470" spans="1:6" x14ac:dyDescent="0.35">
      <c r="A1470" t="s">
        <v>143</v>
      </c>
      <c r="B1470" t="s">
        <v>2120</v>
      </c>
      <c r="C1470" t="s">
        <v>4458</v>
      </c>
      <c r="D1470" t="s">
        <v>7097</v>
      </c>
      <c r="E1470" t="s">
        <v>9770</v>
      </c>
      <c r="F1470">
        <f t="shared" si="22"/>
        <v>9</v>
      </c>
    </row>
    <row r="1471" spans="1:6" x14ac:dyDescent="0.35">
      <c r="A1471" t="s">
        <v>337</v>
      </c>
      <c r="B1471" t="s">
        <v>2121</v>
      </c>
      <c r="C1471" t="s">
        <v>4459</v>
      </c>
      <c r="D1471" t="s">
        <v>7098</v>
      </c>
      <c r="E1471" t="s">
        <v>9771</v>
      </c>
      <c r="F1471">
        <f t="shared" si="22"/>
        <v>17</v>
      </c>
    </row>
    <row r="1472" spans="1:6" x14ac:dyDescent="0.35">
      <c r="A1472" t="s">
        <v>550</v>
      </c>
      <c r="B1472" t="s">
        <v>2122</v>
      </c>
      <c r="C1472" t="s">
        <v>4460</v>
      </c>
      <c r="D1472" t="s">
        <v>7099</v>
      </c>
      <c r="E1472" t="s">
        <v>9772</v>
      </c>
      <c r="F1472">
        <f t="shared" si="22"/>
        <v>11</v>
      </c>
    </row>
    <row r="1473" spans="1:6" x14ac:dyDescent="0.35">
      <c r="A1473" t="s">
        <v>76</v>
      </c>
      <c r="B1473" t="s">
        <v>2123</v>
      </c>
      <c r="C1473" t="s">
        <v>4461</v>
      </c>
      <c r="D1473" t="s">
        <v>7100</v>
      </c>
      <c r="E1473" t="s">
        <v>9057</v>
      </c>
      <c r="F1473">
        <f t="shared" si="22"/>
        <v>4</v>
      </c>
    </row>
    <row r="1474" spans="1:6" x14ac:dyDescent="0.35">
      <c r="A1474" t="s">
        <v>24</v>
      </c>
      <c r="B1474" t="s">
        <v>2124</v>
      </c>
      <c r="C1474" t="s">
        <v>4462</v>
      </c>
      <c r="D1474" t="s">
        <v>7101</v>
      </c>
      <c r="E1474" t="s">
        <v>9326</v>
      </c>
      <c r="F1474">
        <f t="shared" si="22"/>
        <v>2</v>
      </c>
    </row>
    <row r="1475" spans="1:6" x14ac:dyDescent="0.35">
      <c r="A1475" t="s">
        <v>143</v>
      </c>
      <c r="B1475" t="s">
        <v>2125</v>
      </c>
      <c r="C1475" t="s">
        <v>4463</v>
      </c>
      <c r="D1475" t="s">
        <v>7102</v>
      </c>
      <c r="E1475" t="s">
        <v>9773</v>
      </c>
      <c r="F1475">
        <f t="shared" ref="F1475:F1538" si="23">LEN(A1475)-1</f>
        <v>9</v>
      </c>
    </row>
    <row r="1476" spans="1:6" x14ac:dyDescent="0.35">
      <c r="A1476" t="s">
        <v>263</v>
      </c>
      <c r="B1476" t="s">
        <v>2126</v>
      </c>
      <c r="C1476" t="s">
        <v>4464</v>
      </c>
      <c r="D1476" t="s">
        <v>7103</v>
      </c>
      <c r="E1476" t="s">
        <v>9774</v>
      </c>
      <c r="F1476">
        <f t="shared" si="23"/>
        <v>7</v>
      </c>
    </row>
    <row r="1477" spans="1:6" x14ac:dyDescent="0.35">
      <c r="A1477" t="s">
        <v>12</v>
      </c>
      <c r="B1477" t="s">
        <v>982</v>
      </c>
      <c r="C1477" t="s">
        <v>982</v>
      </c>
      <c r="D1477" t="s">
        <v>7104</v>
      </c>
      <c r="E1477" t="s">
        <v>8911</v>
      </c>
      <c r="F1477">
        <f t="shared" si="23"/>
        <v>0</v>
      </c>
    </row>
    <row r="1478" spans="1:6" x14ac:dyDescent="0.35">
      <c r="A1478" t="s">
        <v>551</v>
      </c>
      <c r="B1478" t="s">
        <v>2127</v>
      </c>
      <c r="C1478" t="s">
        <v>4465</v>
      </c>
      <c r="D1478" t="s">
        <v>7105</v>
      </c>
      <c r="E1478" t="s">
        <v>9775</v>
      </c>
      <c r="F1478">
        <f t="shared" si="23"/>
        <v>9</v>
      </c>
    </row>
    <row r="1479" spans="1:6" x14ac:dyDescent="0.35">
      <c r="A1479" t="s">
        <v>131</v>
      </c>
      <c r="B1479" t="s">
        <v>2128</v>
      </c>
      <c r="C1479" t="s">
        <v>4466</v>
      </c>
      <c r="D1479" t="s">
        <v>7106</v>
      </c>
      <c r="E1479" t="s">
        <v>9776</v>
      </c>
      <c r="F1479">
        <f t="shared" si="23"/>
        <v>9</v>
      </c>
    </row>
    <row r="1480" spans="1:6" x14ac:dyDescent="0.35">
      <c r="A1480" t="s">
        <v>552</v>
      </c>
      <c r="B1480" t="s">
        <v>2129</v>
      </c>
      <c r="C1480" t="s">
        <v>4467</v>
      </c>
      <c r="D1480" t="s">
        <v>7107</v>
      </c>
      <c r="E1480" t="s">
        <v>9777</v>
      </c>
      <c r="F1480">
        <f t="shared" si="23"/>
        <v>19</v>
      </c>
    </row>
    <row r="1481" spans="1:6" x14ac:dyDescent="0.35">
      <c r="A1481" t="s">
        <v>12</v>
      </c>
      <c r="B1481" t="s">
        <v>982</v>
      </c>
      <c r="C1481" t="s">
        <v>982</v>
      </c>
      <c r="D1481" t="s">
        <v>7108</v>
      </c>
      <c r="E1481" t="s">
        <v>8911</v>
      </c>
      <c r="F1481">
        <f t="shared" si="23"/>
        <v>0</v>
      </c>
    </row>
    <row r="1482" spans="1:6" x14ac:dyDescent="0.35">
      <c r="A1482" t="s">
        <v>12</v>
      </c>
      <c r="B1482" t="s">
        <v>982</v>
      </c>
      <c r="C1482" t="s">
        <v>982</v>
      </c>
      <c r="D1482" t="s">
        <v>7109</v>
      </c>
      <c r="E1482" t="s">
        <v>8911</v>
      </c>
      <c r="F1482">
        <f t="shared" si="23"/>
        <v>0</v>
      </c>
    </row>
    <row r="1483" spans="1:6" x14ac:dyDescent="0.35">
      <c r="A1483" t="s">
        <v>12</v>
      </c>
      <c r="B1483" t="s">
        <v>982</v>
      </c>
      <c r="C1483" t="s">
        <v>982</v>
      </c>
      <c r="D1483" t="s">
        <v>7110</v>
      </c>
      <c r="E1483" t="s">
        <v>8911</v>
      </c>
      <c r="F1483">
        <f t="shared" si="23"/>
        <v>0</v>
      </c>
    </row>
    <row r="1484" spans="1:6" x14ac:dyDescent="0.35">
      <c r="A1484" t="s">
        <v>41</v>
      </c>
      <c r="B1484" t="s">
        <v>2130</v>
      </c>
      <c r="C1484" t="s">
        <v>2130</v>
      </c>
      <c r="D1484" t="s">
        <v>7111</v>
      </c>
      <c r="E1484" t="s">
        <v>8930</v>
      </c>
      <c r="F1484">
        <f t="shared" si="23"/>
        <v>1</v>
      </c>
    </row>
    <row r="1485" spans="1:6" x14ac:dyDescent="0.35">
      <c r="A1485" t="s">
        <v>263</v>
      </c>
      <c r="B1485" t="s">
        <v>2131</v>
      </c>
      <c r="C1485" t="s">
        <v>4468</v>
      </c>
      <c r="D1485" t="s">
        <v>7112</v>
      </c>
      <c r="E1485" t="s">
        <v>9778</v>
      </c>
      <c r="F1485">
        <f t="shared" si="23"/>
        <v>7</v>
      </c>
    </row>
    <row r="1486" spans="1:6" x14ac:dyDescent="0.35">
      <c r="A1486" t="s">
        <v>59</v>
      </c>
      <c r="B1486" t="s">
        <v>2132</v>
      </c>
      <c r="C1486" t="s">
        <v>2132</v>
      </c>
      <c r="D1486" t="s">
        <v>7113</v>
      </c>
      <c r="E1486" t="s">
        <v>8930</v>
      </c>
      <c r="F1486">
        <f t="shared" si="23"/>
        <v>1</v>
      </c>
    </row>
    <row r="1487" spans="1:6" x14ac:dyDescent="0.35">
      <c r="A1487" t="s">
        <v>80</v>
      </c>
      <c r="B1487" t="s">
        <v>2133</v>
      </c>
      <c r="C1487" t="s">
        <v>4469</v>
      </c>
      <c r="D1487" t="s">
        <v>7114</v>
      </c>
      <c r="E1487" t="s">
        <v>9779</v>
      </c>
      <c r="F1487">
        <f t="shared" si="23"/>
        <v>13</v>
      </c>
    </row>
    <row r="1488" spans="1:6" x14ac:dyDescent="0.35">
      <c r="A1488" t="s">
        <v>46</v>
      </c>
      <c r="B1488" t="s">
        <v>2134</v>
      </c>
      <c r="C1488" t="s">
        <v>4470</v>
      </c>
      <c r="D1488" t="s">
        <v>7115</v>
      </c>
      <c r="E1488" t="s">
        <v>9780</v>
      </c>
      <c r="F1488">
        <f t="shared" si="23"/>
        <v>4</v>
      </c>
    </row>
    <row r="1489" spans="1:6" x14ac:dyDescent="0.35">
      <c r="A1489" t="s">
        <v>12</v>
      </c>
      <c r="B1489" t="s">
        <v>982</v>
      </c>
      <c r="C1489" t="s">
        <v>982</v>
      </c>
      <c r="D1489" t="s">
        <v>7116</v>
      </c>
      <c r="E1489" t="s">
        <v>137</v>
      </c>
      <c r="F1489">
        <f t="shared" si="23"/>
        <v>0</v>
      </c>
    </row>
    <row r="1490" spans="1:6" x14ac:dyDescent="0.35">
      <c r="A1490" t="s">
        <v>362</v>
      </c>
      <c r="B1490" t="s">
        <v>2135</v>
      </c>
      <c r="C1490" t="s">
        <v>4471</v>
      </c>
      <c r="D1490" t="s">
        <v>7117</v>
      </c>
      <c r="E1490" t="s">
        <v>9781</v>
      </c>
      <c r="F1490">
        <f t="shared" si="23"/>
        <v>9</v>
      </c>
    </row>
    <row r="1491" spans="1:6" x14ac:dyDescent="0.35">
      <c r="A1491" t="s">
        <v>21</v>
      </c>
      <c r="B1491" t="s">
        <v>2136</v>
      </c>
      <c r="C1491" t="s">
        <v>2136</v>
      </c>
      <c r="D1491" t="s">
        <v>7118</v>
      </c>
      <c r="E1491" t="s">
        <v>8930</v>
      </c>
      <c r="F1491">
        <f t="shared" si="23"/>
        <v>1</v>
      </c>
    </row>
    <row r="1492" spans="1:6" x14ac:dyDescent="0.35">
      <c r="A1492" t="s">
        <v>17</v>
      </c>
      <c r="B1492" t="s">
        <v>2137</v>
      </c>
      <c r="C1492" t="s">
        <v>4472</v>
      </c>
      <c r="D1492" t="s">
        <v>7119</v>
      </c>
      <c r="E1492" t="s">
        <v>9782</v>
      </c>
      <c r="F1492">
        <f t="shared" si="23"/>
        <v>11</v>
      </c>
    </row>
    <row r="1493" spans="1:6" x14ac:dyDescent="0.35">
      <c r="A1493" t="s">
        <v>330</v>
      </c>
      <c r="B1493" t="s">
        <v>2138</v>
      </c>
      <c r="C1493" t="s">
        <v>4473</v>
      </c>
      <c r="D1493" t="s">
        <v>7120</v>
      </c>
      <c r="E1493" t="s">
        <v>9783</v>
      </c>
      <c r="F1493">
        <f t="shared" si="23"/>
        <v>6</v>
      </c>
    </row>
    <row r="1494" spans="1:6" x14ac:dyDescent="0.35">
      <c r="A1494" t="s">
        <v>553</v>
      </c>
      <c r="B1494" t="s">
        <v>2139</v>
      </c>
      <c r="C1494" t="s">
        <v>4474</v>
      </c>
      <c r="D1494" t="s">
        <v>7121</v>
      </c>
      <c r="E1494" t="s">
        <v>9784</v>
      </c>
      <c r="F1494">
        <f t="shared" si="23"/>
        <v>7</v>
      </c>
    </row>
    <row r="1495" spans="1:6" x14ac:dyDescent="0.35">
      <c r="A1495" t="s">
        <v>12</v>
      </c>
      <c r="B1495" t="s">
        <v>982</v>
      </c>
      <c r="C1495" t="s">
        <v>982</v>
      </c>
      <c r="D1495" t="s">
        <v>7122</v>
      </c>
      <c r="E1495" t="s">
        <v>137</v>
      </c>
      <c r="F1495">
        <f t="shared" si="23"/>
        <v>0</v>
      </c>
    </row>
    <row r="1496" spans="1:6" x14ac:dyDescent="0.35">
      <c r="A1496" t="s">
        <v>59</v>
      </c>
      <c r="B1496" t="s">
        <v>2140</v>
      </c>
      <c r="C1496" t="s">
        <v>2140</v>
      </c>
      <c r="D1496" t="s">
        <v>7123</v>
      </c>
      <c r="E1496" t="s">
        <v>8930</v>
      </c>
      <c r="F1496">
        <f t="shared" si="23"/>
        <v>1</v>
      </c>
    </row>
    <row r="1497" spans="1:6" x14ac:dyDescent="0.35">
      <c r="A1497" t="s">
        <v>554</v>
      </c>
      <c r="B1497" t="s">
        <v>2141</v>
      </c>
      <c r="C1497" t="s">
        <v>4475</v>
      </c>
      <c r="D1497" t="s">
        <v>7124</v>
      </c>
      <c r="E1497" t="s">
        <v>9785</v>
      </c>
      <c r="F1497">
        <f t="shared" si="23"/>
        <v>13</v>
      </c>
    </row>
    <row r="1498" spans="1:6" x14ac:dyDescent="0.35">
      <c r="A1498" t="s">
        <v>12</v>
      </c>
      <c r="B1498" t="s">
        <v>982</v>
      </c>
      <c r="C1498" t="s">
        <v>982</v>
      </c>
      <c r="D1498" t="s">
        <v>7125</v>
      </c>
      <c r="E1498" t="s">
        <v>137</v>
      </c>
      <c r="F1498">
        <f t="shared" si="23"/>
        <v>0</v>
      </c>
    </row>
    <row r="1499" spans="1:6" x14ac:dyDescent="0.35">
      <c r="A1499" t="s">
        <v>12</v>
      </c>
      <c r="B1499" t="s">
        <v>982</v>
      </c>
      <c r="C1499" t="s">
        <v>982</v>
      </c>
      <c r="D1499" t="s">
        <v>7126</v>
      </c>
      <c r="E1499" t="s">
        <v>137</v>
      </c>
      <c r="F1499">
        <f t="shared" si="23"/>
        <v>0</v>
      </c>
    </row>
    <row r="1500" spans="1:6" x14ac:dyDescent="0.35">
      <c r="A1500" t="s">
        <v>555</v>
      </c>
      <c r="B1500" t="s">
        <v>2142</v>
      </c>
      <c r="C1500" t="s">
        <v>4476</v>
      </c>
      <c r="D1500" t="s">
        <v>7127</v>
      </c>
      <c r="E1500" t="s">
        <v>9786</v>
      </c>
      <c r="F1500">
        <f t="shared" si="23"/>
        <v>29</v>
      </c>
    </row>
    <row r="1501" spans="1:6" x14ac:dyDescent="0.35">
      <c r="A1501" t="s">
        <v>7</v>
      </c>
      <c r="B1501" t="s">
        <v>2143</v>
      </c>
      <c r="C1501" t="s">
        <v>4477</v>
      </c>
      <c r="D1501" t="s">
        <v>7128</v>
      </c>
      <c r="E1501" t="s">
        <v>9079</v>
      </c>
      <c r="F1501">
        <f t="shared" si="23"/>
        <v>3</v>
      </c>
    </row>
    <row r="1502" spans="1:6" x14ac:dyDescent="0.35">
      <c r="A1502" t="s">
        <v>223</v>
      </c>
      <c r="B1502" t="s">
        <v>2144</v>
      </c>
      <c r="C1502" t="s">
        <v>4478</v>
      </c>
      <c r="D1502" t="s">
        <v>7129</v>
      </c>
      <c r="E1502" t="s">
        <v>9787</v>
      </c>
      <c r="F1502">
        <f t="shared" si="23"/>
        <v>9</v>
      </c>
    </row>
    <row r="1503" spans="1:6" x14ac:dyDescent="0.35">
      <c r="A1503" t="s">
        <v>12</v>
      </c>
      <c r="B1503" t="s">
        <v>982</v>
      </c>
      <c r="C1503" t="s">
        <v>982</v>
      </c>
      <c r="D1503" t="s">
        <v>7130</v>
      </c>
      <c r="E1503" t="s">
        <v>137</v>
      </c>
      <c r="F1503">
        <f t="shared" si="23"/>
        <v>0</v>
      </c>
    </row>
    <row r="1504" spans="1:6" x14ac:dyDescent="0.35">
      <c r="A1504" t="s">
        <v>556</v>
      </c>
      <c r="B1504" t="s">
        <v>2145</v>
      </c>
      <c r="C1504" t="s">
        <v>4479</v>
      </c>
      <c r="D1504" t="s">
        <v>7131</v>
      </c>
      <c r="E1504" t="s">
        <v>9788</v>
      </c>
      <c r="F1504">
        <f t="shared" si="23"/>
        <v>6</v>
      </c>
    </row>
    <row r="1505" spans="1:6" x14ac:dyDescent="0.35">
      <c r="A1505" t="s">
        <v>85</v>
      </c>
      <c r="B1505" t="s">
        <v>2146</v>
      </c>
      <c r="C1505" t="s">
        <v>4480</v>
      </c>
      <c r="D1505" t="s">
        <v>7132</v>
      </c>
      <c r="E1505" t="s">
        <v>9789</v>
      </c>
      <c r="F1505">
        <f t="shared" si="23"/>
        <v>6</v>
      </c>
    </row>
    <row r="1506" spans="1:6" x14ac:dyDescent="0.35">
      <c r="A1506" t="s">
        <v>12</v>
      </c>
      <c r="B1506" t="s">
        <v>982</v>
      </c>
      <c r="C1506" t="s">
        <v>982</v>
      </c>
      <c r="D1506" t="s">
        <v>7133</v>
      </c>
      <c r="E1506" t="s">
        <v>137</v>
      </c>
      <c r="F1506">
        <f t="shared" si="23"/>
        <v>0</v>
      </c>
    </row>
    <row r="1507" spans="1:6" x14ac:dyDescent="0.35">
      <c r="A1507" t="s">
        <v>12</v>
      </c>
      <c r="B1507" t="s">
        <v>982</v>
      </c>
      <c r="C1507" t="s">
        <v>982</v>
      </c>
      <c r="D1507" t="s">
        <v>7134</v>
      </c>
      <c r="E1507" t="s">
        <v>137</v>
      </c>
      <c r="F1507">
        <f t="shared" si="23"/>
        <v>0</v>
      </c>
    </row>
    <row r="1508" spans="1:6" x14ac:dyDescent="0.35">
      <c r="A1508" t="s">
        <v>301</v>
      </c>
      <c r="B1508" t="s">
        <v>2147</v>
      </c>
      <c r="C1508" t="s">
        <v>4481</v>
      </c>
      <c r="D1508" t="s">
        <v>7135</v>
      </c>
      <c r="E1508" t="s">
        <v>9790</v>
      </c>
      <c r="F1508">
        <f t="shared" si="23"/>
        <v>12</v>
      </c>
    </row>
    <row r="1509" spans="1:6" x14ac:dyDescent="0.35">
      <c r="A1509" t="s">
        <v>557</v>
      </c>
      <c r="B1509" t="s">
        <v>2148</v>
      </c>
      <c r="C1509" t="s">
        <v>4482</v>
      </c>
      <c r="D1509" t="s">
        <v>7136</v>
      </c>
      <c r="E1509" t="s">
        <v>9791</v>
      </c>
      <c r="F1509">
        <f t="shared" si="23"/>
        <v>16</v>
      </c>
    </row>
    <row r="1510" spans="1:6" x14ac:dyDescent="0.35">
      <c r="A1510" t="s">
        <v>59</v>
      </c>
      <c r="B1510" t="s">
        <v>2149</v>
      </c>
      <c r="C1510" t="s">
        <v>2149</v>
      </c>
      <c r="D1510" t="s">
        <v>7137</v>
      </c>
      <c r="E1510" t="s">
        <v>8930</v>
      </c>
      <c r="F1510">
        <f t="shared" si="23"/>
        <v>1</v>
      </c>
    </row>
    <row r="1511" spans="1:6" x14ac:dyDescent="0.35">
      <c r="A1511" t="s">
        <v>558</v>
      </c>
      <c r="B1511" t="s">
        <v>2150</v>
      </c>
      <c r="C1511" t="s">
        <v>4483</v>
      </c>
      <c r="D1511" t="s">
        <v>7138</v>
      </c>
      <c r="E1511" t="s">
        <v>9792</v>
      </c>
      <c r="F1511">
        <f t="shared" si="23"/>
        <v>18</v>
      </c>
    </row>
    <row r="1512" spans="1:6" x14ac:dyDescent="0.35">
      <c r="A1512" t="s">
        <v>41</v>
      </c>
      <c r="B1512" t="s">
        <v>2151</v>
      </c>
      <c r="C1512" t="s">
        <v>2151</v>
      </c>
      <c r="D1512" t="s">
        <v>7139</v>
      </c>
      <c r="E1512" t="s">
        <v>8930</v>
      </c>
      <c r="F1512">
        <f t="shared" si="23"/>
        <v>1</v>
      </c>
    </row>
    <row r="1513" spans="1:6" x14ac:dyDescent="0.35">
      <c r="A1513" t="s">
        <v>559</v>
      </c>
      <c r="B1513" t="s">
        <v>2152</v>
      </c>
      <c r="C1513" t="s">
        <v>4484</v>
      </c>
      <c r="D1513" t="s">
        <v>7140</v>
      </c>
      <c r="E1513" t="s">
        <v>9793</v>
      </c>
      <c r="F1513">
        <f t="shared" si="23"/>
        <v>10</v>
      </c>
    </row>
    <row r="1514" spans="1:6" x14ac:dyDescent="0.35">
      <c r="A1514" t="s">
        <v>12</v>
      </c>
      <c r="B1514" t="s">
        <v>982</v>
      </c>
      <c r="C1514" t="s">
        <v>982</v>
      </c>
      <c r="D1514" t="s">
        <v>7141</v>
      </c>
      <c r="E1514" t="s">
        <v>137</v>
      </c>
      <c r="F1514">
        <f t="shared" si="23"/>
        <v>0</v>
      </c>
    </row>
    <row r="1515" spans="1:6" x14ac:dyDescent="0.35">
      <c r="A1515" t="s">
        <v>206</v>
      </c>
      <c r="B1515" t="s">
        <v>2153</v>
      </c>
      <c r="C1515" t="s">
        <v>4485</v>
      </c>
      <c r="D1515" t="s">
        <v>7142</v>
      </c>
      <c r="E1515" t="s">
        <v>9794</v>
      </c>
      <c r="F1515">
        <f t="shared" si="23"/>
        <v>10</v>
      </c>
    </row>
    <row r="1516" spans="1:6" x14ac:dyDescent="0.35">
      <c r="A1516" t="s">
        <v>62</v>
      </c>
      <c r="B1516" t="s">
        <v>2154</v>
      </c>
      <c r="C1516" t="s">
        <v>4486</v>
      </c>
      <c r="D1516" t="s">
        <v>7143</v>
      </c>
      <c r="E1516" t="s">
        <v>9795</v>
      </c>
      <c r="F1516">
        <f t="shared" si="23"/>
        <v>3</v>
      </c>
    </row>
    <row r="1517" spans="1:6" x14ac:dyDescent="0.35">
      <c r="A1517" t="s">
        <v>137</v>
      </c>
      <c r="B1517" t="s">
        <v>982</v>
      </c>
      <c r="C1517" t="s">
        <v>982</v>
      </c>
      <c r="D1517" t="s">
        <v>7144</v>
      </c>
      <c r="E1517" t="s">
        <v>137</v>
      </c>
      <c r="F1517">
        <f t="shared" si="23"/>
        <v>0</v>
      </c>
    </row>
    <row r="1518" spans="1:6" x14ac:dyDescent="0.35">
      <c r="A1518" t="s">
        <v>59</v>
      </c>
      <c r="B1518" t="s">
        <v>2155</v>
      </c>
      <c r="C1518" t="s">
        <v>2155</v>
      </c>
      <c r="D1518" t="s">
        <v>7145</v>
      </c>
      <c r="E1518" t="s">
        <v>8930</v>
      </c>
      <c r="F1518">
        <f t="shared" si="23"/>
        <v>1</v>
      </c>
    </row>
    <row r="1519" spans="1:6" x14ac:dyDescent="0.35">
      <c r="A1519" t="s">
        <v>560</v>
      </c>
      <c r="B1519" t="s">
        <v>2156</v>
      </c>
      <c r="C1519" t="s">
        <v>4487</v>
      </c>
      <c r="D1519" t="s">
        <v>7146</v>
      </c>
      <c r="E1519" t="s">
        <v>9796</v>
      </c>
      <c r="F1519">
        <f t="shared" si="23"/>
        <v>13</v>
      </c>
    </row>
    <row r="1520" spans="1:6" x14ac:dyDescent="0.35">
      <c r="A1520" t="s">
        <v>561</v>
      </c>
      <c r="B1520" t="s">
        <v>2157</v>
      </c>
      <c r="C1520" t="s">
        <v>4488</v>
      </c>
      <c r="D1520" t="s">
        <v>7147</v>
      </c>
      <c r="E1520" t="s">
        <v>9797</v>
      </c>
      <c r="F1520">
        <f t="shared" si="23"/>
        <v>13</v>
      </c>
    </row>
    <row r="1521" spans="1:6" x14ac:dyDescent="0.35">
      <c r="A1521" t="s">
        <v>16</v>
      </c>
      <c r="B1521" t="s">
        <v>2158</v>
      </c>
      <c r="C1521" t="s">
        <v>4489</v>
      </c>
      <c r="D1521" t="s">
        <v>7148</v>
      </c>
      <c r="E1521" t="s">
        <v>9798</v>
      </c>
      <c r="F1521">
        <f t="shared" si="23"/>
        <v>4</v>
      </c>
    </row>
    <row r="1522" spans="1:6" x14ac:dyDescent="0.35">
      <c r="A1522" t="s">
        <v>210</v>
      </c>
      <c r="B1522" t="s">
        <v>2159</v>
      </c>
      <c r="C1522" t="s">
        <v>4490</v>
      </c>
      <c r="D1522" t="s">
        <v>7149</v>
      </c>
      <c r="E1522" t="s">
        <v>9492</v>
      </c>
      <c r="F1522">
        <f t="shared" si="23"/>
        <v>4</v>
      </c>
    </row>
    <row r="1523" spans="1:6" x14ac:dyDescent="0.35">
      <c r="A1523" t="s">
        <v>12</v>
      </c>
      <c r="B1523" t="s">
        <v>982</v>
      </c>
      <c r="C1523" t="s">
        <v>982</v>
      </c>
      <c r="D1523" t="s">
        <v>7150</v>
      </c>
      <c r="E1523" t="s">
        <v>137</v>
      </c>
      <c r="F1523">
        <f t="shared" si="23"/>
        <v>0</v>
      </c>
    </row>
    <row r="1524" spans="1:6" x14ac:dyDescent="0.35">
      <c r="A1524" t="s">
        <v>59</v>
      </c>
      <c r="B1524" t="s">
        <v>2160</v>
      </c>
      <c r="C1524" t="s">
        <v>2160</v>
      </c>
      <c r="D1524" t="s">
        <v>7151</v>
      </c>
      <c r="E1524" t="s">
        <v>8930</v>
      </c>
      <c r="F1524">
        <f t="shared" si="23"/>
        <v>1</v>
      </c>
    </row>
    <row r="1525" spans="1:6" x14ac:dyDescent="0.35">
      <c r="A1525" t="s">
        <v>12</v>
      </c>
      <c r="B1525" t="s">
        <v>982</v>
      </c>
      <c r="C1525" t="s">
        <v>982</v>
      </c>
      <c r="D1525" t="s">
        <v>7152</v>
      </c>
      <c r="E1525" t="s">
        <v>137</v>
      </c>
      <c r="F1525">
        <f t="shared" si="23"/>
        <v>0</v>
      </c>
    </row>
    <row r="1526" spans="1:6" x14ac:dyDescent="0.35">
      <c r="A1526" t="s">
        <v>562</v>
      </c>
      <c r="B1526" t="s">
        <v>2161</v>
      </c>
      <c r="C1526" t="s">
        <v>4491</v>
      </c>
      <c r="D1526" t="s">
        <v>7153</v>
      </c>
      <c r="E1526" t="s">
        <v>9799</v>
      </c>
      <c r="F1526">
        <f t="shared" si="23"/>
        <v>17</v>
      </c>
    </row>
    <row r="1527" spans="1:6" x14ac:dyDescent="0.35">
      <c r="A1527" t="s">
        <v>21</v>
      </c>
      <c r="B1527" t="s">
        <v>2162</v>
      </c>
      <c r="C1527" t="s">
        <v>2162</v>
      </c>
      <c r="D1527" t="s">
        <v>7154</v>
      </c>
      <c r="E1527" t="s">
        <v>9505</v>
      </c>
      <c r="F1527">
        <f t="shared" si="23"/>
        <v>1</v>
      </c>
    </row>
    <row r="1528" spans="1:6" x14ac:dyDescent="0.35">
      <c r="A1528" t="s">
        <v>238</v>
      </c>
      <c r="B1528" t="s">
        <v>2163</v>
      </c>
      <c r="C1528" t="s">
        <v>4492</v>
      </c>
      <c r="D1528" t="s">
        <v>7155</v>
      </c>
      <c r="E1528" t="s">
        <v>9360</v>
      </c>
      <c r="F1528">
        <f t="shared" si="23"/>
        <v>3</v>
      </c>
    </row>
    <row r="1529" spans="1:6" x14ac:dyDescent="0.35">
      <c r="A1529" t="s">
        <v>495</v>
      </c>
      <c r="B1529" t="s">
        <v>2164</v>
      </c>
      <c r="C1529" t="s">
        <v>4493</v>
      </c>
      <c r="D1529" t="s">
        <v>7156</v>
      </c>
      <c r="E1529" t="s">
        <v>9800</v>
      </c>
      <c r="F1529">
        <f t="shared" si="23"/>
        <v>3</v>
      </c>
    </row>
    <row r="1530" spans="1:6" x14ac:dyDescent="0.35">
      <c r="A1530" t="s">
        <v>12</v>
      </c>
      <c r="B1530" t="s">
        <v>982</v>
      </c>
      <c r="C1530" t="s">
        <v>982</v>
      </c>
      <c r="D1530" t="s">
        <v>7157</v>
      </c>
      <c r="E1530" t="s">
        <v>137</v>
      </c>
      <c r="F1530">
        <f t="shared" si="23"/>
        <v>0</v>
      </c>
    </row>
    <row r="1531" spans="1:6" x14ac:dyDescent="0.35">
      <c r="A1531" t="s">
        <v>563</v>
      </c>
      <c r="B1531" t="s">
        <v>2165</v>
      </c>
      <c r="C1531" t="s">
        <v>4494</v>
      </c>
      <c r="D1531" t="s">
        <v>7158</v>
      </c>
      <c r="E1531" t="s">
        <v>9801</v>
      </c>
      <c r="F1531">
        <f t="shared" si="23"/>
        <v>17</v>
      </c>
    </row>
    <row r="1532" spans="1:6" x14ac:dyDescent="0.35">
      <c r="A1532" t="s">
        <v>85</v>
      </c>
      <c r="B1532" t="s">
        <v>2166</v>
      </c>
      <c r="C1532" t="s">
        <v>4495</v>
      </c>
      <c r="D1532" t="s">
        <v>7159</v>
      </c>
      <c r="E1532" t="s">
        <v>9802</v>
      </c>
      <c r="F1532">
        <f t="shared" si="23"/>
        <v>6</v>
      </c>
    </row>
    <row r="1533" spans="1:6" x14ac:dyDescent="0.35">
      <c r="A1533" t="s">
        <v>564</v>
      </c>
      <c r="B1533" t="s">
        <v>2167</v>
      </c>
      <c r="C1533" t="s">
        <v>4496</v>
      </c>
      <c r="D1533" t="s">
        <v>7160</v>
      </c>
      <c r="E1533" t="s">
        <v>9803</v>
      </c>
      <c r="F1533">
        <f t="shared" si="23"/>
        <v>23</v>
      </c>
    </row>
    <row r="1534" spans="1:6" x14ac:dyDescent="0.35">
      <c r="A1534" t="s">
        <v>565</v>
      </c>
      <c r="B1534" t="s">
        <v>2168</v>
      </c>
      <c r="C1534" t="s">
        <v>4497</v>
      </c>
      <c r="D1534" t="s">
        <v>7161</v>
      </c>
      <c r="E1534" t="s">
        <v>9804</v>
      </c>
      <c r="F1534">
        <f t="shared" si="23"/>
        <v>19</v>
      </c>
    </row>
    <row r="1535" spans="1:6" x14ac:dyDescent="0.35">
      <c r="A1535" t="s">
        <v>566</v>
      </c>
      <c r="B1535" t="s">
        <v>2169</v>
      </c>
      <c r="C1535" t="s">
        <v>4498</v>
      </c>
      <c r="D1535" t="s">
        <v>7162</v>
      </c>
      <c r="E1535" t="s">
        <v>9805</v>
      </c>
      <c r="F1535">
        <f t="shared" si="23"/>
        <v>16</v>
      </c>
    </row>
    <row r="1536" spans="1:6" x14ac:dyDescent="0.35">
      <c r="A1536" t="s">
        <v>12</v>
      </c>
      <c r="B1536" t="s">
        <v>982</v>
      </c>
      <c r="C1536" t="s">
        <v>982</v>
      </c>
      <c r="D1536" t="s">
        <v>7163</v>
      </c>
      <c r="E1536" t="s">
        <v>6864</v>
      </c>
      <c r="F1536">
        <f t="shared" si="23"/>
        <v>0</v>
      </c>
    </row>
    <row r="1537" spans="1:6" x14ac:dyDescent="0.35">
      <c r="A1537" t="s">
        <v>12</v>
      </c>
      <c r="B1537" t="s">
        <v>982</v>
      </c>
      <c r="C1537" t="s">
        <v>982</v>
      </c>
      <c r="D1537" t="s">
        <v>7164</v>
      </c>
      <c r="E1537" t="s">
        <v>6864</v>
      </c>
      <c r="F1537">
        <f t="shared" si="23"/>
        <v>0</v>
      </c>
    </row>
    <row r="1538" spans="1:6" x14ac:dyDescent="0.35">
      <c r="A1538" t="s">
        <v>12</v>
      </c>
      <c r="B1538" t="s">
        <v>982</v>
      </c>
      <c r="C1538" t="s">
        <v>982</v>
      </c>
      <c r="D1538" t="s">
        <v>7165</v>
      </c>
      <c r="E1538" t="s">
        <v>6864</v>
      </c>
      <c r="F1538">
        <f t="shared" si="23"/>
        <v>0</v>
      </c>
    </row>
    <row r="1539" spans="1:6" x14ac:dyDescent="0.35">
      <c r="A1539" t="s">
        <v>12</v>
      </c>
      <c r="B1539" t="s">
        <v>982</v>
      </c>
      <c r="C1539" t="s">
        <v>982</v>
      </c>
      <c r="D1539" t="s">
        <v>7166</v>
      </c>
      <c r="E1539" t="s">
        <v>6864</v>
      </c>
      <c r="F1539">
        <f t="shared" ref="F1539:F1602" si="24">LEN(A1539)-1</f>
        <v>0</v>
      </c>
    </row>
    <row r="1540" spans="1:6" x14ac:dyDescent="0.35">
      <c r="A1540" t="s">
        <v>12</v>
      </c>
      <c r="B1540" t="s">
        <v>982</v>
      </c>
      <c r="C1540" t="s">
        <v>982</v>
      </c>
      <c r="D1540" t="s">
        <v>7167</v>
      </c>
      <c r="E1540" t="s">
        <v>6864</v>
      </c>
      <c r="F1540">
        <f t="shared" si="24"/>
        <v>0</v>
      </c>
    </row>
    <row r="1541" spans="1:6" x14ac:dyDescent="0.35">
      <c r="A1541" t="s">
        <v>12</v>
      </c>
      <c r="B1541" t="s">
        <v>982</v>
      </c>
      <c r="C1541" t="s">
        <v>982</v>
      </c>
      <c r="D1541" t="s">
        <v>7168</v>
      </c>
      <c r="E1541" t="s">
        <v>6864</v>
      </c>
      <c r="F1541">
        <f t="shared" si="24"/>
        <v>0</v>
      </c>
    </row>
    <row r="1542" spans="1:6" x14ac:dyDescent="0.35">
      <c r="A1542" t="s">
        <v>12</v>
      </c>
      <c r="B1542" t="s">
        <v>982</v>
      </c>
      <c r="C1542" t="s">
        <v>982</v>
      </c>
      <c r="D1542" t="s">
        <v>7169</v>
      </c>
      <c r="E1542" t="s">
        <v>6864</v>
      </c>
      <c r="F1542">
        <f t="shared" si="24"/>
        <v>0</v>
      </c>
    </row>
    <row r="1543" spans="1:6" x14ac:dyDescent="0.35">
      <c r="A1543" t="s">
        <v>12</v>
      </c>
      <c r="B1543" t="s">
        <v>982</v>
      </c>
      <c r="C1543" t="s">
        <v>982</v>
      </c>
      <c r="D1543" t="s">
        <v>7170</v>
      </c>
      <c r="E1543" t="s">
        <v>6864</v>
      </c>
      <c r="F1543">
        <f t="shared" si="24"/>
        <v>0</v>
      </c>
    </row>
    <row r="1544" spans="1:6" x14ac:dyDescent="0.35">
      <c r="A1544" t="s">
        <v>12</v>
      </c>
      <c r="B1544" t="s">
        <v>982</v>
      </c>
      <c r="C1544" t="s">
        <v>982</v>
      </c>
      <c r="D1544" t="s">
        <v>7171</v>
      </c>
      <c r="E1544" t="s">
        <v>6864</v>
      </c>
      <c r="F1544">
        <f t="shared" si="24"/>
        <v>0</v>
      </c>
    </row>
    <row r="1545" spans="1:6" x14ac:dyDescent="0.35">
      <c r="A1545" t="s">
        <v>12</v>
      </c>
      <c r="B1545" t="s">
        <v>982</v>
      </c>
      <c r="C1545" t="s">
        <v>982</v>
      </c>
      <c r="D1545" t="s">
        <v>7172</v>
      </c>
      <c r="E1545" t="s">
        <v>6864</v>
      </c>
      <c r="F1545">
        <f t="shared" si="24"/>
        <v>0</v>
      </c>
    </row>
    <row r="1546" spans="1:6" x14ac:dyDescent="0.35">
      <c r="A1546" t="s">
        <v>21</v>
      </c>
      <c r="B1546" t="s">
        <v>2170</v>
      </c>
      <c r="C1546" t="s">
        <v>2170</v>
      </c>
      <c r="D1546" t="s">
        <v>7173</v>
      </c>
      <c r="E1546" t="s">
        <v>8967</v>
      </c>
      <c r="F1546">
        <f t="shared" si="24"/>
        <v>1</v>
      </c>
    </row>
    <row r="1547" spans="1:6" x14ac:dyDescent="0.35">
      <c r="A1547" t="s">
        <v>12</v>
      </c>
      <c r="B1547" t="s">
        <v>982</v>
      </c>
      <c r="C1547" t="s">
        <v>982</v>
      </c>
      <c r="D1547" t="s">
        <v>7174</v>
      </c>
      <c r="E1547" t="s">
        <v>6864</v>
      </c>
      <c r="F1547">
        <f t="shared" si="24"/>
        <v>0</v>
      </c>
    </row>
    <row r="1548" spans="1:6" x14ac:dyDescent="0.35">
      <c r="A1548" t="s">
        <v>242</v>
      </c>
      <c r="B1548" t="s">
        <v>2171</v>
      </c>
      <c r="C1548" t="s">
        <v>4499</v>
      </c>
      <c r="D1548" t="s">
        <v>7175</v>
      </c>
      <c r="E1548" t="s">
        <v>8971</v>
      </c>
      <c r="F1548">
        <f t="shared" si="24"/>
        <v>2</v>
      </c>
    </row>
    <row r="1549" spans="1:6" x14ac:dyDescent="0.35">
      <c r="A1549" t="s">
        <v>12</v>
      </c>
      <c r="B1549" t="s">
        <v>982</v>
      </c>
      <c r="C1549" t="s">
        <v>982</v>
      </c>
      <c r="D1549" t="s">
        <v>7176</v>
      </c>
      <c r="E1549" t="s">
        <v>6864</v>
      </c>
      <c r="F1549">
        <f t="shared" si="24"/>
        <v>0</v>
      </c>
    </row>
    <row r="1550" spans="1:6" x14ac:dyDescent="0.35">
      <c r="A1550" t="s">
        <v>7</v>
      </c>
      <c r="B1550" t="s">
        <v>2172</v>
      </c>
      <c r="C1550" t="s">
        <v>4500</v>
      </c>
      <c r="D1550" t="s">
        <v>7177</v>
      </c>
      <c r="E1550" t="s">
        <v>9230</v>
      </c>
      <c r="F1550">
        <f t="shared" si="24"/>
        <v>3</v>
      </c>
    </row>
    <row r="1551" spans="1:6" x14ac:dyDescent="0.35">
      <c r="A1551" t="s">
        <v>12</v>
      </c>
      <c r="B1551" t="s">
        <v>982</v>
      </c>
      <c r="C1551" t="s">
        <v>982</v>
      </c>
      <c r="D1551" t="s">
        <v>7178</v>
      </c>
      <c r="E1551" t="s">
        <v>6864</v>
      </c>
      <c r="F1551">
        <f t="shared" si="24"/>
        <v>0</v>
      </c>
    </row>
    <row r="1552" spans="1:6" x14ac:dyDescent="0.35">
      <c r="A1552" t="s">
        <v>12</v>
      </c>
      <c r="B1552" t="s">
        <v>982</v>
      </c>
      <c r="C1552" t="s">
        <v>982</v>
      </c>
      <c r="D1552" t="s">
        <v>7179</v>
      </c>
      <c r="E1552" t="s">
        <v>6864</v>
      </c>
      <c r="F1552">
        <f t="shared" si="24"/>
        <v>0</v>
      </c>
    </row>
    <row r="1553" spans="1:6" x14ac:dyDescent="0.35">
      <c r="A1553" t="s">
        <v>21</v>
      </c>
      <c r="B1553" t="s">
        <v>2173</v>
      </c>
      <c r="C1553" t="s">
        <v>2173</v>
      </c>
      <c r="D1553" t="s">
        <v>7180</v>
      </c>
      <c r="E1553" t="s">
        <v>8967</v>
      </c>
      <c r="F1553">
        <f t="shared" si="24"/>
        <v>1</v>
      </c>
    </row>
    <row r="1554" spans="1:6" x14ac:dyDescent="0.35">
      <c r="A1554" t="s">
        <v>326</v>
      </c>
      <c r="B1554" t="s">
        <v>2174</v>
      </c>
      <c r="C1554" t="s">
        <v>4501</v>
      </c>
      <c r="D1554" t="s">
        <v>7181</v>
      </c>
      <c r="E1554" t="s">
        <v>9806</v>
      </c>
      <c r="F1554">
        <f t="shared" si="24"/>
        <v>4</v>
      </c>
    </row>
    <row r="1555" spans="1:6" x14ac:dyDescent="0.35">
      <c r="A1555" t="s">
        <v>12</v>
      </c>
      <c r="B1555" t="s">
        <v>982</v>
      </c>
      <c r="C1555" t="s">
        <v>982</v>
      </c>
      <c r="D1555" t="s">
        <v>7182</v>
      </c>
      <c r="E1555" t="s">
        <v>6864</v>
      </c>
      <c r="F1555">
        <f t="shared" si="24"/>
        <v>0</v>
      </c>
    </row>
    <row r="1556" spans="1:6" x14ac:dyDescent="0.35">
      <c r="A1556" t="s">
        <v>7</v>
      </c>
      <c r="B1556" t="s">
        <v>2175</v>
      </c>
      <c r="C1556" t="s">
        <v>4502</v>
      </c>
      <c r="D1556" t="s">
        <v>7183</v>
      </c>
      <c r="E1556" t="s">
        <v>9807</v>
      </c>
      <c r="F1556">
        <f t="shared" si="24"/>
        <v>3</v>
      </c>
    </row>
    <row r="1557" spans="1:6" x14ac:dyDescent="0.35">
      <c r="A1557" t="s">
        <v>12</v>
      </c>
      <c r="B1557" t="s">
        <v>982</v>
      </c>
      <c r="C1557" t="s">
        <v>982</v>
      </c>
      <c r="D1557" t="s">
        <v>7184</v>
      </c>
      <c r="E1557" t="s">
        <v>6864</v>
      </c>
      <c r="F1557">
        <f t="shared" si="24"/>
        <v>0</v>
      </c>
    </row>
    <row r="1558" spans="1:6" x14ac:dyDescent="0.35">
      <c r="A1558" t="s">
        <v>567</v>
      </c>
      <c r="B1558" t="s">
        <v>2176</v>
      </c>
      <c r="C1558" t="s">
        <v>4503</v>
      </c>
      <c r="D1558" t="s">
        <v>7185</v>
      </c>
      <c r="E1558" t="s">
        <v>9808</v>
      </c>
      <c r="F1558">
        <f t="shared" si="24"/>
        <v>14</v>
      </c>
    </row>
    <row r="1559" spans="1:6" x14ac:dyDescent="0.35">
      <c r="A1559" t="s">
        <v>202</v>
      </c>
      <c r="B1559" t="s">
        <v>2177</v>
      </c>
      <c r="C1559" t="s">
        <v>4504</v>
      </c>
      <c r="D1559" t="s">
        <v>7186</v>
      </c>
      <c r="E1559" t="s">
        <v>9809</v>
      </c>
      <c r="F1559">
        <f t="shared" si="24"/>
        <v>5</v>
      </c>
    </row>
    <row r="1560" spans="1:6" x14ac:dyDescent="0.35">
      <c r="A1560" t="s">
        <v>12</v>
      </c>
      <c r="B1560" t="s">
        <v>982</v>
      </c>
      <c r="C1560" t="s">
        <v>982</v>
      </c>
      <c r="D1560" t="s">
        <v>7187</v>
      </c>
      <c r="E1560" t="s">
        <v>6864</v>
      </c>
      <c r="F1560">
        <f t="shared" si="24"/>
        <v>0</v>
      </c>
    </row>
    <row r="1561" spans="1:6" x14ac:dyDescent="0.35">
      <c r="A1561" t="s">
        <v>12</v>
      </c>
      <c r="B1561" t="s">
        <v>982</v>
      </c>
      <c r="C1561" t="s">
        <v>982</v>
      </c>
      <c r="D1561" t="s">
        <v>7188</v>
      </c>
      <c r="E1561" t="s">
        <v>6864</v>
      </c>
      <c r="F1561">
        <f t="shared" si="24"/>
        <v>0</v>
      </c>
    </row>
    <row r="1562" spans="1:6" x14ac:dyDescent="0.35">
      <c r="A1562" t="s">
        <v>46</v>
      </c>
      <c r="B1562" t="s">
        <v>2178</v>
      </c>
      <c r="C1562" t="s">
        <v>4505</v>
      </c>
      <c r="D1562" t="s">
        <v>7189</v>
      </c>
      <c r="E1562" t="s">
        <v>9658</v>
      </c>
      <c r="F1562">
        <f t="shared" si="24"/>
        <v>4</v>
      </c>
    </row>
    <row r="1563" spans="1:6" x14ac:dyDescent="0.35">
      <c r="A1563" t="s">
        <v>34</v>
      </c>
      <c r="B1563" t="s">
        <v>2179</v>
      </c>
      <c r="C1563" t="s">
        <v>4506</v>
      </c>
      <c r="D1563" t="s">
        <v>7190</v>
      </c>
      <c r="E1563" t="s">
        <v>9810</v>
      </c>
      <c r="F1563">
        <f t="shared" si="24"/>
        <v>4</v>
      </c>
    </row>
    <row r="1564" spans="1:6" x14ac:dyDescent="0.35">
      <c r="A1564" t="s">
        <v>12</v>
      </c>
      <c r="B1564" t="s">
        <v>982</v>
      </c>
      <c r="C1564" t="s">
        <v>982</v>
      </c>
      <c r="D1564" t="s">
        <v>7191</v>
      </c>
      <c r="E1564" t="s">
        <v>6864</v>
      </c>
      <c r="F1564">
        <f t="shared" si="24"/>
        <v>0</v>
      </c>
    </row>
    <row r="1565" spans="1:6" x14ac:dyDescent="0.35">
      <c r="A1565" t="s">
        <v>12</v>
      </c>
      <c r="B1565" t="s">
        <v>982</v>
      </c>
      <c r="C1565" t="s">
        <v>982</v>
      </c>
      <c r="D1565" t="s">
        <v>7192</v>
      </c>
      <c r="E1565" t="s">
        <v>6864</v>
      </c>
      <c r="F1565">
        <f t="shared" si="24"/>
        <v>0</v>
      </c>
    </row>
    <row r="1566" spans="1:6" x14ac:dyDescent="0.35">
      <c r="A1566" t="s">
        <v>12</v>
      </c>
      <c r="B1566" t="s">
        <v>982</v>
      </c>
      <c r="C1566" t="s">
        <v>982</v>
      </c>
      <c r="D1566" t="s">
        <v>7193</v>
      </c>
      <c r="E1566" t="s">
        <v>6864</v>
      </c>
      <c r="F1566">
        <f t="shared" si="24"/>
        <v>0</v>
      </c>
    </row>
    <row r="1567" spans="1:6" x14ac:dyDescent="0.35">
      <c r="A1567" t="s">
        <v>312</v>
      </c>
      <c r="B1567" t="s">
        <v>2180</v>
      </c>
      <c r="C1567" t="s">
        <v>4507</v>
      </c>
      <c r="D1567" t="s">
        <v>7194</v>
      </c>
      <c r="E1567" t="s">
        <v>9811</v>
      </c>
      <c r="F1567">
        <f t="shared" si="24"/>
        <v>6</v>
      </c>
    </row>
    <row r="1568" spans="1:6" x14ac:dyDescent="0.35">
      <c r="A1568" t="s">
        <v>315</v>
      </c>
      <c r="B1568" t="s">
        <v>2181</v>
      </c>
      <c r="C1568" t="s">
        <v>4508</v>
      </c>
      <c r="D1568" t="s">
        <v>7195</v>
      </c>
      <c r="E1568" t="s">
        <v>9812</v>
      </c>
      <c r="F1568">
        <f t="shared" si="24"/>
        <v>5</v>
      </c>
    </row>
    <row r="1569" spans="1:6" x14ac:dyDescent="0.35">
      <c r="A1569" t="s">
        <v>568</v>
      </c>
      <c r="B1569" t="s">
        <v>2182</v>
      </c>
      <c r="C1569" t="s">
        <v>4509</v>
      </c>
      <c r="D1569" t="s">
        <v>7196</v>
      </c>
      <c r="E1569" t="s">
        <v>9813</v>
      </c>
      <c r="F1569">
        <f t="shared" si="24"/>
        <v>4</v>
      </c>
    </row>
    <row r="1570" spans="1:6" x14ac:dyDescent="0.35">
      <c r="A1570" t="s">
        <v>12</v>
      </c>
      <c r="B1570" t="s">
        <v>982</v>
      </c>
      <c r="C1570" t="s">
        <v>982</v>
      </c>
      <c r="D1570" t="s">
        <v>7197</v>
      </c>
      <c r="E1570" t="s">
        <v>6864</v>
      </c>
      <c r="F1570">
        <f t="shared" si="24"/>
        <v>0</v>
      </c>
    </row>
    <row r="1571" spans="1:6" x14ac:dyDescent="0.35">
      <c r="A1571" t="s">
        <v>12</v>
      </c>
      <c r="B1571" t="s">
        <v>982</v>
      </c>
      <c r="C1571" t="s">
        <v>982</v>
      </c>
      <c r="D1571" t="s">
        <v>7198</v>
      </c>
      <c r="E1571" t="s">
        <v>6864</v>
      </c>
      <c r="F1571">
        <f t="shared" si="24"/>
        <v>0</v>
      </c>
    </row>
    <row r="1572" spans="1:6" x14ac:dyDescent="0.35">
      <c r="A1572" t="s">
        <v>12</v>
      </c>
      <c r="B1572" t="s">
        <v>982</v>
      </c>
      <c r="C1572" t="s">
        <v>982</v>
      </c>
      <c r="D1572" t="s">
        <v>7199</v>
      </c>
      <c r="E1572" t="s">
        <v>6864</v>
      </c>
      <c r="F1572">
        <f t="shared" si="24"/>
        <v>0</v>
      </c>
    </row>
    <row r="1573" spans="1:6" x14ac:dyDescent="0.35">
      <c r="A1573" t="s">
        <v>82</v>
      </c>
      <c r="B1573" t="s">
        <v>2183</v>
      </c>
      <c r="C1573" t="s">
        <v>2183</v>
      </c>
      <c r="D1573" t="s">
        <v>7200</v>
      </c>
      <c r="E1573" t="s">
        <v>9814</v>
      </c>
      <c r="F1573">
        <f t="shared" si="24"/>
        <v>1</v>
      </c>
    </row>
    <row r="1574" spans="1:6" x14ac:dyDescent="0.35">
      <c r="A1574" t="s">
        <v>12</v>
      </c>
      <c r="B1574" t="s">
        <v>982</v>
      </c>
      <c r="C1574" t="s">
        <v>982</v>
      </c>
      <c r="D1574" t="s">
        <v>7201</v>
      </c>
      <c r="E1574" t="s">
        <v>6864</v>
      </c>
      <c r="F1574">
        <f t="shared" si="24"/>
        <v>0</v>
      </c>
    </row>
    <row r="1575" spans="1:6" x14ac:dyDescent="0.35">
      <c r="A1575" t="s">
        <v>12</v>
      </c>
      <c r="B1575" t="s">
        <v>982</v>
      </c>
      <c r="C1575" t="s">
        <v>982</v>
      </c>
      <c r="D1575" t="s">
        <v>7202</v>
      </c>
      <c r="E1575" t="s">
        <v>6864</v>
      </c>
      <c r="F1575">
        <f t="shared" si="24"/>
        <v>0</v>
      </c>
    </row>
    <row r="1576" spans="1:6" x14ac:dyDescent="0.35">
      <c r="A1576" t="s">
        <v>42</v>
      </c>
      <c r="B1576" t="s">
        <v>2184</v>
      </c>
      <c r="C1576" t="s">
        <v>4510</v>
      </c>
      <c r="D1576" t="s">
        <v>7203</v>
      </c>
      <c r="E1576" t="s">
        <v>9235</v>
      </c>
      <c r="F1576">
        <f t="shared" si="24"/>
        <v>2</v>
      </c>
    </row>
    <row r="1577" spans="1:6" x14ac:dyDescent="0.35">
      <c r="A1577" t="s">
        <v>12</v>
      </c>
      <c r="B1577" t="s">
        <v>982</v>
      </c>
      <c r="C1577" t="s">
        <v>982</v>
      </c>
      <c r="D1577" t="s">
        <v>7204</v>
      </c>
      <c r="E1577" t="s">
        <v>6864</v>
      </c>
      <c r="F1577">
        <f t="shared" si="24"/>
        <v>0</v>
      </c>
    </row>
    <row r="1578" spans="1:6" x14ac:dyDescent="0.35">
      <c r="A1578" t="s">
        <v>41</v>
      </c>
      <c r="B1578" t="s">
        <v>2185</v>
      </c>
      <c r="C1578" t="s">
        <v>2185</v>
      </c>
      <c r="D1578" t="s">
        <v>7205</v>
      </c>
      <c r="E1578" t="s">
        <v>8967</v>
      </c>
      <c r="F1578">
        <f t="shared" si="24"/>
        <v>1</v>
      </c>
    </row>
    <row r="1579" spans="1:6" x14ac:dyDescent="0.35">
      <c r="A1579" t="s">
        <v>430</v>
      </c>
      <c r="B1579" t="s">
        <v>2186</v>
      </c>
      <c r="C1579" t="s">
        <v>4511</v>
      </c>
      <c r="D1579" t="s">
        <v>7206</v>
      </c>
      <c r="E1579" t="s">
        <v>9815</v>
      </c>
      <c r="F1579">
        <f t="shared" si="24"/>
        <v>8</v>
      </c>
    </row>
    <row r="1580" spans="1:6" x14ac:dyDescent="0.35">
      <c r="A1580" t="s">
        <v>126</v>
      </c>
      <c r="B1580" t="s">
        <v>2187</v>
      </c>
      <c r="C1580" t="s">
        <v>4512</v>
      </c>
      <c r="D1580" t="s">
        <v>7207</v>
      </c>
      <c r="E1580" t="s">
        <v>9816</v>
      </c>
      <c r="F1580">
        <f t="shared" si="24"/>
        <v>12</v>
      </c>
    </row>
    <row r="1581" spans="1:6" x14ac:dyDescent="0.35">
      <c r="A1581" t="s">
        <v>119</v>
      </c>
      <c r="B1581" t="s">
        <v>2188</v>
      </c>
      <c r="C1581" t="s">
        <v>4513</v>
      </c>
      <c r="D1581" t="s">
        <v>7208</v>
      </c>
      <c r="E1581" t="s">
        <v>9093</v>
      </c>
      <c r="F1581">
        <f t="shared" si="24"/>
        <v>3</v>
      </c>
    </row>
    <row r="1582" spans="1:6" x14ac:dyDescent="0.35">
      <c r="A1582" t="s">
        <v>12</v>
      </c>
      <c r="B1582" t="s">
        <v>982</v>
      </c>
      <c r="C1582" t="s">
        <v>982</v>
      </c>
      <c r="D1582" t="s">
        <v>7209</v>
      </c>
      <c r="E1582" t="s">
        <v>6864</v>
      </c>
      <c r="F1582">
        <f t="shared" si="24"/>
        <v>0</v>
      </c>
    </row>
    <row r="1583" spans="1:6" x14ac:dyDescent="0.35">
      <c r="A1583" t="s">
        <v>59</v>
      </c>
      <c r="B1583" t="s">
        <v>2189</v>
      </c>
      <c r="C1583" t="s">
        <v>2189</v>
      </c>
      <c r="D1583" t="s">
        <v>7210</v>
      </c>
      <c r="E1583" t="s">
        <v>8967</v>
      </c>
      <c r="F1583">
        <f t="shared" si="24"/>
        <v>1</v>
      </c>
    </row>
    <row r="1584" spans="1:6" x14ac:dyDescent="0.35">
      <c r="A1584" t="s">
        <v>59</v>
      </c>
      <c r="B1584" t="s">
        <v>2190</v>
      </c>
      <c r="C1584" t="s">
        <v>2190</v>
      </c>
      <c r="D1584" t="s">
        <v>7211</v>
      </c>
      <c r="E1584" t="s">
        <v>8967</v>
      </c>
      <c r="F1584">
        <f t="shared" si="24"/>
        <v>1</v>
      </c>
    </row>
    <row r="1585" spans="1:6" x14ac:dyDescent="0.35">
      <c r="A1585" t="s">
        <v>163</v>
      </c>
      <c r="B1585" t="s">
        <v>2191</v>
      </c>
      <c r="C1585" t="s">
        <v>4514</v>
      </c>
      <c r="D1585" t="s">
        <v>7212</v>
      </c>
      <c r="E1585" t="s">
        <v>9817</v>
      </c>
      <c r="F1585">
        <f t="shared" si="24"/>
        <v>6</v>
      </c>
    </row>
    <row r="1586" spans="1:6" x14ac:dyDescent="0.35">
      <c r="A1586" t="s">
        <v>122</v>
      </c>
      <c r="B1586" t="s">
        <v>2192</v>
      </c>
      <c r="C1586" t="s">
        <v>4515</v>
      </c>
      <c r="D1586" t="s">
        <v>7213</v>
      </c>
      <c r="E1586" t="s">
        <v>9818</v>
      </c>
      <c r="F1586">
        <f t="shared" si="24"/>
        <v>2</v>
      </c>
    </row>
    <row r="1587" spans="1:6" x14ac:dyDescent="0.35">
      <c r="A1587" t="s">
        <v>569</v>
      </c>
      <c r="B1587" t="s">
        <v>2193</v>
      </c>
      <c r="C1587" t="s">
        <v>4516</v>
      </c>
      <c r="D1587" t="s">
        <v>7214</v>
      </c>
      <c r="E1587" t="s">
        <v>9094</v>
      </c>
      <c r="F1587">
        <f t="shared" si="24"/>
        <v>5</v>
      </c>
    </row>
    <row r="1588" spans="1:6" x14ac:dyDescent="0.35">
      <c r="A1588" t="s">
        <v>59</v>
      </c>
      <c r="B1588" t="s">
        <v>2194</v>
      </c>
      <c r="C1588" t="s">
        <v>2194</v>
      </c>
      <c r="D1588" t="s">
        <v>7215</v>
      </c>
      <c r="E1588" t="s">
        <v>8967</v>
      </c>
      <c r="F1588">
        <f t="shared" si="24"/>
        <v>1</v>
      </c>
    </row>
    <row r="1589" spans="1:6" x14ac:dyDescent="0.35">
      <c r="A1589" t="s">
        <v>171</v>
      </c>
      <c r="B1589" t="s">
        <v>2195</v>
      </c>
      <c r="C1589" t="s">
        <v>4517</v>
      </c>
      <c r="D1589" t="s">
        <v>7216</v>
      </c>
      <c r="E1589" t="s">
        <v>9819</v>
      </c>
      <c r="F1589">
        <f t="shared" si="24"/>
        <v>6</v>
      </c>
    </row>
    <row r="1590" spans="1:6" x14ac:dyDescent="0.35">
      <c r="A1590" t="s">
        <v>293</v>
      </c>
      <c r="B1590" t="s">
        <v>2196</v>
      </c>
      <c r="C1590" t="s">
        <v>4518</v>
      </c>
      <c r="D1590" t="s">
        <v>7217</v>
      </c>
      <c r="E1590" t="s">
        <v>9820</v>
      </c>
      <c r="F1590">
        <f t="shared" si="24"/>
        <v>7</v>
      </c>
    </row>
    <row r="1591" spans="1:6" x14ac:dyDescent="0.35">
      <c r="A1591" t="s">
        <v>330</v>
      </c>
      <c r="B1591" t="s">
        <v>2197</v>
      </c>
      <c r="C1591" t="s">
        <v>4519</v>
      </c>
      <c r="D1591" t="s">
        <v>7218</v>
      </c>
      <c r="E1591" t="s">
        <v>9821</v>
      </c>
      <c r="F1591">
        <f t="shared" si="24"/>
        <v>6</v>
      </c>
    </row>
    <row r="1592" spans="1:6" x14ac:dyDescent="0.35">
      <c r="A1592" t="s">
        <v>59</v>
      </c>
      <c r="B1592" t="s">
        <v>2198</v>
      </c>
      <c r="C1592" t="s">
        <v>2198</v>
      </c>
      <c r="D1592" t="s">
        <v>7219</v>
      </c>
      <c r="E1592" t="s">
        <v>8967</v>
      </c>
      <c r="F1592">
        <f t="shared" si="24"/>
        <v>1</v>
      </c>
    </row>
    <row r="1593" spans="1:6" x14ac:dyDescent="0.35">
      <c r="A1593" t="s">
        <v>46</v>
      </c>
      <c r="B1593" t="s">
        <v>2199</v>
      </c>
      <c r="C1593" t="s">
        <v>4520</v>
      </c>
      <c r="D1593" t="s">
        <v>7220</v>
      </c>
      <c r="E1593" t="s">
        <v>9658</v>
      </c>
      <c r="F1593">
        <f t="shared" si="24"/>
        <v>4</v>
      </c>
    </row>
    <row r="1594" spans="1:6" x14ac:dyDescent="0.35">
      <c r="A1594" t="s">
        <v>21</v>
      </c>
      <c r="B1594" t="s">
        <v>2200</v>
      </c>
      <c r="C1594" t="s">
        <v>2200</v>
      </c>
      <c r="D1594" t="s">
        <v>7221</v>
      </c>
      <c r="E1594" t="s">
        <v>8967</v>
      </c>
      <c r="F1594">
        <f t="shared" si="24"/>
        <v>1</v>
      </c>
    </row>
    <row r="1595" spans="1:6" x14ac:dyDescent="0.35">
      <c r="A1595" t="s">
        <v>12</v>
      </c>
      <c r="B1595" t="s">
        <v>982</v>
      </c>
      <c r="C1595" t="s">
        <v>982</v>
      </c>
      <c r="D1595" t="s">
        <v>7222</v>
      </c>
      <c r="E1595" t="s">
        <v>6864</v>
      </c>
      <c r="F1595">
        <f t="shared" si="24"/>
        <v>0</v>
      </c>
    </row>
    <row r="1596" spans="1:6" x14ac:dyDescent="0.35">
      <c r="A1596" t="s">
        <v>12</v>
      </c>
      <c r="B1596" t="s">
        <v>982</v>
      </c>
      <c r="C1596" t="s">
        <v>982</v>
      </c>
      <c r="D1596" t="s">
        <v>7223</v>
      </c>
      <c r="E1596" t="s">
        <v>6864</v>
      </c>
      <c r="F1596">
        <f t="shared" si="24"/>
        <v>0</v>
      </c>
    </row>
    <row r="1597" spans="1:6" x14ac:dyDescent="0.35">
      <c r="A1597" t="s">
        <v>12</v>
      </c>
      <c r="B1597" t="s">
        <v>982</v>
      </c>
      <c r="C1597" t="s">
        <v>982</v>
      </c>
      <c r="D1597" t="s">
        <v>7224</v>
      </c>
      <c r="E1597" t="s">
        <v>6864</v>
      </c>
      <c r="F1597">
        <f t="shared" si="24"/>
        <v>0</v>
      </c>
    </row>
    <row r="1598" spans="1:6" x14ac:dyDescent="0.35">
      <c r="A1598" t="s">
        <v>140</v>
      </c>
      <c r="B1598" t="s">
        <v>2201</v>
      </c>
      <c r="C1598" t="s">
        <v>4521</v>
      </c>
      <c r="D1598" t="s">
        <v>7225</v>
      </c>
      <c r="E1598" t="s">
        <v>9822</v>
      </c>
      <c r="F1598">
        <f t="shared" si="24"/>
        <v>7</v>
      </c>
    </row>
    <row r="1599" spans="1:6" x14ac:dyDescent="0.35">
      <c r="A1599" t="s">
        <v>12</v>
      </c>
      <c r="B1599" t="s">
        <v>982</v>
      </c>
      <c r="C1599" t="s">
        <v>982</v>
      </c>
      <c r="D1599" t="s">
        <v>7226</v>
      </c>
      <c r="E1599" t="s">
        <v>6864</v>
      </c>
      <c r="F1599">
        <f t="shared" si="24"/>
        <v>0</v>
      </c>
    </row>
    <row r="1600" spans="1:6" x14ac:dyDescent="0.35">
      <c r="A1600" t="s">
        <v>12</v>
      </c>
      <c r="B1600" t="s">
        <v>982</v>
      </c>
      <c r="C1600" t="s">
        <v>982</v>
      </c>
      <c r="D1600" t="s">
        <v>7227</v>
      </c>
      <c r="E1600" t="s">
        <v>6864</v>
      </c>
      <c r="F1600">
        <f t="shared" si="24"/>
        <v>0</v>
      </c>
    </row>
    <row r="1601" spans="1:6" x14ac:dyDescent="0.35">
      <c r="A1601" t="s">
        <v>568</v>
      </c>
      <c r="B1601" t="s">
        <v>2202</v>
      </c>
      <c r="C1601" t="s">
        <v>4522</v>
      </c>
      <c r="D1601" t="s">
        <v>7228</v>
      </c>
      <c r="E1601" t="s">
        <v>9823</v>
      </c>
      <c r="F1601">
        <f t="shared" si="24"/>
        <v>4</v>
      </c>
    </row>
    <row r="1602" spans="1:6" x14ac:dyDescent="0.35">
      <c r="A1602" t="s">
        <v>21</v>
      </c>
      <c r="B1602" t="s">
        <v>2203</v>
      </c>
      <c r="C1602" t="s">
        <v>2203</v>
      </c>
      <c r="D1602" t="s">
        <v>7229</v>
      </c>
      <c r="E1602" t="s">
        <v>8967</v>
      </c>
      <c r="F1602">
        <f t="shared" si="24"/>
        <v>1</v>
      </c>
    </row>
    <row r="1603" spans="1:6" x14ac:dyDescent="0.35">
      <c r="A1603" t="s">
        <v>250</v>
      </c>
      <c r="B1603" t="s">
        <v>2204</v>
      </c>
      <c r="C1603" t="s">
        <v>4523</v>
      </c>
      <c r="D1603" t="s">
        <v>7230</v>
      </c>
      <c r="E1603" t="s">
        <v>9230</v>
      </c>
      <c r="F1603">
        <f t="shared" ref="F1603:F1666" si="25">LEN(A1603)-1</f>
        <v>3</v>
      </c>
    </row>
    <row r="1604" spans="1:6" x14ac:dyDescent="0.35">
      <c r="A1604" t="s">
        <v>12</v>
      </c>
      <c r="B1604" t="s">
        <v>982</v>
      </c>
      <c r="C1604" t="s">
        <v>982</v>
      </c>
      <c r="D1604" t="s">
        <v>7231</v>
      </c>
      <c r="E1604" t="s">
        <v>6864</v>
      </c>
      <c r="F1604">
        <f t="shared" si="25"/>
        <v>0</v>
      </c>
    </row>
    <row r="1605" spans="1:6" x14ac:dyDescent="0.35">
      <c r="A1605" t="s">
        <v>46</v>
      </c>
      <c r="B1605" t="s">
        <v>2205</v>
      </c>
      <c r="C1605" t="s">
        <v>4524</v>
      </c>
      <c r="D1605" t="s">
        <v>7232</v>
      </c>
      <c r="E1605" t="s">
        <v>9824</v>
      </c>
      <c r="F1605">
        <f t="shared" si="25"/>
        <v>4</v>
      </c>
    </row>
    <row r="1606" spans="1:6" x14ac:dyDescent="0.35">
      <c r="A1606" t="s">
        <v>137</v>
      </c>
      <c r="B1606" t="s">
        <v>982</v>
      </c>
      <c r="C1606" t="s">
        <v>982</v>
      </c>
      <c r="D1606" t="s">
        <v>7233</v>
      </c>
      <c r="E1606" t="s">
        <v>6864</v>
      </c>
      <c r="F1606">
        <f t="shared" si="25"/>
        <v>0</v>
      </c>
    </row>
    <row r="1607" spans="1:6" x14ac:dyDescent="0.35">
      <c r="A1607" t="s">
        <v>12</v>
      </c>
      <c r="B1607" t="s">
        <v>982</v>
      </c>
      <c r="C1607" t="s">
        <v>982</v>
      </c>
      <c r="D1607" t="s">
        <v>7234</v>
      </c>
      <c r="E1607" t="s">
        <v>6864</v>
      </c>
      <c r="F1607">
        <f t="shared" si="25"/>
        <v>0</v>
      </c>
    </row>
    <row r="1608" spans="1:6" x14ac:dyDescent="0.35">
      <c r="A1608" t="s">
        <v>137</v>
      </c>
      <c r="B1608" t="s">
        <v>982</v>
      </c>
      <c r="C1608" t="s">
        <v>982</v>
      </c>
      <c r="D1608" t="s">
        <v>7235</v>
      </c>
      <c r="E1608" t="s">
        <v>6864</v>
      </c>
      <c r="F1608">
        <f t="shared" si="25"/>
        <v>0</v>
      </c>
    </row>
    <row r="1609" spans="1:6" x14ac:dyDescent="0.35">
      <c r="A1609" t="s">
        <v>137</v>
      </c>
      <c r="B1609" t="s">
        <v>982</v>
      </c>
      <c r="C1609" t="s">
        <v>982</v>
      </c>
      <c r="D1609" t="s">
        <v>7236</v>
      </c>
      <c r="E1609" t="s">
        <v>6864</v>
      </c>
      <c r="F1609">
        <f t="shared" si="25"/>
        <v>0</v>
      </c>
    </row>
    <row r="1610" spans="1:6" x14ac:dyDescent="0.35">
      <c r="A1610" t="s">
        <v>12</v>
      </c>
      <c r="B1610" t="s">
        <v>982</v>
      </c>
      <c r="C1610" t="s">
        <v>982</v>
      </c>
      <c r="D1610" t="s">
        <v>7237</v>
      </c>
      <c r="E1610" t="s">
        <v>6864</v>
      </c>
      <c r="F1610">
        <f t="shared" si="25"/>
        <v>0</v>
      </c>
    </row>
    <row r="1611" spans="1:6" x14ac:dyDescent="0.35">
      <c r="A1611" t="s">
        <v>12</v>
      </c>
      <c r="B1611" t="s">
        <v>982</v>
      </c>
      <c r="C1611" t="s">
        <v>982</v>
      </c>
      <c r="D1611" t="s">
        <v>7238</v>
      </c>
      <c r="E1611" t="s">
        <v>6864</v>
      </c>
      <c r="F1611">
        <f t="shared" si="25"/>
        <v>0</v>
      </c>
    </row>
    <row r="1612" spans="1:6" x14ac:dyDescent="0.35">
      <c r="A1612" t="s">
        <v>16</v>
      </c>
      <c r="B1612" t="s">
        <v>2206</v>
      </c>
      <c r="C1612" t="s">
        <v>4525</v>
      </c>
      <c r="D1612" t="s">
        <v>7239</v>
      </c>
      <c r="E1612" t="s">
        <v>9825</v>
      </c>
      <c r="F1612">
        <f t="shared" si="25"/>
        <v>4</v>
      </c>
    </row>
    <row r="1613" spans="1:6" x14ac:dyDescent="0.35">
      <c r="A1613" t="s">
        <v>570</v>
      </c>
      <c r="B1613" t="s">
        <v>2207</v>
      </c>
      <c r="C1613" t="s">
        <v>4526</v>
      </c>
      <c r="D1613" t="s">
        <v>7240</v>
      </c>
      <c r="E1613" t="s">
        <v>9826</v>
      </c>
      <c r="F1613">
        <f t="shared" si="25"/>
        <v>11</v>
      </c>
    </row>
    <row r="1614" spans="1:6" x14ac:dyDescent="0.35">
      <c r="A1614" t="s">
        <v>12</v>
      </c>
      <c r="B1614" t="s">
        <v>982</v>
      </c>
      <c r="C1614" t="s">
        <v>982</v>
      </c>
      <c r="D1614" t="s">
        <v>7241</v>
      </c>
      <c r="E1614" t="s">
        <v>6864</v>
      </c>
      <c r="F1614">
        <f t="shared" si="25"/>
        <v>0</v>
      </c>
    </row>
    <row r="1615" spans="1:6" x14ac:dyDescent="0.35">
      <c r="A1615" t="s">
        <v>49</v>
      </c>
      <c r="B1615" t="s">
        <v>2208</v>
      </c>
      <c r="C1615" t="s">
        <v>4527</v>
      </c>
      <c r="D1615" t="s">
        <v>7242</v>
      </c>
      <c r="E1615" t="s">
        <v>8996</v>
      </c>
      <c r="F1615">
        <f t="shared" si="25"/>
        <v>2</v>
      </c>
    </row>
    <row r="1616" spans="1:6" x14ac:dyDescent="0.35">
      <c r="A1616" t="s">
        <v>571</v>
      </c>
      <c r="B1616" t="s">
        <v>2209</v>
      </c>
      <c r="C1616" t="s">
        <v>4528</v>
      </c>
      <c r="D1616" t="s">
        <v>7243</v>
      </c>
      <c r="E1616" t="s">
        <v>9827</v>
      </c>
      <c r="F1616">
        <f t="shared" si="25"/>
        <v>32</v>
      </c>
    </row>
    <row r="1617" spans="1:6" x14ac:dyDescent="0.35">
      <c r="A1617" t="s">
        <v>12</v>
      </c>
      <c r="B1617" t="s">
        <v>982</v>
      </c>
      <c r="C1617" t="s">
        <v>982</v>
      </c>
      <c r="D1617" t="s">
        <v>7244</v>
      </c>
      <c r="E1617" t="s">
        <v>8847</v>
      </c>
      <c r="F1617">
        <f t="shared" si="25"/>
        <v>0</v>
      </c>
    </row>
    <row r="1618" spans="1:6" x14ac:dyDescent="0.35">
      <c r="A1618" t="s">
        <v>12</v>
      </c>
      <c r="B1618" t="s">
        <v>982</v>
      </c>
      <c r="C1618" t="s">
        <v>982</v>
      </c>
      <c r="D1618" t="s">
        <v>7245</v>
      </c>
      <c r="E1618" t="s">
        <v>6864</v>
      </c>
      <c r="F1618">
        <f t="shared" si="25"/>
        <v>0</v>
      </c>
    </row>
    <row r="1619" spans="1:6" x14ac:dyDescent="0.35">
      <c r="A1619" t="s">
        <v>281</v>
      </c>
      <c r="B1619" t="s">
        <v>2210</v>
      </c>
      <c r="C1619" t="s">
        <v>4529</v>
      </c>
      <c r="D1619" t="s">
        <v>7246</v>
      </c>
      <c r="E1619" t="s">
        <v>9828</v>
      </c>
      <c r="F1619">
        <f t="shared" si="25"/>
        <v>6</v>
      </c>
    </row>
    <row r="1620" spans="1:6" x14ac:dyDescent="0.35">
      <c r="A1620" t="s">
        <v>12</v>
      </c>
      <c r="B1620" t="s">
        <v>982</v>
      </c>
      <c r="C1620" t="s">
        <v>982</v>
      </c>
      <c r="D1620" t="s">
        <v>7247</v>
      </c>
      <c r="E1620" t="s">
        <v>8847</v>
      </c>
      <c r="F1620">
        <f t="shared" si="25"/>
        <v>0</v>
      </c>
    </row>
    <row r="1621" spans="1:6" x14ac:dyDescent="0.35">
      <c r="A1621" t="s">
        <v>59</v>
      </c>
      <c r="B1621" t="s">
        <v>2211</v>
      </c>
      <c r="C1621" t="s">
        <v>2211</v>
      </c>
      <c r="D1621" t="s">
        <v>7248</v>
      </c>
      <c r="E1621" t="s">
        <v>8992</v>
      </c>
      <c r="F1621">
        <f t="shared" si="25"/>
        <v>1</v>
      </c>
    </row>
    <row r="1622" spans="1:6" x14ac:dyDescent="0.35">
      <c r="A1622" t="s">
        <v>59</v>
      </c>
      <c r="B1622" t="s">
        <v>2212</v>
      </c>
      <c r="C1622" t="s">
        <v>2212</v>
      </c>
      <c r="D1622" t="s">
        <v>7249</v>
      </c>
      <c r="E1622" t="s">
        <v>8992</v>
      </c>
      <c r="F1622">
        <f t="shared" si="25"/>
        <v>1</v>
      </c>
    </row>
    <row r="1623" spans="1:6" x14ac:dyDescent="0.35">
      <c r="A1623" t="s">
        <v>12</v>
      </c>
      <c r="B1623" t="s">
        <v>982</v>
      </c>
      <c r="C1623" t="s">
        <v>982</v>
      </c>
      <c r="D1623" t="s">
        <v>7250</v>
      </c>
      <c r="E1623" t="s">
        <v>8847</v>
      </c>
      <c r="F1623">
        <f t="shared" si="25"/>
        <v>0</v>
      </c>
    </row>
    <row r="1624" spans="1:6" x14ac:dyDescent="0.35">
      <c r="A1624" t="s">
        <v>315</v>
      </c>
      <c r="B1624" t="s">
        <v>2213</v>
      </c>
      <c r="C1624" t="s">
        <v>4530</v>
      </c>
      <c r="D1624" t="s">
        <v>7251</v>
      </c>
      <c r="E1624" t="s">
        <v>9829</v>
      </c>
      <c r="F1624">
        <f t="shared" si="25"/>
        <v>5</v>
      </c>
    </row>
    <row r="1625" spans="1:6" x14ac:dyDescent="0.35">
      <c r="A1625" t="s">
        <v>12</v>
      </c>
      <c r="B1625" t="s">
        <v>982</v>
      </c>
      <c r="C1625" t="s">
        <v>982</v>
      </c>
      <c r="D1625" t="s">
        <v>7252</v>
      </c>
      <c r="E1625" t="s">
        <v>8847</v>
      </c>
      <c r="F1625">
        <f t="shared" si="25"/>
        <v>0</v>
      </c>
    </row>
    <row r="1626" spans="1:6" x14ac:dyDescent="0.35">
      <c r="A1626" t="s">
        <v>382</v>
      </c>
      <c r="B1626" t="s">
        <v>2214</v>
      </c>
      <c r="C1626" t="s">
        <v>4531</v>
      </c>
      <c r="D1626" t="s">
        <v>7253</v>
      </c>
      <c r="E1626" t="s">
        <v>9830</v>
      </c>
      <c r="F1626">
        <f t="shared" si="25"/>
        <v>3</v>
      </c>
    </row>
    <row r="1627" spans="1:6" x14ac:dyDescent="0.35">
      <c r="A1627" t="s">
        <v>572</v>
      </c>
      <c r="B1627" t="s">
        <v>2215</v>
      </c>
      <c r="C1627" t="s">
        <v>4532</v>
      </c>
      <c r="D1627" t="s">
        <v>7254</v>
      </c>
      <c r="E1627" t="s">
        <v>9831</v>
      </c>
      <c r="F1627">
        <f t="shared" si="25"/>
        <v>40</v>
      </c>
    </row>
    <row r="1628" spans="1:6" x14ac:dyDescent="0.35">
      <c r="A1628" t="s">
        <v>474</v>
      </c>
      <c r="B1628" t="s">
        <v>2216</v>
      </c>
      <c r="C1628" t="s">
        <v>4533</v>
      </c>
      <c r="D1628" t="s">
        <v>7255</v>
      </c>
      <c r="E1628" t="s">
        <v>9832</v>
      </c>
      <c r="F1628">
        <f t="shared" si="25"/>
        <v>13</v>
      </c>
    </row>
    <row r="1629" spans="1:6" x14ac:dyDescent="0.35">
      <c r="A1629" t="s">
        <v>12</v>
      </c>
      <c r="B1629" t="s">
        <v>982</v>
      </c>
      <c r="C1629" t="s">
        <v>982</v>
      </c>
      <c r="D1629" t="s">
        <v>7256</v>
      </c>
      <c r="E1629" t="s">
        <v>8847</v>
      </c>
      <c r="F1629">
        <f t="shared" si="25"/>
        <v>0</v>
      </c>
    </row>
    <row r="1630" spans="1:6" x14ac:dyDescent="0.35">
      <c r="A1630" t="s">
        <v>12</v>
      </c>
      <c r="B1630" t="s">
        <v>982</v>
      </c>
      <c r="C1630" t="s">
        <v>982</v>
      </c>
      <c r="D1630" t="s">
        <v>7257</v>
      </c>
      <c r="E1630" t="s">
        <v>8847</v>
      </c>
      <c r="F1630">
        <f t="shared" si="25"/>
        <v>0</v>
      </c>
    </row>
    <row r="1631" spans="1:6" x14ac:dyDescent="0.35">
      <c r="A1631" t="s">
        <v>12</v>
      </c>
      <c r="B1631" t="s">
        <v>982</v>
      </c>
      <c r="C1631" t="s">
        <v>982</v>
      </c>
      <c r="D1631" t="s">
        <v>7258</v>
      </c>
      <c r="E1631" t="s">
        <v>8847</v>
      </c>
      <c r="F1631">
        <f t="shared" si="25"/>
        <v>0</v>
      </c>
    </row>
    <row r="1632" spans="1:6" x14ac:dyDescent="0.35">
      <c r="A1632" t="s">
        <v>573</v>
      </c>
      <c r="B1632" t="s">
        <v>2217</v>
      </c>
      <c r="C1632" t="s">
        <v>4534</v>
      </c>
      <c r="D1632" t="s">
        <v>7259</v>
      </c>
      <c r="E1632" t="s">
        <v>9833</v>
      </c>
      <c r="F1632">
        <f t="shared" si="25"/>
        <v>12</v>
      </c>
    </row>
    <row r="1633" spans="1:6" x14ac:dyDescent="0.35">
      <c r="A1633" t="s">
        <v>12</v>
      </c>
      <c r="B1633" t="s">
        <v>982</v>
      </c>
      <c r="C1633" t="s">
        <v>982</v>
      </c>
      <c r="D1633" t="s">
        <v>5903</v>
      </c>
      <c r="E1633" t="s">
        <v>8847</v>
      </c>
      <c r="F1633">
        <f t="shared" si="25"/>
        <v>0</v>
      </c>
    </row>
    <row r="1634" spans="1:6" x14ac:dyDescent="0.35">
      <c r="A1634" t="s">
        <v>537</v>
      </c>
      <c r="B1634" t="s">
        <v>2218</v>
      </c>
      <c r="C1634" t="s">
        <v>4535</v>
      </c>
      <c r="D1634" t="s">
        <v>7260</v>
      </c>
      <c r="E1634" t="s">
        <v>9525</v>
      </c>
      <c r="F1634">
        <f t="shared" si="25"/>
        <v>5</v>
      </c>
    </row>
    <row r="1635" spans="1:6" x14ac:dyDescent="0.35">
      <c r="A1635" t="s">
        <v>62</v>
      </c>
      <c r="B1635" t="s">
        <v>2219</v>
      </c>
      <c r="C1635" t="s">
        <v>4536</v>
      </c>
      <c r="D1635" t="s">
        <v>7261</v>
      </c>
      <c r="E1635" t="s">
        <v>9834</v>
      </c>
      <c r="F1635">
        <f t="shared" si="25"/>
        <v>3</v>
      </c>
    </row>
    <row r="1636" spans="1:6" x14ac:dyDescent="0.35">
      <c r="A1636" t="s">
        <v>12</v>
      </c>
      <c r="B1636" t="s">
        <v>982</v>
      </c>
      <c r="C1636" t="s">
        <v>982</v>
      </c>
      <c r="D1636" t="s">
        <v>7262</v>
      </c>
      <c r="E1636" t="s">
        <v>8847</v>
      </c>
      <c r="F1636">
        <f t="shared" si="25"/>
        <v>0</v>
      </c>
    </row>
    <row r="1637" spans="1:6" x14ac:dyDescent="0.35">
      <c r="A1637" t="s">
        <v>12</v>
      </c>
      <c r="B1637" t="s">
        <v>982</v>
      </c>
      <c r="C1637" t="s">
        <v>982</v>
      </c>
      <c r="D1637" t="s">
        <v>7263</v>
      </c>
      <c r="E1637" t="s">
        <v>8847</v>
      </c>
      <c r="F1637">
        <f t="shared" si="25"/>
        <v>0</v>
      </c>
    </row>
    <row r="1638" spans="1:6" x14ac:dyDescent="0.35">
      <c r="A1638" t="s">
        <v>574</v>
      </c>
      <c r="B1638" t="s">
        <v>2220</v>
      </c>
      <c r="C1638" t="s">
        <v>4537</v>
      </c>
      <c r="D1638" t="s">
        <v>7264</v>
      </c>
      <c r="E1638" t="s">
        <v>9835</v>
      </c>
      <c r="F1638">
        <f t="shared" si="25"/>
        <v>10</v>
      </c>
    </row>
    <row r="1639" spans="1:6" x14ac:dyDescent="0.35">
      <c r="A1639" t="s">
        <v>206</v>
      </c>
      <c r="B1639" t="s">
        <v>2221</v>
      </c>
      <c r="C1639" t="s">
        <v>4538</v>
      </c>
      <c r="D1639" t="s">
        <v>7265</v>
      </c>
      <c r="E1639" t="s">
        <v>9836</v>
      </c>
      <c r="F1639">
        <f t="shared" si="25"/>
        <v>10</v>
      </c>
    </row>
    <row r="1640" spans="1:6" x14ac:dyDescent="0.35">
      <c r="A1640" t="s">
        <v>12</v>
      </c>
      <c r="B1640" t="s">
        <v>982</v>
      </c>
      <c r="C1640" t="s">
        <v>982</v>
      </c>
      <c r="D1640" t="s">
        <v>7266</v>
      </c>
      <c r="E1640" t="s">
        <v>8847</v>
      </c>
      <c r="F1640">
        <f t="shared" si="25"/>
        <v>0</v>
      </c>
    </row>
    <row r="1641" spans="1:6" x14ac:dyDescent="0.35">
      <c r="A1641" t="s">
        <v>575</v>
      </c>
      <c r="B1641" t="s">
        <v>2222</v>
      </c>
      <c r="C1641" t="s">
        <v>4539</v>
      </c>
      <c r="D1641" t="s">
        <v>7267</v>
      </c>
      <c r="E1641" t="s">
        <v>9837</v>
      </c>
      <c r="F1641">
        <f t="shared" si="25"/>
        <v>15</v>
      </c>
    </row>
    <row r="1642" spans="1:6" x14ac:dyDescent="0.35">
      <c r="A1642" t="s">
        <v>161</v>
      </c>
      <c r="B1642" t="s">
        <v>2223</v>
      </c>
      <c r="C1642" t="s">
        <v>4540</v>
      </c>
      <c r="D1642" t="s">
        <v>7268</v>
      </c>
      <c r="E1642" t="s">
        <v>9838</v>
      </c>
      <c r="F1642">
        <f t="shared" si="25"/>
        <v>6</v>
      </c>
    </row>
    <row r="1643" spans="1:6" x14ac:dyDescent="0.35">
      <c r="A1643" t="s">
        <v>241</v>
      </c>
      <c r="B1643" t="s">
        <v>2224</v>
      </c>
      <c r="C1643" t="s">
        <v>4541</v>
      </c>
      <c r="D1643" t="s">
        <v>7269</v>
      </c>
      <c r="E1643" t="s">
        <v>9839</v>
      </c>
      <c r="F1643">
        <f t="shared" si="25"/>
        <v>4</v>
      </c>
    </row>
    <row r="1644" spans="1:6" x14ac:dyDescent="0.35">
      <c r="A1644" t="s">
        <v>576</v>
      </c>
      <c r="B1644" t="s">
        <v>2225</v>
      </c>
      <c r="C1644" t="s">
        <v>4542</v>
      </c>
      <c r="D1644" t="s">
        <v>7270</v>
      </c>
      <c r="E1644" t="s">
        <v>9840</v>
      </c>
      <c r="F1644">
        <f t="shared" si="25"/>
        <v>15</v>
      </c>
    </row>
    <row r="1645" spans="1:6" x14ac:dyDescent="0.35">
      <c r="A1645" t="s">
        <v>12</v>
      </c>
      <c r="B1645" t="s">
        <v>982</v>
      </c>
      <c r="C1645" t="s">
        <v>982</v>
      </c>
      <c r="D1645" t="s">
        <v>7271</v>
      </c>
      <c r="E1645" t="s">
        <v>8847</v>
      </c>
      <c r="F1645">
        <f t="shared" si="25"/>
        <v>0</v>
      </c>
    </row>
    <row r="1646" spans="1:6" x14ac:dyDescent="0.35">
      <c r="A1646" t="s">
        <v>577</v>
      </c>
      <c r="B1646" t="s">
        <v>2226</v>
      </c>
      <c r="C1646" t="s">
        <v>4543</v>
      </c>
      <c r="D1646" t="s">
        <v>7272</v>
      </c>
      <c r="E1646" t="s">
        <v>9841</v>
      </c>
      <c r="F1646">
        <f t="shared" si="25"/>
        <v>12</v>
      </c>
    </row>
    <row r="1647" spans="1:6" x14ac:dyDescent="0.35">
      <c r="A1647" t="s">
        <v>213</v>
      </c>
      <c r="B1647" t="s">
        <v>2227</v>
      </c>
      <c r="C1647" t="s">
        <v>4544</v>
      </c>
      <c r="D1647" t="s">
        <v>7273</v>
      </c>
      <c r="E1647" t="s">
        <v>9842</v>
      </c>
      <c r="F1647">
        <f t="shared" si="25"/>
        <v>8</v>
      </c>
    </row>
    <row r="1648" spans="1:6" x14ac:dyDescent="0.35">
      <c r="A1648" t="s">
        <v>12</v>
      </c>
      <c r="B1648" t="s">
        <v>982</v>
      </c>
      <c r="C1648" t="s">
        <v>982</v>
      </c>
      <c r="D1648" t="s">
        <v>7274</v>
      </c>
      <c r="E1648" t="s">
        <v>8847</v>
      </c>
      <c r="F1648">
        <f t="shared" si="25"/>
        <v>0</v>
      </c>
    </row>
    <row r="1649" spans="1:6" x14ac:dyDescent="0.35">
      <c r="A1649" t="s">
        <v>21</v>
      </c>
      <c r="B1649" t="s">
        <v>2228</v>
      </c>
      <c r="C1649" t="s">
        <v>2228</v>
      </c>
      <c r="D1649" t="s">
        <v>7275</v>
      </c>
      <c r="E1649" t="s">
        <v>9843</v>
      </c>
      <c r="F1649">
        <f t="shared" si="25"/>
        <v>1</v>
      </c>
    </row>
    <row r="1650" spans="1:6" x14ac:dyDescent="0.35">
      <c r="A1650" t="s">
        <v>70</v>
      </c>
      <c r="B1650" t="s">
        <v>2229</v>
      </c>
      <c r="C1650" t="s">
        <v>4545</v>
      </c>
      <c r="D1650" t="s">
        <v>7276</v>
      </c>
      <c r="E1650" t="s">
        <v>9844</v>
      </c>
      <c r="F1650">
        <f t="shared" si="25"/>
        <v>6</v>
      </c>
    </row>
    <row r="1651" spans="1:6" x14ac:dyDescent="0.35">
      <c r="A1651" t="s">
        <v>21</v>
      </c>
      <c r="B1651" t="s">
        <v>2230</v>
      </c>
      <c r="C1651" t="s">
        <v>2230</v>
      </c>
      <c r="D1651" t="s">
        <v>7277</v>
      </c>
      <c r="E1651" t="s">
        <v>9843</v>
      </c>
      <c r="F1651">
        <f t="shared" si="25"/>
        <v>1</v>
      </c>
    </row>
    <row r="1652" spans="1:6" x14ac:dyDescent="0.35">
      <c r="A1652" t="s">
        <v>21</v>
      </c>
      <c r="B1652" t="s">
        <v>2231</v>
      </c>
      <c r="C1652" t="s">
        <v>2231</v>
      </c>
      <c r="D1652" t="s">
        <v>7278</v>
      </c>
      <c r="E1652" t="s">
        <v>9843</v>
      </c>
      <c r="F1652">
        <f t="shared" si="25"/>
        <v>1</v>
      </c>
    </row>
    <row r="1653" spans="1:6" x14ac:dyDescent="0.35">
      <c r="A1653" t="s">
        <v>41</v>
      </c>
      <c r="B1653" t="s">
        <v>2232</v>
      </c>
      <c r="C1653" t="s">
        <v>2232</v>
      </c>
      <c r="D1653" t="s">
        <v>7279</v>
      </c>
      <c r="E1653" t="s">
        <v>9544</v>
      </c>
      <c r="F1653">
        <f t="shared" si="25"/>
        <v>1</v>
      </c>
    </row>
    <row r="1654" spans="1:6" x14ac:dyDescent="0.35">
      <c r="A1654" t="s">
        <v>15</v>
      </c>
      <c r="B1654" t="s">
        <v>2233</v>
      </c>
      <c r="C1654" t="s">
        <v>4546</v>
      </c>
      <c r="D1654" t="s">
        <v>7280</v>
      </c>
      <c r="E1654" t="s">
        <v>9845</v>
      </c>
      <c r="F1654">
        <f t="shared" si="25"/>
        <v>3</v>
      </c>
    </row>
    <row r="1655" spans="1:6" x14ac:dyDescent="0.35">
      <c r="A1655" t="s">
        <v>192</v>
      </c>
      <c r="B1655" t="s">
        <v>2234</v>
      </c>
      <c r="C1655" t="s">
        <v>4547</v>
      </c>
      <c r="D1655" t="s">
        <v>7281</v>
      </c>
      <c r="E1655" t="s">
        <v>9846</v>
      </c>
      <c r="F1655">
        <f t="shared" si="25"/>
        <v>7</v>
      </c>
    </row>
    <row r="1656" spans="1:6" x14ac:dyDescent="0.35">
      <c r="A1656" t="s">
        <v>578</v>
      </c>
      <c r="B1656" t="s">
        <v>2235</v>
      </c>
      <c r="C1656" t="s">
        <v>4548</v>
      </c>
      <c r="D1656" t="s">
        <v>7282</v>
      </c>
      <c r="E1656" t="s">
        <v>9847</v>
      </c>
      <c r="F1656">
        <f t="shared" si="25"/>
        <v>16</v>
      </c>
    </row>
    <row r="1657" spans="1:6" x14ac:dyDescent="0.35">
      <c r="A1657" t="s">
        <v>241</v>
      </c>
      <c r="B1657" t="s">
        <v>2236</v>
      </c>
      <c r="C1657" t="s">
        <v>4549</v>
      </c>
      <c r="D1657" t="s">
        <v>7283</v>
      </c>
      <c r="E1657" t="s">
        <v>9848</v>
      </c>
      <c r="F1657">
        <f t="shared" si="25"/>
        <v>4</v>
      </c>
    </row>
    <row r="1658" spans="1:6" x14ac:dyDescent="0.35">
      <c r="A1658" t="s">
        <v>15</v>
      </c>
      <c r="B1658" t="s">
        <v>2237</v>
      </c>
      <c r="C1658" t="s">
        <v>4550</v>
      </c>
      <c r="D1658" t="s">
        <v>7284</v>
      </c>
      <c r="E1658" t="s">
        <v>9845</v>
      </c>
      <c r="F1658">
        <f t="shared" si="25"/>
        <v>3</v>
      </c>
    </row>
    <row r="1659" spans="1:6" x14ac:dyDescent="0.35">
      <c r="A1659" t="s">
        <v>122</v>
      </c>
      <c r="B1659" t="s">
        <v>2238</v>
      </c>
      <c r="C1659" t="s">
        <v>4551</v>
      </c>
      <c r="D1659" t="s">
        <v>7285</v>
      </c>
      <c r="E1659" t="s">
        <v>8882</v>
      </c>
      <c r="F1659">
        <f t="shared" si="25"/>
        <v>2</v>
      </c>
    </row>
    <row r="1660" spans="1:6" x14ac:dyDescent="0.35">
      <c r="A1660" t="s">
        <v>579</v>
      </c>
      <c r="B1660" t="s">
        <v>2239</v>
      </c>
      <c r="C1660" t="s">
        <v>4552</v>
      </c>
      <c r="D1660" t="s">
        <v>7286</v>
      </c>
      <c r="E1660" t="s">
        <v>9849</v>
      </c>
      <c r="F1660">
        <f t="shared" si="25"/>
        <v>17</v>
      </c>
    </row>
    <row r="1661" spans="1:6" x14ac:dyDescent="0.35">
      <c r="A1661" t="s">
        <v>580</v>
      </c>
      <c r="B1661" t="s">
        <v>2240</v>
      </c>
      <c r="C1661" t="s">
        <v>4553</v>
      </c>
      <c r="D1661" t="s">
        <v>7287</v>
      </c>
      <c r="E1661" t="s">
        <v>9850</v>
      </c>
      <c r="F1661">
        <f t="shared" si="25"/>
        <v>19</v>
      </c>
    </row>
    <row r="1662" spans="1:6" x14ac:dyDescent="0.35">
      <c r="A1662" t="s">
        <v>186</v>
      </c>
      <c r="B1662" t="s">
        <v>2241</v>
      </c>
      <c r="C1662" t="s">
        <v>4554</v>
      </c>
      <c r="D1662" t="s">
        <v>7288</v>
      </c>
      <c r="E1662" t="s">
        <v>9851</v>
      </c>
      <c r="F1662">
        <f t="shared" si="25"/>
        <v>14</v>
      </c>
    </row>
    <row r="1663" spans="1:6" x14ac:dyDescent="0.35">
      <c r="A1663" t="s">
        <v>12</v>
      </c>
      <c r="B1663" t="s">
        <v>982</v>
      </c>
      <c r="C1663" t="s">
        <v>982</v>
      </c>
      <c r="D1663" t="s">
        <v>7289</v>
      </c>
      <c r="E1663" t="s">
        <v>982</v>
      </c>
      <c r="F1663">
        <f t="shared" si="25"/>
        <v>0</v>
      </c>
    </row>
    <row r="1664" spans="1:6" x14ac:dyDescent="0.35">
      <c r="A1664" t="s">
        <v>21</v>
      </c>
      <c r="B1664" t="s">
        <v>2242</v>
      </c>
      <c r="C1664" t="s">
        <v>2242</v>
      </c>
      <c r="D1664" t="s">
        <v>7290</v>
      </c>
      <c r="E1664" t="s">
        <v>8858</v>
      </c>
      <c r="F1664">
        <f t="shared" si="25"/>
        <v>1</v>
      </c>
    </row>
    <row r="1665" spans="1:6" x14ac:dyDescent="0.35">
      <c r="A1665" t="s">
        <v>42</v>
      </c>
      <c r="B1665" t="s">
        <v>2243</v>
      </c>
      <c r="C1665" t="s">
        <v>4555</v>
      </c>
      <c r="D1665" t="s">
        <v>7291</v>
      </c>
      <c r="E1665" t="s">
        <v>8864</v>
      </c>
      <c r="F1665">
        <f t="shared" si="25"/>
        <v>2</v>
      </c>
    </row>
    <row r="1666" spans="1:6" x14ac:dyDescent="0.35">
      <c r="A1666" t="s">
        <v>581</v>
      </c>
      <c r="B1666" t="s">
        <v>2244</v>
      </c>
      <c r="C1666" t="s">
        <v>4556</v>
      </c>
      <c r="D1666" t="s">
        <v>7292</v>
      </c>
      <c r="E1666" t="s">
        <v>9852</v>
      </c>
      <c r="F1666">
        <f t="shared" si="25"/>
        <v>16</v>
      </c>
    </row>
    <row r="1667" spans="1:6" x14ac:dyDescent="0.35">
      <c r="A1667" t="s">
        <v>12</v>
      </c>
      <c r="B1667" t="s">
        <v>982</v>
      </c>
      <c r="C1667" t="s">
        <v>982</v>
      </c>
      <c r="D1667" t="s">
        <v>7293</v>
      </c>
      <c r="E1667" t="s">
        <v>982</v>
      </c>
      <c r="F1667">
        <f t="shared" ref="F1667:F1730" si="26">LEN(A1667)-1</f>
        <v>0</v>
      </c>
    </row>
    <row r="1668" spans="1:6" x14ac:dyDescent="0.35">
      <c r="A1668" t="s">
        <v>46</v>
      </c>
      <c r="B1668" t="s">
        <v>2245</v>
      </c>
      <c r="C1668" t="s">
        <v>4557</v>
      </c>
      <c r="D1668" t="s">
        <v>7294</v>
      </c>
      <c r="E1668" t="s">
        <v>9015</v>
      </c>
      <c r="F1668">
        <f t="shared" si="26"/>
        <v>4</v>
      </c>
    </row>
    <row r="1669" spans="1:6" x14ac:dyDescent="0.35">
      <c r="A1669" t="s">
        <v>12</v>
      </c>
      <c r="B1669" t="s">
        <v>982</v>
      </c>
      <c r="C1669" t="s">
        <v>982</v>
      </c>
      <c r="D1669" t="s">
        <v>7295</v>
      </c>
      <c r="E1669" t="s">
        <v>982</v>
      </c>
      <c r="F1669">
        <f t="shared" si="26"/>
        <v>0</v>
      </c>
    </row>
    <row r="1670" spans="1:6" x14ac:dyDescent="0.35">
      <c r="A1670" t="s">
        <v>424</v>
      </c>
      <c r="B1670" t="s">
        <v>2246</v>
      </c>
      <c r="C1670" t="s">
        <v>4558</v>
      </c>
      <c r="D1670" t="s">
        <v>7296</v>
      </c>
      <c r="E1670" t="s">
        <v>9853</v>
      </c>
      <c r="F1670">
        <f t="shared" si="26"/>
        <v>16</v>
      </c>
    </row>
    <row r="1671" spans="1:6" x14ac:dyDescent="0.35">
      <c r="A1671" t="s">
        <v>198</v>
      </c>
      <c r="B1671" t="s">
        <v>2247</v>
      </c>
      <c r="C1671" t="s">
        <v>4559</v>
      </c>
      <c r="D1671" t="s">
        <v>7297</v>
      </c>
      <c r="E1671" t="s">
        <v>9854</v>
      </c>
      <c r="F1671">
        <f t="shared" si="26"/>
        <v>8</v>
      </c>
    </row>
    <row r="1672" spans="1:6" x14ac:dyDescent="0.35">
      <c r="A1672" t="s">
        <v>12</v>
      </c>
      <c r="B1672" t="s">
        <v>982</v>
      </c>
      <c r="C1672" t="s">
        <v>982</v>
      </c>
      <c r="D1672" t="s">
        <v>7298</v>
      </c>
      <c r="E1672" t="s">
        <v>982</v>
      </c>
      <c r="F1672">
        <f t="shared" si="26"/>
        <v>0</v>
      </c>
    </row>
    <row r="1673" spans="1:6" x14ac:dyDescent="0.35">
      <c r="A1673" t="s">
        <v>140</v>
      </c>
      <c r="B1673" t="s">
        <v>2248</v>
      </c>
      <c r="C1673" t="s">
        <v>4560</v>
      </c>
      <c r="D1673" t="s">
        <v>7299</v>
      </c>
      <c r="E1673" t="s">
        <v>9855</v>
      </c>
      <c r="F1673">
        <f t="shared" si="26"/>
        <v>7</v>
      </c>
    </row>
    <row r="1674" spans="1:6" x14ac:dyDescent="0.35">
      <c r="A1674" t="s">
        <v>12</v>
      </c>
      <c r="B1674" t="s">
        <v>982</v>
      </c>
      <c r="C1674" t="s">
        <v>982</v>
      </c>
      <c r="D1674" t="s">
        <v>7300</v>
      </c>
      <c r="E1674" t="s">
        <v>982</v>
      </c>
      <c r="F1674">
        <f t="shared" si="26"/>
        <v>0</v>
      </c>
    </row>
    <row r="1675" spans="1:6" x14ac:dyDescent="0.35">
      <c r="A1675" t="s">
        <v>10</v>
      </c>
      <c r="B1675" t="s">
        <v>2249</v>
      </c>
      <c r="C1675" t="s">
        <v>4561</v>
      </c>
      <c r="D1675" t="s">
        <v>7301</v>
      </c>
      <c r="E1675" t="s">
        <v>9153</v>
      </c>
      <c r="F1675">
        <f t="shared" si="26"/>
        <v>6</v>
      </c>
    </row>
    <row r="1676" spans="1:6" x14ac:dyDescent="0.35">
      <c r="A1676" t="s">
        <v>582</v>
      </c>
      <c r="B1676" t="s">
        <v>2250</v>
      </c>
      <c r="C1676" t="s">
        <v>4562</v>
      </c>
      <c r="D1676" t="s">
        <v>7302</v>
      </c>
      <c r="E1676" t="s">
        <v>9856</v>
      </c>
      <c r="F1676">
        <f t="shared" si="26"/>
        <v>11</v>
      </c>
    </row>
    <row r="1677" spans="1:6" x14ac:dyDescent="0.35">
      <c r="A1677" t="s">
        <v>12</v>
      </c>
      <c r="B1677" t="s">
        <v>982</v>
      </c>
      <c r="C1677" t="s">
        <v>982</v>
      </c>
      <c r="D1677" t="s">
        <v>5816</v>
      </c>
      <c r="E1677" t="s">
        <v>982</v>
      </c>
      <c r="F1677">
        <f t="shared" si="26"/>
        <v>0</v>
      </c>
    </row>
    <row r="1678" spans="1:6" x14ac:dyDescent="0.35">
      <c r="A1678" t="s">
        <v>41</v>
      </c>
      <c r="B1678" t="s">
        <v>2251</v>
      </c>
      <c r="C1678" t="s">
        <v>2251</v>
      </c>
      <c r="D1678" t="s">
        <v>7303</v>
      </c>
      <c r="E1678" t="s">
        <v>8858</v>
      </c>
      <c r="F1678">
        <f t="shared" si="26"/>
        <v>1</v>
      </c>
    </row>
    <row r="1679" spans="1:6" x14ac:dyDescent="0.35">
      <c r="A1679" t="s">
        <v>12</v>
      </c>
      <c r="B1679" t="s">
        <v>982</v>
      </c>
      <c r="C1679" t="s">
        <v>982</v>
      </c>
      <c r="D1679" t="s">
        <v>7304</v>
      </c>
      <c r="E1679" t="s">
        <v>982</v>
      </c>
      <c r="F1679">
        <f t="shared" si="26"/>
        <v>0</v>
      </c>
    </row>
    <row r="1680" spans="1:6" x14ac:dyDescent="0.35">
      <c r="A1680" t="s">
        <v>6</v>
      </c>
      <c r="B1680" t="s">
        <v>2252</v>
      </c>
      <c r="C1680" t="s">
        <v>4563</v>
      </c>
      <c r="D1680" t="s">
        <v>7305</v>
      </c>
      <c r="E1680" t="s">
        <v>9152</v>
      </c>
      <c r="F1680">
        <f t="shared" si="26"/>
        <v>3</v>
      </c>
    </row>
    <row r="1681" spans="1:6" x14ac:dyDescent="0.35">
      <c r="A1681" t="s">
        <v>424</v>
      </c>
      <c r="B1681" t="s">
        <v>2253</v>
      </c>
      <c r="C1681" t="s">
        <v>4564</v>
      </c>
      <c r="D1681" t="s">
        <v>7306</v>
      </c>
      <c r="E1681" t="s">
        <v>9857</v>
      </c>
      <c r="F1681">
        <f t="shared" si="26"/>
        <v>16</v>
      </c>
    </row>
    <row r="1682" spans="1:6" x14ac:dyDescent="0.35">
      <c r="A1682" t="s">
        <v>287</v>
      </c>
      <c r="B1682" t="s">
        <v>2254</v>
      </c>
      <c r="C1682" t="s">
        <v>4565</v>
      </c>
      <c r="D1682" t="s">
        <v>7307</v>
      </c>
      <c r="E1682" t="s">
        <v>9858</v>
      </c>
      <c r="F1682">
        <f t="shared" si="26"/>
        <v>3</v>
      </c>
    </row>
    <row r="1683" spans="1:6" x14ac:dyDescent="0.35">
      <c r="A1683" t="s">
        <v>12</v>
      </c>
      <c r="B1683" t="s">
        <v>982</v>
      </c>
      <c r="C1683" t="s">
        <v>982</v>
      </c>
      <c r="D1683" t="s">
        <v>7308</v>
      </c>
      <c r="E1683" t="s">
        <v>982</v>
      </c>
      <c r="F1683">
        <f t="shared" si="26"/>
        <v>0</v>
      </c>
    </row>
    <row r="1684" spans="1:6" x14ac:dyDescent="0.35">
      <c r="A1684" t="s">
        <v>82</v>
      </c>
      <c r="B1684" t="s">
        <v>2255</v>
      </c>
      <c r="C1684" t="s">
        <v>2255</v>
      </c>
      <c r="D1684" t="s">
        <v>7309</v>
      </c>
      <c r="E1684" t="s">
        <v>9411</v>
      </c>
      <c r="F1684">
        <f t="shared" si="26"/>
        <v>1</v>
      </c>
    </row>
    <row r="1685" spans="1:6" x14ac:dyDescent="0.35">
      <c r="A1685" t="s">
        <v>583</v>
      </c>
      <c r="B1685" t="s">
        <v>2256</v>
      </c>
      <c r="C1685" t="s">
        <v>4566</v>
      </c>
      <c r="D1685" t="s">
        <v>7310</v>
      </c>
      <c r="E1685" t="s">
        <v>9859</v>
      </c>
      <c r="F1685">
        <f t="shared" si="26"/>
        <v>8</v>
      </c>
    </row>
    <row r="1686" spans="1:6" x14ac:dyDescent="0.35">
      <c r="A1686" t="s">
        <v>12</v>
      </c>
      <c r="B1686" t="s">
        <v>982</v>
      </c>
      <c r="C1686" t="s">
        <v>982</v>
      </c>
      <c r="D1686" t="s">
        <v>7311</v>
      </c>
      <c r="E1686" t="s">
        <v>982</v>
      </c>
      <c r="F1686">
        <f t="shared" si="26"/>
        <v>0</v>
      </c>
    </row>
    <row r="1687" spans="1:6" x14ac:dyDescent="0.35">
      <c r="A1687" t="s">
        <v>548</v>
      </c>
      <c r="B1687" t="s">
        <v>2257</v>
      </c>
      <c r="C1687" t="s">
        <v>4567</v>
      </c>
      <c r="D1687" t="s">
        <v>7312</v>
      </c>
      <c r="E1687" t="s">
        <v>9860</v>
      </c>
      <c r="F1687">
        <f t="shared" si="26"/>
        <v>16</v>
      </c>
    </row>
    <row r="1688" spans="1:6" x14ac:dyDescent="0.35">
      <c r="A1688" t="s">
        <v>7</v>
      </c>
      <c r="B1688" t="s">
        <v>2258</v>
      </c>
      <c r="C1688" t="s">
        <v>4568</v>
      </c>
      <c r="D1688" t="s">
        <v>7313</v>
      </c>
      <c r="E1688" t="s">
        <v>8884</v>
      </c>
      <c r="F1688">
        <f t="shared" si="26"/>
        <v>3</v>
      </c>
    </row>
    <row r="1689" spans="1:6" x14ac:dyDescent="0.35">
      <c r="A1689" t="s">
        <v>12</v>
      </c>
      <c r="B1689" t="s">
        <v>982</v>
      </c>
      <c r="C1689" t="s">
        <v>982</v>
      </c>
      <c r="D1689" t="s">
        <v>7314</v>
      </c>
      <c r="E1689" t="s">
        <v>12</v>
      </c>
      <c r="F1689">
        <f t="shared" si="26"/>
        <v>0</v>
      </c>
    </row>
    <row r="1690" spans="1:6" x14ac:dyDescent="0.35">
      <c r="A1690" t="s">
        <v>12</v>
      </c>
      <c r="B1690" t="s">
        <v>982</v>
      </c>
      <c r="C1690" t="s">
        <v>982</v>
      </c>
      <c r="D1690" t="s">
        <v>7315</v>
      </c>
      <c r="E1690" t="s">
        <v>12</v>
      </c>
      <c r="F1690">
        <f t="shared" si="26"/>
        <v>0</v>
      </c>
    </row>
    <row r="1691" spans="1:6" x14ac:dyDescent="0.35">
      <c r="A1691" t="s">
        <v>59</v>
      </c>
      <c r="B1691" t="s">
        <v>2259</v>
      </c>
      <c r="C1691" t="s">
        <v>2259</v>
      </c>
      <c r="D1691" t="s">
        <v>7316</v>
      </c>
      <c r="E1691" t="s">
        <v>8881</v>
      </c>
      <c r="F1691">
        <f t="shared" si="26"/>
        <v>1</v>
      </c>
    </row>
    <row r="1692" spans="1:6" x14ac:dyDescent="0.35">
      <c r="A1692" t="s">
        <v>500</v>
      </c>
      <c r="B1692" t="s">
        <v>2260</v>
      </c>
      <c r="C1692" t="s">
        <v>4569</v>
      </c>
      <c r="D1692" t="s">
        <v>7317</v>
      </c>
      <c r="E1692" t="s">
        <v>8884</v>
      </c>
      <c r="F1692">
        <f t="shared" si="26"/>
        <v>3</v>
      </c>
    </row>
    <row r="1693" spans="1:6" x14ac:dyDescent="0.35">
      <c r="A1693" t="s">
        <v>305</v>
      </c>
      <c r="B1693" t="s">
        <v>2261</v>
      </c>
      <c r="C1693" t="s">
        <v>4570</v>
      </c>
      <c r="D1693" t="s">
        <v>7318</v>
      </c>
      <c r="E1693" t="s">
        <v>8894</v>
      </c>
      <c r="F1693">
        <f t="shared" si="26"/>
        <v>2</v>
      </c>
    </row>
    <row r="1694" spans="1:6" x14ac:dyDescent="0.35">
      <c r="A1694" t="s">
        <v>48</v>
      </c>
      <c r="B1694" t="s">
        <v>2262</v>
      </c>
      <c r="C1694" t="s">
        <v>4571</v>
      </c>
      <c r="D1694" t="s">
        <v>7319</v>
      </c>
      <c r="E1694" t="s">
        <v>9861</v>
      </c>
      <c r="F1694">
        <f t="shared" si="26"/>
        <v>5</v>
      </c>
    </row>
    <row r="1695" spans="1:6" x14ac:dyDescent="0.35">
      <c r="A1695" t="s">
        <v>12</v>
      </c>
      <c r="B1695" t="s">
        <v>982</v>
      </c>
      <c r="C1695" t="s">
        <v>982</v>
      </c>
      <c r="D1695" t="s">
        <v>7320</v>
      </c>
      <c r="E1695" t="s">
        <v>12</v>
      </c>
      <c r="F1695">
        <f t="shared" si="26"/>
        <v>0</v>
      </c>
    </row>
    <row r="1696" spans="1:6" x14ac:dyDescent="0.35">
      <c r="A1696" t="s">
        <v>21</v>
      </c>
      <c r="B1696" t="s">
        <v>2263</v>
      </c>
      <c r="C1696" t="s">
        <v>2263</v>
      </c>
      <c r="D1696" t="s">
        <v>7321</v>
      </c>
      <c r="E1696" t="s">
        <v>8881</v>
      </c>
      <c r="F1696">
        <f t="shared" si="26"/>
        <v>1</v>
      </c>
    </row>
    <row r="1697" spans="1:6" x14ac:dyDescent="0.35">
      <c r="A1697" t="s">
        <v>584</v>
      </c>
      <c r="B1697" t="s">
        <v>2264</v>
      </c>
      <c r="C1697" t="s">
        <v>4572</v>
      </c>
      <c r="D1697" t="s">
        <v>7322</v>
      </c>
      <c r="E1697" t="s">
        <v>9862</v>
      </c>
      <c r="F1697">
        <f t="shared" si="26"/>
        <v>42</v>
      </c>
    </row>
    <row r="1698" spans="1:6" x14ac:dyDescent="0.35">
      <c r="A1698" t="s">
        <v>171</v>
      </c>
      <c r="B1698" t="s">
        <v>2265</v>
      </c>
      <c r="C1698" t="s">
        <v>4573</v>
      </c>
      <c r="D1698" t="s">
        <v>7323</v>
      </c>
      <c r="E1698" t="s">
        <v>9863</v>
      </c>
      <c r="F1698">
        <f t="shared" si="26"/>
        <v>6</v>
      </c>
    </row>
    <row r="1699" spans="1:6" x14ac:dyDescent="0.35">
      <c r="A1699" t="s">
        <v>585</v>
      </c>
      <c r="B1699" t="s">
        <v>2266</v>
      </c>
      <c r="C1699" t="s">
        <v>4574</v>
      </c>
      <c r="D1699" t="s">
        <v>7324</v>
      </c>
      <c r="E1699" t="s">
        <v>9864</v>
      </c>
      <c r="F1699">
        <f t="shared" si="26"/>
        <v>6</v>
      </c>
    </row>
    <row r="1700" spans="1:6" x14ac:dyDescent="0.35">
      <c r="A1700" t="s">
        <v>59</v>
      </c>
      <c r="B1700" t="s">
        <v>2267</v>
      </c>
      <c r="C1700" t="s">
        <v>2267</v>
      </c>
      <c r="D1700" t="s">
        <v>7325</v>
      </c>
      <c r="E1700" t="s">
        <v>8881</v>
      </c>
      <c r="F1700">
        <f t="shared" si="26"/>
        <v>1</v>
      </c>
    </row>
    <row r="1701" spans="1:6" x14ac:dyDescent="0.35">
      <c r="A1701" t="s">
        <v>18</v>
      </c>
      <c r="B1701" t="s">
        <v>2268</v>
      </c>
      <c r="C1701" t="s">
        <v>4575</v>
      </c>
      <c r="D1701" t="s">
        <v>7326</v>
      </c>
      <c r="E1701" t="s">
        <v>9865</v>
      </c>
      <c r="F1701">
        <f t="shared" si="26"/>
        <v>8</v>
      </c>
    </row>
    <row r="1702" spans="1:6" x14ac:dyDescent="0.35">
      <c r="A1702" t="s">
        <v>305</v>
      </c>
      <c r="B1702" t="s">
        <v>2269</v>
      </c>
      <c r="C1702" t="s">
        <v>4576</v>
      </c>
      <c r="D1702" t="s">
        <v>7327</v>
      </c>
      <c r="E1702" t="s">
        <v>8894</v>
      </c>
      <c r="F1702">
        <f t="shared" si="26"/>
        <v>2</v>
      </c>
    </row>
    <row r="1703" spans="1:6" x14ac:dyDescent="0.35">
      <c r="A1703" t="s">
        <v>20</v>
      </c>
      <c r="B1703" t="s">
        <v>2270</v>
      </c>
      <c r="C1703" t="s">
        <v>4577</v>
      </c>
      <c r="D1703" t="s">
        <v>7328</v>
      </c>
      <c r="E1703" t="s">
        <v>9866</v>
      </c>
      <c r="F1703">
        <f t="shared" si="26"/>
        <v>14</v>
      </c>
    </row>
    <row r="1704" spans="1:6" x14ac:dyDescent="0.35">
      <c r="A1704" t="s">
        <v>62</v>
      </c>
      <c r="B1704" t="s">
        <v>2271</v>
      </c>
      <c r="C1704" t="s">
        <v>4578</v>
      </c>
      <c r="D1704" t="s">
        <v>7329</v>
      </c>
      <c r="E1704" t="s">
        <v>9182</v>
      </c>
      <c r="F1704">
        <f t="shared" si="26"/>
        <v>3</v>
      </c>
    </row>
    <row r="1705" spans="1:6" x14ac:dyDescent="0.35">
      <c r="A1705" t="s">
        <v>586</v>
      </c>
      <c r="B1705" t="s">
        <v>2272</v>
      </c>
      <c r="C1705" t="s">
        <v>4579</v>
      </c>
      <c r="D1705" t="s">
        <v>7330</v>
      </c>
      <c r="E1705" t="s">
        <v>9867</v>
      </c>
      <c r="F1705">
        <f t="shared" si="26"/>
        <v>23</v>
      </c>
    </row>
    <row r="1706" spans="1:6" x14ac:dyDescent="0.35">
      <c r="A1706" t="s">
        <v>587</v>
      </c>
      <c r="B1706" t="s">
        <v>2273</v>
      </c>
      <c r="C1706" t="s">
        <v>4580</v>
      </c>
      <c r="D1706" t="s">
        <v>7331</v>
      </c>
      <c r="E1706" t="s">
        <v>9868</v>
      </c>
      <c r="F1706">
        <f t="shared" si="26"/>
        <v>21</v>
      </c>
    </row>
    <row r="1707" spans="1:6" x14ac:dyDescent="0.35">
      <c r="A1707" t="s">
        <v>588</v>
      </c>
      <c r="B1707" t="s">
        <v>2274</v>
      </c>
      <c r="C1707" t="s">
        <v>4581</v>
      </c>
      <c r="D1707" t="s">
        <v>7332</v>
      </c>
      <c r="E1707" t="s">
        <v>8887</v>
      </c>
      <c r="F1707">
        <f t="shared" si="26"/>
        <v>4</v>
      </c>
    </row>
    <row r="1708" spans="1:6" x14ac:dyDescent="0.35">
      <c r="A1708" t="s">
        <v>59</v>
      </c>
      <c r="B1708" t="s">
        <v>2275</v>
      </c>
      <c r="C1708" t="s">
        <v>2275</v>
      </c>
      <c r="D1708" t="s">
        <v>7333</v>
      </c>
      <c r="E1708" t="s">
        <v>8881</v>
      </c>
      <c r="F1708">
        <f t="shared" si="26"/>
        <v>1</v>
      </c>
    </row>
    <row r="1709" spans="1:6" x14ac:dyDescent="0.35">
      <c r="A1709" t="s">
        <v>589</v>
      </c>
      <c r="B1709" t="s">
        <v>2276</v>
      </c>
      <c r="C1709" t="s">
        <v>4582</v>
      </c>
      <c r="D1709" t="s">
        <v>7334</v>
      </c>
      <c r="E1709" t="s">
        <v>9869</v>
      </c>
      <c r="F1709">
        <f t="shared" si="26"/>
        <v>18</v>
      </c>
    </row>
    <row r="1710" spans="1:6" x14ac:dyDescent="0.35">
      <c r="A1710" t="s">
        <v>43</v>
      </c>
      <c r="B1710" t="s">
        <v>2277</v>
      </c>
      <c r="C1710" t="s">
        <v>4583</v>
      </c>
      <c r="D1710" t="s">
        <v>7335</v>
      </c>
      <c r="E1710" t="s">
        <v>9870</v>
      </c>
      <c r="F1710">
        <f t="shared" si="26"/>
        <v>7</v>
      </c>
    </row>
    <row r="1711" spans="1:6" x14ac:dyDescent="0.35">
      <c r="A1711" t="s">
        <v>20</v>
      </c>
      <c r="B1711" t="s">
        <v>2278</v>
      </c>
      <c r="C1711" t="s">
        <v>4584</v>
      </c>
      <c r="D1711" t="s">
        <v>7336</v>
      </c>
      <c r="E1711" t="s">
        <v>9871</v>
      </c>
      <c r="F1711">
        <f t="shared" si="26"/>
        <v>14</v>
      </c>
    </row>
    <row r="1712" spans="1:6" x14ac:dyDescent="0.35">
      <c r="A1712" t="s">
        <v>12</v>
      </c>
      <c r="B1712" t="s">
        <v>982</v>
      </c>
      <c r="C1712" t="s">
        <v>982</v>
      </c>
      <c r="D1712" t="s">
        <v>7337</v>
      </c>
      <c r="E1712" t="s">
        <v>12</v>
      </c>
      <c r="F1712">
        <f t="shared" si="26"/>
        <v>0</v>
      </c>
    </row>
    <row r="1713" spans="1:6" x14ac:dyDescent="0.35">
      <c r="A1713" t="s">
        <v>12</v>
      </c>
      <c r="B1713" t="s">
        <v>982</v>
      </c>
      <c r="C1713" t="s">
        <v>982</v>
      </c>
      <c r="D1713" t="s">
        <v>7338</v>
      </c>
      <c r="E1713" t="s">
        <v>12</v>
      </c>
      <c r="F1713">
        <f t="shared" si="26"/>
        <v>0</v>
      </c>
    </row>
    <row r="1714" spans="1:6" x14ac:dyDescent="0.35">
      <c r="A1714" t="s">
        <v>85</v>
      </c>
      <c r="B1714" t="s">
        <v>2279</v>
      </c>
      <c r="C1714" t="s">
        <v>4585</v>
      </c>
      <c r="D1714" t="s">
        <v>7339</v>
      </c>
      <c r="E1714" t="s">
        <v>9872</v>
      </c>
      <c r="F1714">
        <f t="shared" si="26"/>
        <v>6</v>
      </c>
    </row>
    <row r="1715" spans="1:6" x14ac:dyDescent="0.35">
      <c r="A1715" t="s">
        <v>590</v>
      </c>
      <c r="B1715" t="s">
        <v>2280</v>
      </c>
      <c r="C1715" t="s">
        <v>4586</v>
      </c>
      <c r="D1715" t="s">
        <v>7340</v>
      </c>
      <c r="E1715" t="s">
        <v>9873</v>
      </c>
      <c r="F1715">
        <f t="shared" si="26"/>
        <v>12</v>
      </c>
    </row>
    <row r="1716" spans="1:6" x14ac:dyDescent="0.35">
      <c r="A1716" t="s">
        <v>591</v>
      </c>
      <c r="B1716" t="s">
        <v>2281</v>
      </c>
      <c r="C1716" t="s">
        <v>4587</v>
      </c>
      <c r="D1716" t="s">
        <v>7341</v>
      </c>
      <c r="E1716" t="s">
        <v>9874</v>
      </c>
      <c r="F1716">
        <f t="shared" si="26"/>
        <v>11</v>
      </c>
    </row>
    <row r="1717" spans="1:6" x14ac:dyDescent="0.35">
      <c r="A1717" t="s">
        <v>12</v>
      </c>
      <c r="B1717" t="s">
        <v>982</v>
      </c>
      <c r="C1717" t="s">
        <v>982</v>
      </c>
      <c r="D1717" t="s">
        <v>7342</v>
      </c>
      <c r="E1717" t="s">
        <v>12</v>
      </c>
      <c r="F1717">
        <f t="shared" si="26"/>
        <v>0</v>
      </c>
    </row>
    <row r="1718" spans="1:6" x14ac:dyDescent="0.35">
      <c r="A1718" t="s">
        <v>140</v>
      </c>
      <c r="B1718" t="s">
        <v>2282</v>
      </c>
      <c r="C1718" t="s">
        <v>4588</v>
      </c>
      <c r="D1718" t="s">
        <v>7343</v>
      </c>
      <c r="E1718" t="s">
        <v>9875</v>
      </c>
      <c r="F1718">
        <f t="shared" si="26"/>
        <v>7</v>
      </c>
    </row>
    <row r="1719" spans="1:6" x14ac:dyDescent="0.35">
      <c r="A1719" t="s">
        <v>175</v>
      </c>
      <c r="B1719" t="s">
        <v>2283</v>
      </c>
      <c r="C1719" t="s">
        <v>4589</v>
      </c>
      <c r="D1719" t="s">
        <v>7344</v>
      </c>
      <c r="E1719" t="s">
        <v>9876</v>
      </c>
      <c r="F1719">
        <f t="shared" si="26"/>
        <v>11</v>
      </c>
    </row>
    <row r="1720" spans="1:6" x14ac:dyDescent="0.35">
      <c r="A1720" t="s">
        <v>592</v>
      </c>
      <c r="B1720" t="s">
        <v>2284</v>
      </c>
      <c r="C1720" t="s">
        <v>4590</v>
      </c>
      <c r="D1720" t="s">
        <v>7345</v>
      </c>
      <c r="E1720" t="s">
        <v>9877</v>
      </c>
      <c r="F1720">
        <f t="shared" si="26"/>
        <v>9</v>
      </c>
    </row>
    <row r="1721" spans="1:6" x14ac:dyDescent="0.35">
      <c r="A1721" t="s">
        <v>12</v>
      </c>
      <c r="B1721" t="s">
        <v>982</v>
      </c>
      <c r="C1721" t="s">
        <v>982</v>
      </c>
      <c r="D1721" t="s">
        <v>7346</v>
      </c>
      <c r="E1721" t="s">
        <v>12</v>
      </c>
      <c r="F1721">
        <f t="shared" si="26"/>
        <v>0</v>
      </c>
    </row>
    <row r="1722" spans="1:6" x14ac:dyDescent="0.35">
      <c r="A1722" t="s">
        <v>593</v>
      </c>
      <c r="B1722" t="s">
        <v>2285</v>
      </c>
      <c r="C1722" t="s">
        <v>4591</v>
      </c>
      <c r="D1722" t="s">
        <v>7347</v>
      </c>
      <c r="E1722" t="s">
        <v>9878</v>
      </c>
      <c r="F1722">
        <f t="shared" si="26"/>
        <v>10</v>
      </c>
    </row>
    <row r="1723" spans="1:6" x14ac:dyDescent="0.35">
      <c r="A1723" t="s">
        <v>12</v>
      </c>
      <c r="B1723" t="s">
        <v>982</v>
      </c>
      <c r="C1723" t="s">
        <v>982</v>
      </c>
      <c r="D1723" t="s">
        <v>7348</v>
      </c>
      <c r="E1723" t="s">
        <v>12</v>
      </c>
      <c r="F1723">
        <f t="shared" si="26"/>
        <v>0</v>
      </c>
    </row>
    <row r="1724" spans="1:6" x14ac:dyDescent="0.35">
      <c r="A1724" t="s">
        <v>137</v>
      </c>
      <c r="B1724" t="s">
        <v>982</v>
      </c>
      <c r="C1724" t="s">
        <v>982</v>
      </c>
      <c r="D1724" t="s">
        <v>7349</v>
      </c>
      <c r="E1724" t="s">
        <v>12</v>
      </c>
      <c r="F1724">
        <f t="shared" si="26"/>
        <v>0</v>
      </c>
    </row>
    <row r="1725" spans="1:6" x14ac:dyDescent="0.35">
      <c r="A1725" t="s">
        <v>139</v>
      </c>
      <c r="B1725" t="s">
        <v>2286</v>
      </c>
      <c r="C1725" t="s">
        <v>4592</v>
      </c>
      <c r="D1725" t="s">
        <v>7350</v>
      </c>
      <c r="E1725" t="s">
        <v>9879</v>
      </c>
      <c r="F1725">
        <f t="shared" si="26"/>
        <v>5</v>
      </c>
    </row>
    <row r="1726" spans="1:6" x14ac:dyDescent="0.35">
      <c r="A1726" t="s">
        <v>12</v>
      </c>
      <c r="B1726" t="s">
        <v>982</v>
      </c>
      <c r="C1726" t="s">
        <v>982</v>
      </c>
      <c r="D1726" t="s">
        <v>7351</v>
      </c>
      <c r="E1726" t="s">
        <v>12</v>
      </c>
      <c r="F1726">
        <f t="shared" si="26"/>
        <v>0</v>
      </c>
    </row>
    <row r="1727" spans="1:6" x14ac:dyDescent="0.35">
      <c r="A1727" t="s">
        <v>242</v>
      </c>
      <c r="B1727" t="s">
        <v>2287</v>
      </c>
      <c r="C1727" t="s">
        <v>4593</v>
      </c>
      <c r="D1727" t="s">
        <v>7352</v>
      </c>
      <c r="E1727" t="s">
        <v>9065</v>
      </c>
      <c r="F1727">
        <f t="shared" si="26"/>
        <v>2</v>
      </c>
    </row>
    <row r="1728" spans="1:6" x14ac:dyDescent="0.35">
      <c r="A1728" t="s">
        <v>12</v>
      </c>
      <c r="B1728" t="s">
        <v>982</v>
      </c>
      <c r="C1728" t="s">
        <v>982</v>
      </c>
      <c r="D1728" t="s">
        <v>7353</v>
      </c>
      <c r="E1728" t="s">
        <v>8911</v>
      </c>
      <c r="F1728">
        <f t="shared" si="26"/>
        <v>0</v>
      </c>
    </row>
    <row r="1729" spans="1:6" x14ac:dyDescent="0.35">
      <c r="A1729" t="s">
        <v>12</v>
      </c>
      <c r="B1729" t="s">
        <v>982</v>
      </c>
      <c r="C1729" t="s">
        <v>982</v>
      </c>
      <c r="D1729" t="s">
        <v>7354</v>
      </c>
      <c r="E1729" t="s">
        <v>8911</v>
      </c>
      <c r="F1729">
        <f t="shared" si="26"/>
        <v>0</v>
      </c>
    </row>
    <row r="1730" spans="1:6" x14ac:dyDescent="0.35">
      <c r="A1730" t="s">
        <v>12</v>
      </c>
      <c r="B1730" t="s">
        <v>982</v>
      </c>
      <c r="C1730" t="s">
        <v>982</v>
      </c>
      <c r="D1730" t="s">
        <v>7355</v>
      </c>
      <c r="E1730" t="s">
        <v>8911</v>
      </c>
      <c r="F1730">
        <f t="shared" si="26"/>
        <v>0</v>
      </c>
    </row>
    <row r="1731" spans="1:6" x14ac:dyDescent="0.35">
      <c r="A1731" t="s">
        <v>12</v>
      </c>
      <c r="B1731" t="s">
        <v>982</v>
      </c>
      <c r="C1731" t="s">
        <v>982</v>
      </c>
      <c r="D1731" t="s">
        <v>7356</v>
      </c>
      <c r="E1731" t="s">
        <v>8911</v>
      </c>
      <c r="F1731">
        <f t="shared" ref="F1731:F1794" si="27">LEN(A1731)-1</f>
        <v>0</v>
      </c>
    </row>
    <row r="1732" spans="1:6" x14ac:dyDescent="0.35">
      <c r="A1732" t="s">
        <v>305</v>
      </c>
      <c r="B1732" t="s">
        <v>2288</v>
      </c>
      <c r="C1732" t="s">
        <v>4594</v>
      </c>
      <c r="D1732" t="s">
        <v>7357</v>
      </c>
      <c r="E1732" t="s">
        <v>9065</v>
      </c>
      <c r="F1732">
        <f t="shared" si="27"/>
        <v>2</v>
      </c>
    </row>
    <row r="1733" spans="1:6" x14ac:dyDescent="0.35">
      <c r="A1733" t="s">
        <v>59</v>
      </c>
      <c r="B1733" t="s">
        <v>2289</v>
      </c>
      <c r="C1733" t="s">
        <v>2289</v>
      </c>
      <c r="D1733" t="s">
        <v>7358</v>
      </c>
      <c r="E1733" t="s">
        <v>8903</v>
      </c>
      <c r="F1733">
        <f t="shared" si="27"/>
        <v>1</v>
      </c>
    </row>
    <row r="1734" spans="1:6" x14ac:dyDescent="0.35">
      <c r="A1734" t="s">
        <v>7</v>
      </c>
      <c r="B1734" t="s">
        <v>2290</v>
      </c>
      <c r="C1734" t="s">
        <v>4595</v>
      </c>
      <c r="D1734" t="s">
        <v>7359</v>
      </c>
      <c r="E1734" t="s">
        <v>9468</v>
      </c>
      <c r="F1734">
        <f t="shared" si="27"/>
        <v>3</v>
      </c>
    </row>
    <row r="1735" spans="1:6" x14ac:dyDescent="0.35">
      <c r="A1735" t="s">
        <v>12</v>
      </c>
      <c r="B1735" t="s">
        <v>982</v>
      </c>
      <c r="C1735" t="s">
        <v>982</v>
      </c>
      <c r="D1735" t="s">
        <v>7360</v>
      </c>
      <c r="E1735" t="s">
        <v>8911</v>
      </c>
      <c r="F1735">
        <f t="shared" si="27"/>
        <v>0</v>
      </c>
    </row>
    <row r="1736" spans="1:6" x14ac:dyDescent="0.35">
      <c r="A1736" t="s">
        <v>594</v>
      </c>
      <c r="B1736" t="s">
        <v>2291</v>
      </c>
      <c r="C1736" t="s">
        <v>4596</v>
      </c>
      <c r="D1736" t="s">
        <v>7361</v>
      </c>
      <c r="E1736" t="s">
        <v>9880</v>
      </c>
      <c r="F1736">
        <f t="shared" si="27"/>
        <v>9</v>
      </c>
    </row>
    <row r="1737" spans="1:6" x14ac:dyDescent="0.35">
      <c r="A1737" t="s">
        <v>595</v>
      </c>
      <c r="B1737" t="s">
        <v>2292</v>
      </c>
      <c r="C1737" t="s">
        <v>4597</v>
      </c>
      <c r="D1737" t="s">
        <v>7362</v>
      </c>
      <c r="E1737" t="s">
        <v>9881</v>
      </c>
      <c r="F1737">
        <f t="shared" si="27"/>
        <v>14</v>
      </c>
    </row>
    <row r="1738" spans="1:6" x14ac:dyDescent="0.35">
      <c r="A1738" t="s">
        <v>42</v>
      </c>
      <c r="B1738" t="s">
        <v>2293</v>
      </c>
      <c r="C1738" t="s">
        <v>4598</v>
      </c>
      <c r="D1738" t="s">
        <v>7363</v>
      </c>
      <c r="E1738" t="s">
        <v>9605</v>
      </c>
      <c r="F1738">
        <f t="shared" si="27"/>
        <v>2</v>
      </c>
    </row>
    <row r="1739" spans="1:6" x14ac:dyDescent="0.35">
      <c r="A1739" t="s">
        <v>12</v>
      </c>
      <c r="B1739" t="s">
        <v>982</v>
      </c>
      <c r="C1739" t="s">
        <v>982</v>
      </c>
      <c r="D1739" t="s">
        <v>7364</v>
      </c>
      <c r="E1739" t="s">
        <v>8911</v>
      </c>
      <c r="F1739">
        <f t="shared" si="27"/>
        <v>0</v>
      </c>
    </row>
    <row r="1740" spans="1:6" x14ac:dyDescent="0.35">
      <c r="A1740" t="s">
        <v>596</v>
      </c>
      <c r="B1740" t="s">
        <v>2294</v>
      </c>
      <c r="C1740" t="s">
        <v>4599</v>
      </c>
      <c r="D1740" t="s">
        <v>7365</v>
      </c>
      <c r="E1740" t="s">
        <v>9882</v>
      </c>
      <c r="F1740">
        <f t="shared" si="27"/>
        <v>7</v>
      </c>
    </row>
    <row r="1741" spans="1:6" x14ac:dyDescent="0.35">
      <c r="A1741" t="s">
        <v>112</v>
      </c>
      <c r="B1741" t="s">
        <v>2295</v>
      </c>
      <c r="C1741" t="s">
        <v>4600</v>
      </c>
      <c r="D1741" t="s">
        <v>7366</v>
      </c>
      <c r="E1741" t="s">
        <v>9883</v>
      </c>
      <c r="F1741">
        <f t="shared" si="27"/>
        <v>7</v>
      </c>
    </row>
    <row r="1742" spans="1:6" x14ac:dyDescent="0.35">
      <c r="A1742" t="s">
        <v>59</v>
      </c>
      <c r="B1742" t="s">
        <v>2296</v>
      </c>
      <c r="C1742" t="s">
        <v>2296</v>
      </c>
      <c r="D1742" t="s">
        <v>7367</v>
      </c>
      <c r="E1742" t="s">
        <v>8933</v>
      </c>
      <c r="F1742">
        <f t="shared" si="27"/>
        <v>1</v>
      </c>
    </row>
    <row r="1743" spans="1:6" x14ac:dyDescent="0.35">
      <c r="A1743" t="s">
        <v>12</v>
      </c>
      <c r="B1743" t="s">
        <v>982</v>
      </c>
      <c r="C1743" t="s">
        <v>982</v>
      </c>
      <c r="D1743" t="s">
        <v>7368</v>
      </c>
      <c r="E1743" t="s">
        <v>8911</v>
      </c>
      <c r="F1743">
        <f t="shared" si="27"/>
        <v>0</v>
      </c>
    </row>
    <row r="1744" spans="1:6" x14ac:dyDescent="0.35">
      <c r="A1744" t="s">
        <v>597</v>
      </c>
      <c r="B1744" t="s">
        <v>2297</v>
      </c>
      <c r="C1744" t="s">
        <v>4601</v>
      </c>
      <c r="D1744" t="s">
        <v>7369</v>
      </c>
      <c r="E1744" t="s">
        <v>9884</v>
      </c>
      <c r="F1744">
        <f t="shared" si="27"/>
        <v>13</v>
      </c>
    </row>
    <row r="1745" spans="1:6" x14ac:dyDescent="0.35">
      <c r="A1745" t="s">
        <v>598</v>
      </c>
      <c r="B1745" t="s">
        <v>2298</v>
      </c>
      <c r="C1745" t="s">
        <v>4602</v>
      </c>
      <c r="D1745" t="s">
        <v>7370</v>
      </c>
      <c r="E1745" t="s">
        <v>9885</v>
      </c>
      <c r="F1745">
        <f t="shared" si="27"/>
        <v>31</v>
      </c>
    </row>
    <row r="1746" spans="1:6" x14ac:dyDescent="0.35">
      <c r="A1746" t="s">
        <v>12</v>
      </c>
      <c r="B1746" t="s">
        <v>982</v>
      </c>
      <c r="C1746" t="s">
        <v>982</v>
      </c>
      <c r="D1746" t="s">
        <v>7371</v>
      </c>
      <c r="E1746" t="s">
        <v>8911</v>
      </c>
      <c r="F1746">
        <f t="shared" si="27"/>
        <v>0</v>
      </c>
    </row>
    <row r="1747" spans="1:6" x14ac:dyDescent="0.35">
      <c r="A1747" t="s">
        <v>12</v>
      </c>
      <c r="B1747" t="s">
        <v>982</v>
      </c>
      <c r="C1747" t="s">
        <v>982</v>
      </c>
      <c r="D1747" t="s">
        <v>7372</v>
      </c>
      <c r="E1747" t="s">
        <v>8911</v>
      </c>
      <c r="F1747">
        <f t="shared" si="27"/>
        <v>0</v>
      </c>
    </row>
    <row r="1748" spans="1:6" x14ac:dyDescent="0.35">
      <c r="A1748" t="s">
        <v>12</v>
      </c>
      <c r="B1748" t="s">
        <v>982</v>
      </c>
      <c r="C1748" t="s">
        <v>982</v>
      </c>
      <c r="D1748" t="s">
        <v>7373</v>
      </c>
      <c r="E1748" t="s">
        <v>8911</v>
      </c>
      <c r="F1748">
        <f t="shared" si="27"/>
        <v>0</v>
      </c>
    </row>
    <row r="1749" spans="1:6" x14ac:dyDescent="0.35">
      <c r="A1749" t="s">
        <v>245</v>
      </c>
      <c r="B1749" t="s">
        <v>2299</v>
      </c>
      <c r="C1749" t="s">
        <v>4603</v>
      </c>
      <c r="D1749" t="s">
        <v>7374</v>
      </c>
      <c r="E1749" t="s">
        <v>9886</v>
      </c>
      <c r="F1749">
        <f t="shared" si="27"/>
        <v>7</v>
      </c>
    </row>
    <row r="1750" spans="1:6" x14ac:dyDescent="0.35">
      <c r="A1750" t="s">
        <v>12</v>
      </c>
      <c r="B1750" t="s">
        <v>982</v>
      </c>
      <c r="C1750" t="s">
        <v>982</v>
      </c>
      <c r="D1750" t="s">
        <v>7375</v>
      </c>
      <c r="E1750" t="s">
        <v>8911</v>
      </c>
      <c r="F1750">
        <f t="shared" si="27"/>
        <v>0</v>
      </c>
    </row>
    <row r="1751" spans="1:6" x14ac:dyDescent="0.35">
      <c r="A1751" t="s">
        <v>599</v>
      </c>
      <c r="B1751" t="s">
        <v>2300</v>
      </c>
      <c r="C1751" t="s">
        <v>4604</v>
      </c>
      <c r="D1751" t="s">
        <v>7376</v>
      </c>
      <c r="E1751" t="s">
        <v>9887</v>
      </c>
      <c r="F1751">
        <f t="shared" si="27"/>
        <v>20</v>
      </c>
    </row>
    <row r="1752" spans="1:6" x14ac:dyDescent="0.35">
      <c r="A1752" t="s">
        <v>12</v>
      </c>
      <c r="B1752" t="s">
        <v>982</v>
      </c>
      <c r="C1752" t="s">
        <v>982</v>
      </c>
      <c r="D1752" t="s">
        <v>7377</v>
      </c>
      <c r="E1752" t="s">
        <v>8911</v>
      </c>
      <c r="F1752">
        <f t="shared" si="27"/>
        <v>0</v>
      </c>
    </row>
    <row r="1753" spans="1:6" x14ac:dyDescent="0.35">
      <c r="A1753" t="s">
        <v>12</v>
      </c>
      <c r="B1753" t="s">
        <v>982</v>
      </c>
      <c r="C1753" t="s">
        <v>982</v>
      </c>
      <c r="D1753" t="s">
        <v>7378</v>
      </c>
      <c r="E1753" t="s">
        <v>8911</v>
      </c>
      <c r="F1753">
        <f t="shared" si="27"/>
        <v>0</v>
      </c>
    </row>
    <row r="1754" spans="1:6" x14ac:dyDescent="0.35">
      <c r="A1754" t="s">
        <v>556</v>
      </c>
      <c r="B1754" t="s">
        <v>2301</v>
      </c>
      <c r="C1754" t="s">
        <v>4605</v>
      </c>
      <c r="D1754" t="s">
        <v>7379</v>
      </c>
      <c r="E1754" t="s">
        <v>9888</v>
      </c>
      <c r="F1754">
        <f t="shared" si="27"/>
        <v>6</v>
      </c>
    </row>
    <row r="1755" spans="1:6" x14ac:dyDescent="0.35">
      <c r="A1755" t="s">
        <v>151</v>
      </c>
      <c r="B1755" t="s">
        <v>2302</v>
      </c>
      <c r="C1755" t="s">
        <v>4606</v>
      </c>
      <c r="D1755" t="s">
        <v>7380</v>
      </c>
      <c r="E1755" t="s">
        <v>9889</v>
      </c>
      <c r="F1755">
        <f t="shared" si="27"/>
        <v>7</v>
      </c>
    </row>
    <row r="1756" spans="1:6" x14ac:dyDescent="0.35">
      <c r="A1756" t="s">
        <v>12</v>
      </c>
      <c r="B1756" t="s">
        <v>982</v>
      </c>
      <c r="C1756" t="s">
        <v>982</v>
      </c>
      <c r="D1756" t="s">
        <v>7381</v>
      </c>
      <c r="E1756" t="s">
        <v>8911</v>
      </c>
      <c r="F1756">
        <f t="shared" si="27"/>
        <v>0</v>
      </c>
    </row>
    <row r="1757" spans="1:6" x14ac:dyDescent="0.35">
      <c r="A1757" t="s">
        <v>7</v>
      </c>
      <c r="B1757" t="s">
        <v>2303</v>
      </c>
      <c r="C1757" t="s">
        <v>4607</v>
      </c>
      <c r="D1757" t="s">
        <v>7382</v>
      </c>
      <c r="E1757" t="s">
        <v>9890</v>
      </c>
      <c r="F1757">
        <f t="shared" si="27"/>
        <v>3</v>
      </c>
    </row>
    <row r="1758" spans="1:6" x14ac:dyDescent="0.35">
      <c r="A1758" t="s">
        <v>229</v>
      </c>
      <c r="B1758" t="s">
        <v>2304</v>
      </c>
      <c r="C1758" t="s">
        <v>4608</v>
      </c>
      <c r="D1758" t="s">
        <v>7383</v>
      </c>
      <c r="E1758" t="s">
        <v>9891</v>
      </c>
      <c r="F1758">
        <f t="shared" si="27"/>
        <v>5</v>
      </c>
    </row>
    <row r="1759" spans="1:6" x14ac:dyDescent="0.35">
      <c r="A1759" t="s">
        <v>600</v>
      </c>
      <c r="B1759" t="s">
        <v>2305</v>
      </c>
      <c r="C1759" t="s">
        <v>4609</v>
      </c>
      <c r="D1759" t="s">
        <v>7384</v>
      </c>
      <c r="E1759" t="s">
        <v>9892</v>
      </c>
      <c r="F1759">
        <f t="shared" si="27"/>
        <v>14</v>
      </c>
    </row>
    <row r="1760" spans="1:6" x14ac:dyDescent="0.35">
      <c r="A1760" t="s">
        <v>601</v>
      </c>
      <c r="B1760" t="s">
        <v>2306</v>
      </c>
      <c r="C1760" t="s">
        <v>4610</v>
      </c>
      <c r="D1760" t="s">
        <v>7385</v>
      </c>
      <c r="E1760" t="s">
        <v>9893</v>
      </c>
      <c r="F1760">
        <f t="shared" si="27"/>
        <v>14</v>
      </c>
    </row>
    <row r="1761" spans="1:6" x14ac:dyDescent="0.35">
      <c r="A1761" t="s">
        <v>339</v>
      </c>
      <c r="B1761" t="s">
        <v>2307</v>
      </c>
      <c r="C1761" t="s">
        <v>4611</v>
      </c>
      <c r="D1761" t="s">
        <v>7386</v>
      </c>
      <c r="E1761" t="s">
        <v>9894</v>
      </c>
      <c r="F1761">
        <f t="shared" si="27"/>
        <v>11</v>
      </c>
    </row>
    <row r="1762" spans="1:6" x14ac:dyDescent="0.35">
      <c r="A1762" t="s">
        <v>161</v>
      </c>
      <c r="B1762" t="s">
        <v>2308</v>
      </c>
      <c r="C1762" t="s">
        <v>4612</v>
      </c>
      <c r="D1762" t="s">
        <v>7387</v>
      </c>
      <c r="E1762" t="s">
        <v>9895</v>
      </c>
      <c r="F1762">
        <f t="shared" si="27"/>
        <v>6</v>
      </c>
    </row>
    <row r="1763" spans="1:6" x14ac:dyDescent="0.35">
      <c r="A1763" t="s">
        <v>602</v>
      </c>
      <c r="B1763" t="s">
        <v>2309</v>
      </c>
      <c r="C1763" t="s">
        <v>4613</v>
      </c>
      <c r="D1763" t="s">
        <v>7388</v>
      </c>
      <c r="E1763" t="s">
        <v>9896</v>
      </c>
      <c r="F1763">
        <f t="shared" si="27"/>
        <v>20</v>
      </c>
    </row>
    <row r="1764" spans="1:6" x14ac:dyDescent="0.35">
      <c r="A1764" t="s">
        <v>12</v>
      </c>
      <c r="B1764" t="s">
        <v>982</v>
      </c>
      <c r="C1764" t="s">
        <v>982</v>
      </c>
      <c r="D1764" t="s">
        <v>7389</v>
      </c>
      <c r="E1764" t="s">
        <v>8911</v>
      </c>
      <c r="F1764">
        <f t="shared" si="27"/>
        <v>0</v>
      </c>
    </row>
    <row r="1765" spans="1:6" x14ac:dyDescent="0.35">
      <c r="A1765" t="s">
        <v>25</v>
      </c>
      <c r="B1765" t="s">
        <v>2310</v>
      </c>
      <c r="C1765" t="s">
        <v>4614</v>
      </c>
      <c r="D1765" t="s">
        <v>7390</v>
      </c>
      <c r="E1765" t="s">
        <v>9897</v>
      </c>
      <c r="F1765">
        <f t="shared" si="27"/>
        <v>2</v>
      </c>
    </row>
    <row r="1766" spans="1:6" x14ac:dyDescent="0.35">
      <c r="A1766" t="s">
        <v>67</v>
      </c>
      <c r="B1766" t="s">
        <v>2311</v>
      </c>
      <c r="C1766" t="s">
        <v>4615</v>
      </c>
      <c r="D1766" t="s">
        <v>7391</v>
      </c>
      <c r="E1766" t="s">
        <v>9898</v>
      </c>
      <c r="F1766">
        <f t="shared" si="27"/>
        <v>4</v>
      </c>
    </row>
    <row r="1767" spans="1:6" x14ac:dyDescent="0.35">
      <c r="A1767" t="s">
        <v>7</v>
      </c>
      <c r="B1767" t="s">
        <v>2312</v>
      </c>
      <c r="C1767" t="s">
        <v>4616</v>
      </c>
      <c r="D1767" t="s">
        <v>7392</v>
      </c>
      <c r="E1767" t="s">
        <v>9899</v>
      </c>
      <c r="F1767">
        <f t="shared" si="27"/>
        <v>3</v>
      </c>
    </row>
    <row r="1768" spans="1:6" x14ac:dyDescent="0.35">
      <c r="A1768" t="s">
        <v>484</v>
      </c>
      <c r="B1768" t="s">
        <v>2313</v>
      </c>
      <c r="C1768" t="s">
        <v>4617</v>
      </c>
      <c r="D1768" t="s">
        <v>7393</v>
      </c>
      <c r="E1768" t="s">
        <v>9900</v>
      </c>
      <c r="F1768">
        <f t="shared" si="27"/>
        <v>12</v>
      </c>
    </row>
    <row r="1769" spans="1:6" x14ac:dyDescent="0.35">
      <c r="A1769" t="s">
        <v>122</v>
      </c>
      <c r="B1769" t="s">
        <v>2314</v>
      </c>
      <c r="C1769" t="s">
        <v>4618</v>
      </c>
      <c r="D1769" t="s">
        <v>7394</v>
      </c>
      <c r="E1769" t="s">
        <v>8944</v>
      </c>
      <c r="F1769">
        <f t="shared" si="27"/>
        <v>2</v>
      </c>
    </row>
    <row r="1770" spans="1:6" x14ac:dyDescent="0.35">
      <c r="A1770" t="s">
        <v>12</v>
      </c>
      <c r="B1770" t="s">
        <v>982</v>
      </c>
      <c r="C1770" t="s">
        <v>982</v>
      </c>
      <c r="D1770" t="s">
        <v>7395</v>
      </c>
      <c r="E1770" t="s">
        <v>137</v>
      </c>
      <c r="F1770">
        <f t="shared" si="27"/>
        <v>0</v>
      </c>
    </row>
    <row r="1771" spans="1:6" x14ac:dyDescent="0.35">
      <c r="A1771" t="s">
        <v>12</v>
      </c>
      <c r="B1771" t="s">
        <v>982</v>
      </c>
      <c r="C1771" t="s">
        <v>982</v>
      </c>
      <c r="D1771" t="s">
        <v>7396</v>
      </c>
      <c r="E1771" t="s">
        <v>137</v>
      </c>
      <c r="F1771">
        <f t="shared" si="27"/>
        <v>0</v>
      </c>
    </row>
    <row r="1772" spans="1:6" x14ac:dyDescent="0.35">
      <c r="A1772" t="s">
        <v>101</v>
      </c>
      <c r="B1772" t="s">
        <v>2315</v>
      </c>
      <c r="C1772" t="s">
        <v>4619</v>
      </c>
      <c r="D1772" t="s">
        <v>7397</v>
      </c>
      <c r="E1772" t="s">
        <v>9901</v>
      </c>
      <c r="F1772">
        <f t="shared" si="27"/>
        <v>10</v>
      </c>
    </row>
    <row r="1773" spans="1:6" x14ac:dyDescent="0.35">
      <c r="A1773" t="s">
        <v>12</v>
      </c>
      <c r="B1773" t="s">
        <v>982</v>
      </c>
      <c r="C1773" t="s">
        <v>982</v>
      </c>
      <c r="D1773" t="s">
        <v>7398</v>
      </c>
      <c r="E1773" t="s">
        <v>137</v>
      </c>
      <c r="F1773">
        <f t="shared" si="27"/>
        <v>0</v>
      </c>
    </row>
    <row r="1774" spans="1:6" x14ac:dyDescent="0.35">
      <c r="A1774" t="s">
        <v>155</v>
      </c>
      <c r="B1774" t="s">
        <v>2316</v>
      </c>
      <c r="C1774" t="s">
        <v>4620</v>
      </c>
      <c r="D1774" t="s">
        <v>7399</v>
      </c>
      <c r="E1774" t="s">
        <v>9902</v>
      </c>
      <c r="F1774">
        <f t="shared" si="27"/>
        <v>5</v>
      </c>
    </row>
    <row r="1775" spans="1:6" x14ac:dyDescent="0.35">
      <c r="A1775" t="s">
        <v>533</v>
      </c>
      <c r="B1775" t="s">
        <v>2317</v>
      </c>
      <c r="C1775" t="s">
        <v>4621</v>
      </c>
      <c r="D1775" t="s">
        <v>7400</v>
      </c>
      <c r="E1775" t="s">
        <v>9903</v>
      </c>
      <c r="F1775">
        <f t="shared" si="27"/>
        <v>17</v>
      </c>
    </row>
    <row r="1776" spans="1:6" x14ac:dyDescent="0.35">
      <c r="A1776" t="s">
        <v>436</v>
      </c>
      <c r="B1776" t="s">
        <v>2318</v>
      </c>
      <c r="C1776" t="s">
        <v>4622</v>
      </c>
      <c r="D1776" t="s">
        <v>7401</v>
      </c>
      <c r="E1776" t="s">
        <v>9904</v>
      </c>
      <c r="F1776">
        <f t="shared" si="27"/>
        <v>12</v>
      </c>
    </row>
    <row r="1777" spans="1:6" x14ac:dyDescent="0.35">
      <c r="A1777" t="s">
        <v>603</v>
      </c>
      <c r="B1777" t="s">
        <v>2319</v>
      </c>
      <c r="C1777" t="s">
        <v>4623</v>
      </c>
      <c r="D1777" t="s">
        <v>7402</v>
      </c>
      <c r="E1777" t="s">
        <v>9905</v>
      </c>
      <c r="F1777">
        <f t="shared" si="27"/>
        <v>22</v>
      </c>
    </row>
    <row r="1778" spans="1:6" x14ac:dyDescent="0.35">
      <c r="A1778" t="s">
        <v>604</v>
      </c>
      <c r="B1778" t="s">
        <v>2320</v>
      </c>
      <c r="C1778" t="s">
        <v>4624</v>
      </c>
      <c r="D1778" t="s">
        <v>7403</v>
      </c>
      <c r="E1778" t="s">
        <v>9906</v>
      </c>
      <c r="F1778">
        <f t="shared" si="27"/>
        <v>9</v>
      </c>
    </row>
    <row r="1779" spans="1:6" x14ac:dyDescent="0.35">
      <c r="A1779" t="s">
        <v>62</v>
      </c>
      <c r="B1779" t="s">
        <v>2321</v>
      </c>
      <c r="C1779" t="s">
        <v>4625</v>
      </c>
      <c r="D1779" t="s">
        <v>7404</v>
      </c>
      <c r="E1779" t="s">
        <v>9907</v>
      </c>
      <c r="F1779">
        <f t="shared" si="27"/>
        <v>3</v>
      </c>
    </row>
    <row r="1780" spans="1:6" x14ac:dyDescent="0.35">
      <c r="A1780" t="s">
        <v>143</v>
      </c>
      <c r="B1780" t="s">
        <v>2322</v>
      </c>
      <c r="C1780" t="s">
        <v>4626</v>
      </c>
      <c r="D1780" t="s">
        <v>7405</v>
      </c>
      <c r="E1780" t="s">
        <v>9908</v>
      </c>
      <c r="F1780">
        <f t="shared" si="27"/>
        <v>9</v>
      </c>
    </row>
    <row r="1781" spans="1:6" x14ac:dyDescent="0.35">
      <c r="A1781" t="s">
        <v>223</v>
      </c>
      <c r="B1781" t="s">
        <v>2323</v>
      </c>
      <c r="C1781" t="s">
        <v>4627</v>
      </c>
      <c r="D1781" t="s">
        <v>7406</v>
      </c>
      <c r="E1781" t="s">
        <v>9909</v>
      </c>
      <c r="F1781">
        <f t="shared" si="27"/>
        <v>9</v>
      </c>
    </row>
    <row r="1782" spans="1:6" x14ac:dyDescent="0.35">
      <c r="A1782" t="s">
        <v>163</v>
      </c>
      <c r="B1782" t="s">
        <v>2324</v>
      </c>
      <c r="C1782" t="s">
        <v>4628</v>
      </c>
      <c r="D1782" t="s">
        <v>7407</v>
      </c>
      <c r="E1782" t="s">
        <v>9910</v>
      </c>
      <c r="F1782">
        <f t="shared" si="27"/>
        <v>6</v>
      </c>
    </row>
    <row r="1783" spans="1:6" x14ac:dyDescent="0.35">
      <c r="A1783" t="s">
        <v>137</v>
      </c>
      <c r="B1783" t="s">
        <v>982</v>
      </c>
      <c r="C1783" t="s">
        <v>982</v>
      </c>
      <c r="D1783" t="s">
        <v>7408</v>
      </c>
      <c r="E1783" t="s">
        <v>137</v>
      </c>
      <c r="F1783">
        <f t="shared" si="27"/>
        <v>0</v>
      </c>
    </row>
    <row r="1784" spans="1:6" x14ac:dyDescent="0.35">
      <c r="A1784" t="s">
        <v>12</v>
      </c>
      <c r="B1784" t="s">
        <v>982</v>
      </c>
      <c r="C1784" t="s">
        <v>982</v>
      </c>
      <c r="D1784" t="s">
        <v>7409</v>
      </c>
      <c r="E1784" t="s">
        <v>137</v>
      </c>
      <c r="F1784">
        <f t="shared" si="27"/>
        <v>0</v>
      </c>
    </row>
    <row r="1785" spans="1:6" x14ac:dyDescent="0.35">
      <c r="A1785" t="s">
        <v>21</v>
      </c>
      <c r="B1785" t="s">
        <v>2325</v>
      </c>
      <c r="C1785" t="s">
        <v>2325</v>
      </c>
      <c r="D1785" t="s">
        <v>7410</v>
      </c>
      <c r="E1785" t="s">
        <v>8930</v>
      </c>
      <c r="F1785">
        <f t="shared" si="27"/>
        <v>1</v>
      </c>
    </row>
    <row r="1786" spans="1:6" x14ac:dyDescent="0.35">
      <c r="A1786" t="s">
        <v>257</v>
      </c>
      <c r="B1786" t="s">
        <v>2326</v>
      </c>
      <c r="C1786" t="s">
        <v>4629</v>
      </c>
      <c r="D1786" t="s">
        <v>7411</v>
      </c>
      <c r="E1786" t="s">
        <v>9911</v>
      </c>
      <c r="F1786">
        <f t="shared" si="27"/>
        <v>11</v>
      </c>
    </row>
    <row r="1787" spans="1:6" x14ac:dyDescent="0.35">
      <c r="A1787" t="s">
        <v>155</v>
      </c>
      <c r="B1787" t="s">
        <v>2327</v>
      </c>
      <c r="C1787" t="s">
        <v>4630</v>
      </c>
      <c r="D1787" t="s">
        <v>7412</v>
      </c>
      <c r="E1787" t="s">
        <v>9912</v>
      </c>
      <c r="F1787">
        <f t="shared" si="27"/>
        <v>5</v>
      </c>
    </row>
    <row r="1788" spans="1:6" x14ac:dyDescent="0.35">
      <c r="A1788" t="s">
        <v>12</v>
      </c>
      <c r="B1788" t="s">
        <v>982</v>
      </c>
      <c r="C1788" t="s">
        <v>982</v>
      </c>
      <c r="D1788" t="s">
        <v>7413</v>
      </c>
      <c r="E1788" t="s">
        <v>137</v>
      </c>
      <c r="F1788">
        <f t="shared" si="27"/>
        <v>0</v>
      </c>
    </row>
    <row r="1789" spans="1:6" x14ac:dyDescent="0.35">
      <c r="A1789" t="s">
        <v>241</v>
      </c>
      <c r="B1789" t="s">
        <v>2328</v>
      </c>
      <c r="C1789" t="s">
        <v>4631</v>
      </c>
      <c r="D1789" t="s">
        <v>7414</v>
      </c>
      <c r="E1789" t="s">
        <v>9913</v>
      </c>
      <c r="F1789">
        <f t="shared" si="27"/>
        <v>4</v>
      </c>
    </row>
    <row r="1790" spans="1:6" x14ac:dyDescent="0.35">
      <c r="A1790" t="s">
        <v>605</v>
      </c>
      <c r="B1790" t="s">
        <v>2329</v>
      </c>
      <c r="C1790" t="s">
        <v>4632</v>
      </c>
      <c r="D1790" t="s">
        <v>7415</v>
      </c>
      <c r="E1790" t="s">
        <v>9914</v>
      </c>
      <c r="F1790">
        <f t="shared" si="27"/>
        <v>18</v>
      </c>
    </row>
    <row r="1791" spans="1:6" x14ac:dyDescent="0.35">
      <c r="A1791" t="s">
        <v>38</v>
      </c>
      <c r="B1791" t="s">
        <v>2330</v>
      </c>
      <c r="C1791" t="s">
        <v>4633</v>
      </c>
      <c r="D1791" t="s">
        <v>7416</v>
      </c>
      <c r="E1791" t="s">
        <v>9915</v>
      </c>
      <c r="F1791">
        <f t="shared" si="27"/>
        <v>10</v>
      </c>
    </row>
    <row r="1792" spans="1:6" x14ac:dyDescent="0.35">
      <c r="A1792" t="s">
        <v>110</v>
      </c>
      <c r="B1792" t="s">
        <v>2331</v>
      </c>
      <c r="C1792" t="s">
        <v>4634</v>
      </c>
      <c r="D1792" t="s">
        <v>7417</v>
      </c>
      <c r="E1792" t="s">
        <v>9916</v>
      </c>
      <c r="F1792">
        <f t="shared" si="27"/>
        <v>12</v>
      </c>
    </row>
    <row r="1793" spans="1:6" x14ac:dyDescent="0.35">
      <c r="A1793" t="s">
        <v>21</v>
      </c>
      <c r="B1793" t="s">
        <v>2332</v>
      </c>
      <c r="C1793" t="s">
        <v>2332</v>
      </c>
      <c r="D1793" t="s">
        <v>7418</v>
      </c>
      <c r="E1793" t="s">
        <v>8930</v>
      </c>
      <c r="F1793">
        <f t="shared" si="27"/>
        <v>1</v>
      </c>
    </row>
    <row r="1794" spans="1:6" x14ac:dyDescent="0.35">
      <c r="A1794" t="s">
        <v>59</v>
      </c>
      <c r="B1794" t="s">
        <v>2333</v>
      </c>
      <c r="C1794" t="s">
        <v>2333</v>
      </c>
      <c r="D1794" t="s">
        <v>7419</v>
      </c>
      <c r="E1794" t="s">
        <v>8930</v>
      </c>
      <c r="F1794">
        <f t="shared" si="27"/>
        <v>1</v>
      </c>
    </row>
    <row r="1795" spans="1:6" x14ac:dyDescent="0.35">
      <c r="A1795" t="s">
        <v>384</v>
      </c>
      <c r="B1795" t="s">
        <v>2334</v>
      </c>
      <c r="C1795" t="s">
        <v>4635</v>
      </c>
      <c r="D1795" t="s">
        <v>7420</v>
      </c>
      <c r="E1795" t="s">
        <v>9917</v>
      </c>
      <c r="F1795">
        <f t="shared" ref="F1795:F1858" si="28">LEN(A1795)-1</f>
        <v>15</v>
      </c>
    </row>
    <row r="1796" spans="1:6" x14ac:dyDescent="0.35">
      <c r="A1796" t="s">
        <v>12</v>
      </c>
      <c r="B1796" t="s">
        <v>982</v>
      </c>
      <c r="C1796" t="s">
        <v>982</v>
      </c>
      <c r="D1796" t="s">
        <v>7421</v>
      </c>
      <c r="E1796" t="s">
        <v>137</v>
      </c>
      <c r="F1796">
        <f t="shared" si="28"/>
        <v>0</v>
      </c>
    </row>
    <row r="1797" spans="1:6" x14ac:dyDescent="0.35">
      <c r="A1797" t="s">
        <v>606</v>
      </c>
      <c r="B1797" t="s">
        <v>2335</v>
      </c>
      <c r="C1797" t="s">
        <v>4636</v>
      </c>
      <c r="D1797" t="s">
        <v>7422</v>
      </c>
      <c r="E1797" t="s">
        <v>9918</v>
      </c>
      <c r="F1797">
        <f t="shared" si="28"/>
        <v>17</v>
      </c>
    </row>
    <row r="1798" spans="1:6" x14ac:dyDescent="0.35">
      <c r="A1798" t="s">
        <v>119</v>
      </c>
      <c r="B1798" t="s">
        <v>2336</v>
      </c>
      <c r="C1798" t="s">
        <v>4637</v>
      </c>
      <c r="D1798" t="s">
        <v>7423</v>
      </c>
      <c r="E1798" t="s">
        <v>9678</v>
      </c>
      <c r="F1798">
        <f t="shared" si="28"/>
        <v>3</v>
      </c>
    </row>
    <row r="1799" spans="1:6" x14ac:dyDescent="0.35">
      <c r="A1799" t="s">
        <v>41</v>
      </c>
      <c r="B1799" t="s">
        <v>2337</v>
      </c>
      <c r="C1799" t="s">
        <v>2337</v>
      </c>
      <c r="D1799" t="s">
        <v>7424</v>
      </c>
      <c r="E1799" t="s">
        <v>8930</v>
      </c>
      <c r="F1799">
        <f t="shared" si="28"/>
        <v>1</v>
      </c>
    </row>
    <row r="1800" spans="1:6" x14ac:dyDescent="0.35">
      <c r="A1800" t="s">
        <v>12</v>
      </c>
      <c r="B1800" t="s">
        <v>982</v>
      </c>
      <c r="C1800" t="s">
        <v>982</v>
      </c>
      <c r="D1800" t="s">
        <v>7425</v>
      </c>
      <c r="E1800" t="s">
        <v>137</v>
      </c>
      <c r="F1800">
        <f t="shared" si="28"/>
        <v>0</v>
      </c>
    </row>
    <row r="1801" spans="1:6" x14ac:dyDescent="0.35">
      <c r="A1801" t="s">
        <v>46</v>
      </c>
      <c r="B1801" t="s">
        <v>2338</v>
      </c>
      <c r="C1801" t="s">
        <v>4638</v>
      </c>
      <c r="D1801" t="s">
        <v>7426</v>
      </c>
      <c r="E1801" t="s">
        <v>9492</v>
      </c>
      <c r="F1801">
        <f t="shared" si="28"/>
        <v>4</v>
      </c>
    </row>
    <row r="1802" spans="1:6" x14ac:dyDescent="0.35">
      <c r="A1802" t="s">
        <v>41</v>
      </c>
      <c r="B1802" t="s">
        <v>2339</v>
      </c>
      <c r="C1802" t="s">
        <v>2339</v>
      </c>
      <c r="D1802" t="s">
        <v>7427</v>
      </c>
      <c r="E1802" t="s">
        <v>8967</v>
      </c>
      <c r="F1802">
        <f t="shared" si="28"/>
        <v>1</v>
      </c>
    </row>
    <row r="1803" spans="1:6" x14ac:dyDescent="0.35">
      <c r="A1803" t="s">
        <v>12</v>
      </c>
      <c r="B1803" t="s">
        <v>982</v>
      </c>
      <c r="C1803" t="s">
        <v>982</v>
      </c>
      <c r="D1803" t="s">
        <v>7428</v>
      </c>
      <c r="E1803" t="s">
        <v>6864</v>
      </c>
      <c r="F1803">
        <f t="shared" si="28"/>
        <v>0</v>
      </c>
    </row>
    <row r="1804" spans="1:6" x14ac:dyDescent="0.35">
      <c r="A1804" t="s">
        <v>12</v>
      </c>
      <c r="B1804" t="s">
        <v>982</v>
      </c>
      <c r="C1804" t="s">
        <v>982</v>
      </c>
      <c r="D1804" t="s">
        <v>7429</v>
      </c>
      <c r="E1804" t="s">
        <v>6864</v>
      </c>
      <c r="F1804">
        <f t="shared" si="28"/>
        <v>0</v>
      </c>
    </row>
    <row r="1805" spans="1:6" x14ac:dyDescent="0.35">
      <c r="A1805" t="s">
        <v>12</v>
      </c>
      <c r="B1805" t="s">
        <v>982</v>
      </c>
      <c r="C1805" t="s">
        <v>982</v>
      </c>
      <c r="D1805" t="s">
        <v>7430</v>
      </c>
      <c r="E1805" t="s">
        <v>6864</v>
      </c>
      <c r="F1805">
        <f t="shared" si="28"/>
        <v>0</v>
      </c>
    </row>
    <row r="1806" spans="1:6" x14ac:dyDescent="0.35">
      <c r="A1806" t="s">
        <v>7</v>
      </c>
      <c r="B1806" t="s">
        <v>2340</v>
      </c>
      <c r="C1806" t="s">
        <v>4639</v>
      </c>
      <c r="D1806" t="s">
        <v>7431</v>
      </c>
      <c r="E1806" t="s">
        <v>9230</v>
      </c>
      <c r="F1806">
        <f t="shared" si="28"/>
        <v>3</v>
      </c>
    </row>
    <row r="1807" spans="1:6" x14ac:dyDescent="0.35">
      <c r="A1807" t="s">
        <v>238</v>
      </c>
      <c r="B1807" t="s">
        <v>2341</v>
      </c>
      <c r="C1807" t="s">
        <v>4640</v>
      </c>
      <c r="D1807" t="s">
        <v>7432</v>
      </c>
      <c r="E1807" t="s">
        <v>9678</v>
      </c>
      <c r="F1807">
        <f t="shared" si="28"/>
        <v>3</v>
      </c>
    </row>
    <row r="1808" spans="1:6" x14ac:dyDescent="0.35">
      <c r="A1808" t="s">
        <v>174</v>
      </c>
      <c r="B1808" t="s">
        <v>2342</v>
      </c>
      <c r="C1808" t="s">
        <v>4641</v>
      </c>
      <c r="D1808" t="s">
        <v>7433</v>
      </c>
      <c r="E1808" t="s">
        <v>9919</v>
      </c>
      <c r="F1808">
        <f t="shared" si="28"/>
        <v>11</v>
      </c>
    </row>
    <row r="1809" spans="1:6" x14ac:dyDescent="0.35">
      <c r="A1809" t="s">
        <v>607</v>
      </c>
      <c r="B1809" t="s">
        <v>2343</v>
      </c>
      <c r="C1809" t="s">
        <v>4642</v>
      </c>
      <c r="D1809" t="s">
        <v>7434</v>
      </c>
      <c r="E1809" t="s">
        <v>9920</v>
      </c>
      <c r="F1809">
        <f t="shared" si="28"/>
        <v>6</v>
      </c>
    </row>
    <row r="1810" spans="1:6" x14ac:dyDescent="0.35">
      <c r="A1810" t="s">
        <v>101</v>
      </c>
      <c r="B1810" t="s">
        <v>2344</v>
      </c>
      <c r="C1810" t="s">
        <v>4643</v>
      </c>
      <c r="D1810" t="s">
        <v>7435</v>
      </c>
      <c r="E1810" t="s">
        <v>9921</v>
      </c>
      <c r="F1810">
        <f t="shared" si="28"/>
        <v>10</v>
      </c>
    </row>
    <row r="1811" spans="1:6" x14ac:dyDescent="0.35">
      <c r="A1811" t="s">
        <v>608</v>
      </c>
      <c r="B1811" t="s">
        <v>2345</v>
      </c>
      <c r="C1811" t="s">
        <v>4644</v>
      </c>
      <c r="D1811" t="s">
        <v>7436</v>
      </c>
      <c r="E1811" t="s">
        <v>9922</v>
      </c>
      <c r="F1811">
        <f t="shared" si="28"/>
        <v>12</v>
      </c>
    </row>
    <row r="1812" spans="1:6" x14ac:dyDescent="0.35">
      <c r="A1812" t="s">
        <v>12</v>
      </c>
      <c r="B1812" t="s">
        <v>982</v>
      </c>
      <c r="C1812" t="s">
        <v>982</v>
      </c>
      <c r="D1812" t="s">
        <v>7437</v>
      </c>
      <c r="E1812" t="s">
        <v>6864</v>
      </c>
      <c r="F1812">
        <f t="shared" si="28"/>
        <v>0</v>
      </c>
    </row>
    <row r="1813" spans="1:6" x14ac:dyDescent="0.35">
      <c r="A1813" t="s">
        <v>318</v>
      </c>
      <c r="B1813" t="s">
        <v>2346</v>
      </c>
      <c r="C1813" t="s">
        <v>4645</v>
      </c>
      <c r="D1813" t="s">
        <v>7438</v>
      </c>
      <c r="E1813" t="s">
        <v>9923</v>
      </c>
      <c r="F1813">
        <f t="shared" si="28"/>
        <v>11</v>
      </c>
    </row>
    <row r="1814" spans="1:6" x14ac:dyDescent="0.35">
      <c r="A1814" t="s">
        <v>139</v>
      </c>
      <c r="B1814" t="s">
        <v>2347</v>
      </c>
      <c r="C1814" t="s">
        <v>4646</v>
      </c>
      <c r="D1814" t="s">
        <v>7439</v>
      </c>
      <c r="E1814" t="s">
        <v>9924</v>
      </c>
      <c r="F1814">
        <f t="shared" si="28"/>
        <v>5</v>
      </c>
    </row>
    <row r="1815" spans="1:6" x14ac:dyDescent="0.35">
      <c r="A1815" t="s">
        <v>21</v>
      </c>
      <c r="B1815" t="s">
        <v>2348</v>
      </c>
      <c r="C1815" t="s">
        <v>2348</v>
      </c>
      <c r="D1815" t="s">
        <v>7440</v>
      </c>
      <c r="E1815" t="s">
        <v>8967</v>
      </c>
      <c r="F1815">
        <f t="shared" si="28"/>
        <v>1</v>
      </c>
    </row>
    <row r="1816" spans="1:6" x14ac:dyDescent="0.35">
      <c r="A1816" t="s">
        <v>49</v>
      </c>
      <c r="B1816" t="s">
        <v>2349</v>
      </c>
      <c r="C1816" t="s">
        <v>4647</v>
      </c>
      <c r="D1816" t="s">
        <v>7441</v>
      </c>
      <c r="E1816" t="s">
        <v>8971</v>
      </c>
      <c r="F1816">
        <f t="shared" si="28"/>
        <v>2</v>
      </c>
    </row>
    <row r="1817" spans="1:6" x14ac:dyDescent="0.35">
      <c r="A1817" t="s">
        <v>21</v>
      </c>
      <c r="B1817" t="s">
        <v>2350</v>
      </c>
      <c r="C1817" t="s">
        <v>2350</v>
      </c>
      <c r="D1817" t="s">
        <v>7442</v>
      </c>
      <c r="E1817" t="s">
        <v>8967</v>
      </c>
      <c r="F1817">
        <f t="shared" si="28"/>
        <v>1</v>
      </c>
    </row>
    <row r="1818" spans="1:6" x14ac:dyDescent="0.35">
      <c r="A1818" t="s">
        <v>609</v>
      </c>
      <c r="B1818" t="s">
        <v>2351</v>
      </c>
      <c r="C1818" t="s">
        <v>4648</v>
      </c>
      <c r="D1818" t="s">
        <v>7443</v>
      </c>
      <c r="E1818" t="s">
        <v>9925</v>
      </c>
      <c r="F1818">
        <f t="shared" si="28"/>
        <v>13</v>
      </c>
    </row>
    <row r="1819" spans="1:6" x14ac:dyDescent="0.35">
      <c r="A1819" t="s">
        <v>163</v>
      </c>
      <c r="B1819" t="s">
        <v>2352</v>
      </c>
      <c r="C1819" t="s">
        <v>4649</v>
      </c>
      <c r="D1819" t="s">
        <v>7444</v>
      </c>
      <c r="E1819" t="s">
        <v>9926</v>
      </c>
      <c r="F1819">
        <f t="shared" si="28"/>
        <v>6</v>
      </c>
    </row>
    <row r="1820" spans="1:6" x14ac:dyDescent="0.35">
      <c r="A1820" t="s">
        <v>610</v>
      </c>
      <c r="B1820" t="s">
        <v>2353</v>
      </c>
      <c r="C1820" t="s">
        <v>4650</v>
      </c>
      <c r="D1820" t="s">
        <v>7445</v>
      </c>
      <c r="E1820" t="s">
        <v>9927</v>
      </c>
      <c r="F1820">
        <f t="shared" si="28"/>
        <v>16</v>
      </c>
    </row>
    <row r="1821" spans="1:6" x14ac:dyDescent="0.35">
      <c r="A1821" t="s">
        <v>12</v>
      </c>
      <c r="B1821" t="s">
        <v>982</v>
      </c>
      <c r="C1821" t="s">
        <v>982</v>
      </c>
      <c r="D1821" t="s">
        <v>7446</v>
      </c>
      <c r="E1821" t="s">
        <v>6864</v>
      </c>
      <c r="F1821">
        <f t="shared" si="28"/>
        <v>0</v>
      </c>
    </row>
    <row r="1822" spans="1:6" x14ac:dyDescent="0.35">
      <c r="A1822" t="s">
        <v>611</v>
      </c>
      <c r="B1822" t="s">
        <v>2354</v>
      </c>
      <c r="C1822" t="s">
        <v>4651</v>
      </c>
      <c r="D1822" t="s">
        <v>7447</v>
      </c>
      <c r="E1822" t="s">
        <v>9928</v>
      </c>
      <c r="F1822">
        <f t="shared" si="28"/>
        <v>14</v>
      </c>
    </row>
    <row r="1823" spans="1:6" x14ac:dyDescent="0.35">
      <c r="A1823" t="s">
        <v>16</v>
      </c>
      <c r="B1823" t="s">
        <v>2355</v>
      </c>
      <c r="C1823" t="s">
        <v>4652</v>
      </c>
      <c r="D1823" t="s">
        <v>7448</v>
      </c>
      <c r="E1823" t="s">
        <v>9929</v>
      </c>
      <c r="F1823">
        <f t="shared" si="28"/>
        <v>4</v>
      </c>
    </row>
    <row r="1824" spans="1:6" x14ac:dyDescent="0.35">
      <c r="A1824" t="s">
        <v>143</v>
      </c>
      <c r="B1824" t="s">
        <v>2356</v>
      </c>
      <c r="C1824" t="s">
        <v>4653</v>
      </c>
      <c r="D1824" t="s">
        <v>7449</v>
      </c>
      <c r="E1824" t="s">
        <v>9930</v>
      </c>
      <c r="F1824">
        <f t="shared" si="28"/>
        <v>9</v>
      </c>
    </row>
    <row r="1825" spans="1:6" x14ac:dyDescent="0.35">
      <c r="A1825" t="s">
        <v>137</v>
      </c>
      <c r="B1825" t="s">
        <v>982</v>
      </c>
      <c r="C1825" t="s">
        <v>982</v>
      </c>
      <c r="D1825" t="s">
        <v>7450</v>
      </c>
      <c r="E1825" t="s">
        <v>8847</v>
      </c>
      <c r="F1825">
        <f t="shared" si="28"/>
        <v>0</v>
      </c>
    </row>
    <row r="1826" spans="1:6" x14ac:dyDescent="0.35">
      <c r="A1826" t="s">
        <v>24</v>
      </c>
      <c r="B1826" t="s">
        <v>2357</v>
      </c>
      <c r="C1826" t="s">
        <v>4654</v>
      </c>
      <c r="D1826" t="s">
        <v>7451</v>
      </c>
      <c r="E1826" t="s">
        <v>9710</v>
      </c>
      <c r="F1826">
        <f t="shared" si="28"/>
        <v>2</v>
      </c>
    </row>
    <row r="1827" spans="1:6" x14ac:dyDescent="0.35">
      <c r="A1827" t="s">
        <v>12</v>
      </c>
      <c r="B1827" t="s">
        <v>982</v>
      </c>
      <c r="C1827" t="s">
        <v>982</v>
      </c>
      <c r="D1827" t="s">
        <v>7452</v>
      </c>
      <c r="E1827" t="s">
        <v>6864</v>
      </c>
      <c r="F1827">
        <f t="shared" si="28"/>
        <v>0</v>
      </c>
    </row>
    <row r="1828" spans="1:6" x14ac:dyDescent="0.35">
      <c r="A1828" t="s">
        <v>24</v>
      </c>
      <c r="B1828" t="s">
        <v>2358</v>
      </c>
      <c r="C1828" t="s">
        <v>4655</v>
      </c>
      <c r="D1828" t="s">
        <v>7453</v>
      </c>
      <c r="E1828" t="s">
        <v>9268</v>
      </c>
      <c r="F1828">
        <f t="shared" si="28"/>
        <v>2</v>
      </c>
    </row>
    <row r="1829" spans="1:6" x14ac:dyDescent="0.35">
      <c r="A1829" t="s">
        <v>12</v>
      </c>
      <c r="B1829" t="s">
        <v>982</v>
      </c>
      <c r="C1829" t="s">
        <v>982</v>
      </c>
      <c r="D1829" t="s">
        <v>7454</v>
      </c>
      <c r="E1829" t="s">
        <v>8847</v>
      </c>
      <c r="F1829">
        <f t="shared" si="28"/>
        <v>0</v>
      </c>
    </row>
    <row r="1830" spans="1:6" x14ac:dyDescent="0.35">
      <c r="A1830" t="s">
        <v>16</v>
      </c>
      <c r="B1830" t="s">
        <v>2359</v>
      </c>
      <c r="C1830" t="s">
        <v>4656</v>
      </c>
      <c r="D1830" t="s">
        <v>7455</v>
      </c>
      <c r="E1830" t="s">
        <v>9931</v>
      </c>
      <c r="F1830">
        <f t="shared" si="28"/>
        <v>4</v>
      </c>
    </row>
    <row r="1831" spans="1:6" x14ac:dyDescent="0.35">
      <c r="A1831" t="s">
        <v>12</v>
      </c>
      <c r="B1831" t="s">
        <v>982</v>
      </c>
      <c r="C1831" t="s">
        <v>982</v>
      </c>
      <c r="D1831" t="s">
        <v>7456</v>
      </c>
      <c r="E1831" t="s">
        <v>8847</v>
      </c>
      <c r="F1831">
        <f t="shared" si="28"/>
        <v>0</v>
      </c>
    </row>
    <row r="1832" spans="1:6" x14ac:dyDescent="0.35">
      <c r="A1832" t="s">
        <v>612</v>
      </c>
      <c r="B1832" t="s">
        <v>2360</v>
      </c>
      <c r="C1832" t="s">
        <v>4657</v>
      </c>
      <c r="D1832" t="s">
        <v>7457</v>
      </c>
      <c r="E1832" t="s">
        <v>9932</v>
      </c>
      <c r="F1832">
        <f t="shared" si="28"/>
        <v>18</v>
      </c>
    </row>
    <row r="1833" spans="1:6" x14ac:dyDescent="0.35">
      <c r="A1833" t="s">
        <v>12</v>
      </c>
      <c r="B1833" t="s">
        <v>982</v>
      </c>
      <c r="C1833" t="s">
        <v>982</v>
      </c>
      <c r="D1833" t="s">
        <v>7458</v>
      </c>
      <c r="E1833" t="s">
        <v>8847</v>
      </c>
      <c r="F1833">
        <f t="shared" si="28"/>
        <v>0</v>
      </c>
    </row>
    <row r="1834" spans="1:6" x14ac:dyDescent="0.35">
      <c r="A1834" t="s">
        <v>24</v>
      </c>
      <c r="B1834" t="s">
        <v>2361</v>
      </c>
      <c r="C1834" t="s">
        <v>4658</v>
      </c>
      <c r="D1834" t="s">
        <v>7459</v>
      </c>
      <c r="E1834" t="s">
        <v>9933</v>
      </c>
      <c r="F1834">
        <f t="shared" si="28"/>
        <v>2</v>
      </c>
    </row>
    <row r="1835" spans="1:6" x14ac:dyDescent="0.35">
      <c r="A1835" t="s">
        <v>613</v>
      </c>
      <c r="B1835" t="s">
        <v>2362</v>
      </c>
      <c r="C1835" t="s">
        <v>4659</v>
      </c>
      <c r="D1835" t="s">
        <v>7460</v>
      </c>
      <c r="E1835" t="s">
        <v>9934</v>
      </c>
      <c r="F1835">
        <f t="shared" si="28"/>
        <v>10</v>
      </c>
    </row>
    <row r="1836" spans="1:6" x14ac:dyDescent="0.35">
      <c r="A1836" t="s">
        <v>21</v>
      </c>
      <c r="B1836" t="s">
        <v>2363</v>
      </c>
      <c r="C1836" t="s">
        <v>2363</v>
      </c>
      <c r="D1836" t="s">
        <v>7461</v>
      </c>
      <c r="E1836" t="s">
        <v>8992</v>
      </c>
      <c r="F1836">
        <f t="shared" si="28"/>
        <v>1</v>
      </c>
    </row>
    <row r="1837" spans="1:6" x14ac:dyDescent="0.35">
      <c r="A1837" t="s">
        <v>70</v>
      </c>
      <c r="B1837" t="s">
        <v>2364</v>
      </c>
      <c r="C1837" t="s">
        <v>4660</v>
      </c>
      <c r="D1837" t="s">
        <v>7462</v>
      </c>
      <c r="E1837" t="s">
        <v>9935</v>
      </c>
      <c r="F1837">
        <f t="shared" si="28"/>
        <v>6</v>
      </c>
    </row>
    <row r="1838" spans="1:6" x14ac:dyDescent="0.35">
      <c r="A1838" t="s">
        <v>161</v>
      </c>
      <c r="B1838" t="s">
        <v>2365</v>
      </c>
      <c r="C1838" t="s">
        <v>4661</v>
      </c>
      <c r="D1838" t="s">
        <v>7463</v>
      </c>
      <c r="E1838" t="s">
        <v>9936</v>
      </c>
      <c r="F1838">
        <f t="shared" si="28"/>
        <v>6</v>
      </c>
    </row>
    <row r="1839" spans="1:6" x14ac:dyDescent="0.35">
      <c r="A1839" t="s">
        <v>614</v>
      </c>
      <c r="B1839" t="s">
        <v>2366</v>
      </c>
      <c r="C1839" t="s">
        <v>4662</v>
      </c>
      <c r="D1839" t="s">
        <v>7464</v>
      </c>
      <c r="E1839" t="s">
        <v>9937</v>
      </c>
      <c r="F1839">
        <f t="shared" si="28"/>
        <v>6</v>
      </c>
    </row>
    <row r="1840" spans="1:6" x14ac:dyDescent="0.35">
      <c r="A1840" t="s">
        <v>59</v>
      </c>
      <c r="B1840" t="s">
        <v>2367</v>
      </c>
      <c r="C1840" t="s">
        <v>2367</v>
      </c>
      <c r="D1840" t="s">
        <v>7465</v>
      </c>
      <c r="E1840" t="s">
        <v>8992</v>
      </c>
      <c r="F1840">
        <f t="shared" si="28"/>
        <v>1</v>
      </c>
    </row>
    <row r="1841" spans="1:6" x14ac:dyDescent="0.35">
      <c r="A1841" t="s">
        <v>615</v>
      </c>
      <c r="B1841" t="s">
        <v>2368</v>
      </c>
      <c r="C1841" t="s">
        <v>4663</v>
      </c>
      <c r="D1841" t="s">
        <v>7466</v>
      </c>
      <c r="E1841" t="s">
        <v>9938</v>
      </c>
      <c r="F1841">
        <f t="shared" si="28"/>
        <v>4</v>
      </c>
    </row>
    <row r="1842" spans="1:6" x14ac:dyDescent="0.35">
      <c r="A1842" t="s">
        <v>7</v>
      </c>
      <c r="B1842" t="s">
        <v>2369</v>
      </c>
      <c r="C1842" t="s">
        <v>4664</v>
      </c>
      <c r="D1842" t="s">
        <v>7467</v>
      </c>
      <c r="E1842" t="s">
        <v>9536</v>
      </c>
      <c r="F1842">
        <f t="shared" si="28"/>
        <v>3</v>
      </c>
    </row>
    <row r="1843" spans="1:6" x14ac:dyDescent="0.35">
      <c r="A1843" t="s">
        <v>616</v>
      </c>
      <c r="B1843" t="s">
        <v>2370</v>
      </c>
      <c r="C1843" t="s">
        <v>4665</v>
      </c>
      <c r="D1843" t="s">
        <v>7468</v>
      </c>
      <c r="E1843" t="s">
        <v>8842</v>
      </c>
      <c r="F1843">
        <f t="shared" si="28"/>
        <v>3</v>
      </c>
    </row>
    <row r="1844" spans="1:6" x14ac:dyDescent="0.35">
      <c r="A1844" t="s">
        <v>305</v>
      </c>
      <c r="B1844" t="s">
        <v>2371</v>
      </c>
      <c r="C1844" t="s">
        <v>4666</v>
      </c>
      <c r="D1844" t="s">
        <v>7469</v>
      </c>
      <c r="E1844" t="s">
        <v>8996</v>
      </c>
      <c r="F1844">
        <f t="shared" si="28"/>
        <v>2</v>
      </c>
    </row>
    <row r="1845" spans="1:6" x14ac:dyDescent="0.35">
      <c r="A1845" t="s">
        <v>59</v>
      </c>
      <c r="B1845" t="s">
        <v>2372</v>
      </c>
      <c r="C1845" t="s">
        <v>2372</v>
      </c>
      <c r="D1845" t="s">
        <v>7470</v>
      </c>
      <c r="E1845" t="s">
        <v>8992</v>
      </c>
      <c r="F1845">
        <f t="shared" si="28"/>
        <v>1</v>
      </c>
    </row>
    <row r="1846" spans="1:6" x14ac:dyDescent="0.35">
      <c r="A1846" t="s">
        <v>312</v>
      </c>
      <c r="B1846" t="s">
        <v>2373</v>
      </c>
      <c r="C1846" t="s">
        <v>4667</v>
      </c>
      <c r="D1846" t="s">
        <v>7471</v>
      </c>
      <c r="E1846" t="s">
        <v>9939</v>
      </c>
      <c r="F1846">
        <f t="shared" si="28"/>
        <v>6</v>
      </c>
    </row>
    <row r="1847" spans="1:6" x14ac:dyDescent="0.35">
      <c r="A1847" t="s">
        <v>12</v>
      </c>
      <c r="B1847" t="s">
        <v>982</v>
      </c>
      <c r="C1847" t="s">
        <v>982</v>
      </c>
      <c r="D1847" t="s">
        <v>7472</v>
      </c>
      <c r="E1847" t="s">
        <v>8847</v>
      </c>
      <c r="F1847">
        <f t="shared" si="28"/>
        <v>0</v>
      </c>
    </row>
    <row r="1848" spans="1:6" x14ac:dyDescent="0.35">
      <c r="A1848" t="s">
        <v>12</v>
      </c>
      <c r="B1848" t="s">
        <v>982</v>
      </c>
      <c r="C1848" t="s">
        <v>982</v>
      </c>
      <c r="D1848" t="s">
        <v>7473</v>
      </c>
      <c r="E1848" t="s">
        <v>8847</v>
      </c>
      <c r="F1848">
        <f t="shared" si="28"/>
        <v>0</v>
      </c>
    </row>
    <row r="1849" spans="1:6" x14ac:dyDescent="0.35">
      <c r="A1849" t="s">
        <v>137</v>
      </c>
      <c r="B1849" t="s">
        <v>982</v>
      </c>
      <c r="C1849" t="s">
        <v>982</v>
      </c>
      <c r="D1849" t="s">
        <v>7474</v>
      </c>
      <c r="E1849" t="s">
        <v>8847</v>
      </c>
      <c r="F1849">
        <f t="shared" si="28"/>
        <v>0</v>
      </c>
    </row>
    <row r="1850" spans="1:6" x14ac:dyDescent="0.35">
      <c r="A1850" t="s">
        <v>617</v>
      </c>
      <c r="B1850" t="s">
        <v>2374</v>
      </c>
      <c r="C1850" t="s">
        <v>4668</v>
      </c>
      <c r="D1850" t="s">
        <v>7475</v>
      </c>
      <c r="E1850" t="s">
        <v>9940</v>
      </c>
      <c r="F1850">
        <f t="shared" si="28"/>
        <v>15</v>
      </c>
    </row>
    <row r="1851" spans="1:6" x14ac:dyDescent="0.35">
      <c r="A1851" t="s">
        <v>618</v>
      </c>
      <c r="B1851" t="s">
        <v>2375</v>
      </c>
      <c r="C1851" t="s">
        <v>4669</v>
      </c>
      <c r="D1851" t="s">
        <v>7476</v>
      </c>
      <c r="E1851" t="s">
        <v>9941</v>
      </c>
      <c r="F1851">
        <f t="shared" si="28"/>
        <v>14</v>
      </c>
    </row>
    <row r="1852" spans="1:6" x14ac:dyDescent="0.35">
      <c r="A1852" t="s">
        <v>22</v>
      </c>
      <c r="B1852" t="s">
        <v>2376</v>
      </c>
      <c r="C1852" t="s">
        <v>4670</v>
      </c>
      <c r="D1852" t="s">
        <v>7477</v>
      </c>
      <c r="E1852" t="s">
        <v>9942</v>
      </c>
      <c r="F1852">
        <f t="shared" si="28"/>
        <v>6</v>
      </c>
    </row>
    <row r="1853" spans="1:6" x14ac:dyDescent="0.35">
      <c r="A1853" t="s">
        <v>12</v>
      </c>
      <c r="B1853" t="s">
        <v>982</v>
      </c>
      <c r="C1853" t="s">
        <v>982</v>
      </c>
      <c r="D1853" t="s">
        <v>7478</v>
      </c>
      <c r="E1853" t="s">
        <v>8847</v>
      </c>
      <c r="F1853">
        <f t="shared" si="28"/>
        <v>0</v>
      </c>
    </row>
    <row r="1854" spans="1:6" x14ac:dyDescent="0.35">
      <c r="A1854" t="s">
        <v>12</v>
      </c>
      <c r="B1854" t="s">
        <v>982</v>
      </c>
      <c r="C1854" t="s">
        <v>982</v>
      </c>
      <c r="D1854" t="s">
        <v>7479</v>
      </c>
      <c r="E1854" t="s">
        <v>8852</v>
      </c>
      <c r="F1854">
        <f t="shared" si="28"/>
        <v>0</v>
      </c>
    </row>
    <row r="1855" spans="1:6" x14ac:dyDescent="0.35">
      <c r="A1855" t="s">
        <v>619</v>
      </c>
      <c r="B1855" t="s">
        <v>2377</v>
      </c>
      <c r="C1855" t="s">
        <v>4671</v>
      </c>
      <c r="D1855" t="s">
        <v>7480</v>
      </c>
      <c r="E1855" t="s">
        <v>9943</v>
      </c>
      <c r="F1855">
        <f t="shared" si="28"/>
        <v>18</v>
      </c>
    </row>
    <row r="1856" spans="1:6" x14ac:dyDescent="0.35">
      <c r="A1856" t="s">
        <v>6</v>
      </c>
      <c r="B1856" t="s">
        <v>2378</v>
      </c>
      <c r="C1856" t="s">
        <v>4672</v>
      </c>
      <c r="D1856" t="s">
        <v>7481</v>
      </c>
      <c r="E1856" t="s">
        <v>8869</v>
      </c>
      <c r="F1856">
        <f t="shared" si="28"/>
        <v>3</v>
      </c>
    </row>
    <row r="1857" spans="1:6" x14ac:dyDescent="0.35">
      <c r="A1857" t="s">
        <v>12</v>
      </c>
      <c r="B1857" t="s">
        <v>982</v>
      </c>
      <c r="C1857" t="s">
        <v>982</v>
      </c>
      <c r="D1857" t="s">
        <v>7482</v>
      </c>
      <c r="E1857" t="s">
        <v>982</v>
      </c>
      <c r="F1857">
        <f t="shared" si="28"/>
        <v>0</v>
      </c>
    </row>
    <row r="1858" spans="1:6" x14ac:dyDescent="0.35">
      <c r="A1858" t="s">
        <v>348</v>
      </c>
      <c r="B1858" t="s">
        <v>2379</v>
      </c>
      <c r="C1858" t="s">
        <v>4673</v>
      </c>
      <c r="D1858" t="s">
        <v>7483</v>
      </c>
      <c r="E1858" t="s">
        <v>9279</v>
      </c>
      <c r="F1858">
        <f t="shared" si="28"/>
        <v>5</v>
      </c>
    </row>
    <row r="1859" spans="1:6" x14ac:dyDescent="0.35">
      <c r="A1859" t="s">
        <v>12</v>
      </c>
      <c r="B1859" t="s">
        <v>982</v>
      </c>
      <c r="C1859" t="s">
        <v>982</v>
      </c>
      <c r="D1859" t="s">
        <v>7484</v>
      </c>
      <c r="E1859" t="s">
        <v>982</v>
      </c>
      <c r="F1859">
        <f t="shared" ref="F1859:F1922" si="29">LEN(A1859)-1</f>
        <v>0</v>
      </c>
    </row>
    <row r="1860" spans="1:6" x14ac:dyDescent="0.35">
      <c r="A1860" t="s">
        <v>41</v>
      </c>
      <c r="B1860" t="s">
        <v>2380</v>
      </c>
      <c r="C1860" t="s">
        <v>2380</v>
      </c>
      <c r="D1860" t="s">
        <v>7485</v>
      </c>
      <c r="E1860" t="s">
        <v>8858</v>
      </c>
      <c r="F1860">
        <f t="shared" si="29"/>
        <v>1</v>
      </c>
    </row>
    <row r="1861" spans="1:6" x14ac:dyDescent="0.35">
      <c r="A1861" t="s">
        <v>620</v>
      </c>
      <c r="B1861" t="s">
        <v>2381</v>
      </c>
      <c r="C1861" t="s">
        <v>4674</v>
      </c>
      <c r="D1861" t="s">
        <v>7486</v>
      </c>
      <c r="E1861" t="s">
        <v>9944</v>
      </c>
      <c r="F1861">
        <f t="shared" si="29"/>
        <v>18</v>
      </c>
    </row>
    <row r="1862" spans="1:6" x14ac:dyDescent="0.35">
      <c r="A1862" t="s">
        <v>621</v>
      </c>
      <c r="B1862" t="s">
        <v>2382</v>
      </c>
      <c r="C1862" t="s">
        <v>4675</v>
      </c>
      <c r="D1862" t="s">
        <v>7487</v>
      </c>
      <c r="E1862" t="s">
        <v>9945</v>
      </c>
      <c r="F1862">
        <f t="shared" si="29"/>
        <v>8</v>
      </c>
    </row>
    <row r="1863" spans="1:6" x14ac:dyDescent="0.35">
      <c r="A1863" t="s">
        <v>7</v>
      </c>
      <c r="B1863" t="s">
        <v>2383</v>
      </c>
      <c r="C1863" t="s">
        <v>4676</v>
      </c>
      <c r="D1863" t="s">
        <v>7488</v>
      </c>
      <c r="E1863" t="s">
        <v>8869</v>
      </c>
      <c r="F1863">
        <f t="shared" si="29"/>
        <v>3</v>
      </c>
    </row>
    <row r="1864" spans="1:6" x14ac:dyDescent="0.35">
      <c r="A1864" t="s">
        <v>41</v>
      </c>
      <c r="B1864" t="s">
        <v>2384</v>
      </c>
      <c r="C1864" t="s">
        <v>2384</v>
      </c>
      <c r="D1864" t="s">
        <v>7489</v>
      </c>
      <c r="E1864" t="s">
        <v>8858</v>
      </c>
      <c r="F1864">
        <f t="shared" si="29"/>
        <v>1</v>
      </c>
    </row>
    <row r="1865" spans="1:6" x14ac:dyDescent="0.35">
      <c r="A1865" t="s">
        <v>324</v>
      </c>
      <c r="B1865" t="s">
        <v>2385</v>
      </c>
      <c r="C1865" t="s">
        <v>4677</v>
      </c>
      <c r="D1865" t="s">
        <v>7490</v>
      </c>
      <c r="E1865" t="s">
        <v>9946</v>
      </c>
      <c r="F1865">
        <f t="shared" si="29"/>
        <v>12</v>
      </c>
    </row>
    <row r="1866" spans="1:6" x14ac:dyDescent="0.35">
      <c r="A1866" t="s">
        <v>59</v>
      </c>
      <c r="B1866" t="s">
        <v>2386</v>
      </c>
      <c r="C1866" t="s">
        <v>2386</v>
      </c>
      <c r="D1866" t="s">
        <v>7491</v>
      </c>
      <c r="E1866" t="s">
        <v>8858</v>
      </c>
      <c r="F1866">
        <f t="shared" si="29"/>
        <v>1</v>
      </c>
    </row>
    <row r="1867" spans="1:6" x14ac:dyDescent="0.35">
      <c r="A1867" t="s">
        <v>34</v>
      </c>
      <c r="B1867" t="s">
        <v>2387</v>
      </c>
      <c r="C1867" t="s">
        <v>4678</v>
      </c>
      <c r="D1867" t="s">
        <v>7492</v>
      </c>
      <c r="E1867" t="s">
        <v>9947</v>
      </c>
      <c r="F1867">
        <f t="shared" si="29"/>
        <v>4</v>
      </c>
    </row>
    <row r="1868" spans="1:6" x14ac:dyDescent="0.35">
      <c r="A1868" t="s">
        <v>67</v>
      </c>
      <c r="B1868" t="s">
        <v>2388</v>
      </c>
      <c r="C1868" t="s">
        <v>4679</v>
      </c>
      <c r="D1868" t="s">
        <v>7493</v>
      </c>
      <c r="E1868" t="s">
        <v>9299</v>
      </c>
      <c r="F1868">
        <f t="shared" si="29"/>
        <v>4</v>
      </c>
    </row>
    <row r="1869" spans="1:6" x14ac:dyDescent="0.35">
      <c r="A1869" t="s">
        <v>622</v>
      </c>
      <c r="B1869" t="s">
        <v>2389</v>
      </c>
      <c r="C1869" t="s">
        <v>4680</v>
      </c>
      <c r="D1869" t="s">
        <v>7494</v>
      </c>
      <c r="E1869" t="s">
        <v>9948</v>
      </c>
      <c r="F1869">
        <f t="shared" si="29"/>
        <v>20</v>
      </c>
    </row>
    <row r="1870" spans="1:6" x14ac:dyDescent="0.35">
      <c r="A1870" t="s">
        <v>91</v>
      </c>
      <c r="B1870" t="s">
        <v>2390</v>
      </c>
      <c r="C1870" t="s">
        <v>4681</v>
      </c>
      <c r="D1870" t="s">
        <v>7495</v>
      </c>
      <c r="E1870" t="s">
        <v>9949</v>
      </c>
      <c r="F1870">
        <f t="shared" si="29"/>
        <v>5</v>
      </c>
    </row>
    <row r="1871" spans="1:6" x14ac:dyDescent="0.35">
      <c r="A1871" t="s">
        <v>112</v>
      </c>
      <c r="B1871" t="s">
        <v>2391</v>
      </c>
      <c r="C1871" t="s">
        <v>4682</v>
      </c>
      <c r="D1871" t="s">
        <v>7496</v>
      </c>
      <c r="E1871" t="s">
        <v>9950</v>
      </c>
      <c r="F1871">
        <f t="shared" si="29"/>
        <v>7</v>
      </c>
    </row>
    <row r="1872" spans="1:6" x14ac:dyDescent="0.35">
      <c r="A1872" t="s">
        <v>151</v>
      </c>
      <c r="B1872" t="s">
        <v>2392</v>
      </c>
      <c r="C1872" t="s">
        <v>4683</v>
      </c>
      <c r="D1872" t="s">
        <v>7497</v>
      </c>
      <c r="E1872" t="s">
        <v>9951</v>
      </c>
      <c r="F1872">
        <f t="shared" si="29"/>
        <v>7</v>
      </c>
    </row>
    <row r="1873" spans="1:6" x14ac:dyDescent="0.35">
      <c r="A1873" t="s">
        <v>12</v>
      </c>
      <c r="B1873" t="s">
        <v>982</v>
      </c>
      <c r="C1873" t="s">
        <v>982</v>
      </c>
      <c r="D1873" t="s">
        <v>7498</v>
      </c>
      <c r="E1873" t="s">
        <v>982</v>
      </c>
      <c r="F1873">
        <f t="shared" si="29"/>
        <v>0</v>
      </c>
    </row>
    <row r="1874" spans="1:6" x14ac:dyDescent="0.35">
      <c r="A1874" t="s">
        <v>623</v>
      </c>
      <c r="B1874" t="s">
        <v>2393</v>
      </c>
      <c r="C1874" t="s">
        <v>4684</v>
      </c>
      <c r="D1874" t="s">
        <v>7499</v>
      </c>
      <c r="E1874" t="s">
        <v>9952</v>
      </c>
      <c r="F1874">
        <f t="shared" si="29"/>
        <v>5</v>
      </c>
    </row>
    <row r="1875" spans="1:6" x14ac:dyDescent="0.35">
      <c r="A1875" t="s">
        <v>223</v>
      </c>
      <c r="B1875" t="s">
        <v>2394</v>
      </c>
      <c r="C1875" t="s">
        <v>4685</v>
      </c>
      <c r="D1875" t="s">
        <v>7500</v>
      </c>
      <c r="E1875" t="s">
        <v>9953</v>
      </c>
      <c r="F1875">
        <f t="shared" si="29"/>
        <v>9</v>
      </c>
    </row>
    <row r="1876" spans="1:6" x14ac:dyDescent="0.35">
      <c r="A1876" t="s">
        <v>624</v>
      </c>
      <c r="B1876" t="s">
        <v>2395</v>
      </c>
      <c r="C1876" t="s">
        <v>4686</v>
      </c>
      <c r="D1876" t="s">
        <v>7501</v>
      </c>
      <c r="E1876" t="s">
        <v>9954</v>
      </c>
      <c r="F1876">
        <f t="shared" si="29"/>
        <v>41</v>
      </c>
    </row>
    <row r="1877" spans="1:6" x14ac:dyDescent="0.35">
      <c r="A1877" t="s">
        <v>12</v>
      </c>
      <c r="B1877" t="s">
        <v>982</v>
      </c>
      <c r="C1877" t="s">
        <v>982</v>
      </c>
      <c r="D1877" t="s">
        <v>7502</v>
      </c>
      <c r="E1877" t="s">
        <v>982</v>
      </c>
      <c r="F1877">
        <f t="shared" si="29"/>
        <v>0</v>
      </c>
    </row>
    <row r="1878" spans="1:6" x14ac:dyDescent="0.35">
      <c r="A1878" t="s">
        <v>133</v>
      </c>
      <c r="B1878" t="s">
        <v>2396</v>
      </c>
      <c r="C1878" t="s">
        <v>2396</v>
      </c>
      <c r="D1878" t="s">
        <v>7503</v>
      </c>
      <c r="E1878" t="s">
        <v>9411</v>
      </c>
      <c r="F1878">
        <f t="shared" si="29"/>
        <v>1</v>
      </c>
    </row>
    <row r="1879" spans="1:6" x14ac:dyDescent="0.35">
      <c r="A1879" t="s">
        <v>625</v>
      </c>
      <c r="B1879" t="s">
        <v>2397</v>
      </c>
      <c r="C1879" t="s">
        <v>4687</v>
      </c>
      <c r="D1879" t="s">
        <v>7504</v>
      </c>
      <c r="E1879" t="s">
        <v>9955</v>
      </c>
      <c r="F1879">
        <f t="shared" si="29"/>
        <v>10</v>
      </c>
    </row>
    <row r="1880" spans="1:6" x14ac:dyDescent="0.35">
      <c r="A1880" t="s">
        <v>137</v>
      </c>
      <c r="B1880" t="s">
        <v>982</v>
      </c>
      <c r="C1880" t="s">
        <v>982</v>
      </c>
      <c r="D1880" t="s">
        <v>7505</v>
      </c>
      <c r="E1880" t="s">
        <v>982</v>
      </c>
      <c r="F1880">
        <f t="shared" si="29"/>
        <v>0</v>
      </c>
    </row>
    <row r="1881" spans="1:6" x14ac:dyDescent="0.35">
      <c r="A1881" t="s">
        <v>12</v>
      </c>
      <c r="B1881" t="s">
        <v>982</v>
      </c>
      <c r="C1881" t="s">
        <v>982</v>
      </c>
      <c r="D1881" t="s">
        <v>7506</v>
      </c>
      <c r="E1881" t="s">
        <v>982</v>
      </c>
      <c r="F1881">
        <f t="shared" si="29"/>
        <v>0</v>
      </c>
    </row>
    <row r="1882" spans="1:6" x14ac:dyDescent="0.35">
      <c r="A1882" t="s">
        <v>18</v>
      </c>
      <c r="B1882" t="s">
        <v>2398</v>
      </c>
      <c r="C1882" t="s">
        <v>4688</v>
      </c>
      <c r="D1882" t="s">
        <v>7507</v>
      </c>
      <c r="E1882" t="s">
        <v>9956</v>
      </c>
      <c r="F1882">
        <f t="shared" si="29"/>
        <v>8</v>
      </c>
    </row>
    <row r="1883" spans="1:6" x14ac:dyDescent="0.35">
      <c r="A1883" t="s">
        <v>12</v>
      </c>
      <c r="B1883" t="s">
        <v>982</v>
      </c>
      <c r="C1883" t="s">
        <v>982</v>
      </c>
      <c r="D1883" t="s">
        <v>7508</v>
      </c>
      <c r="E1883" t="s">
        <v>982</v>
      </c>
      <c r="F1883">
        <f t="shared" si="29"/>
        <v>0</v>
      </c>
    </row>
    <row r="1884" spans="1:6" x14ac:dyDescent="0.35">
      <c r="A1884" t="s">
        <v>626</v>
      </c>
      <c r="B1884" t="s">
        <v>2399</v>
      </c>
      <c r="C1884" t="s">
        <v>4689</v>
      </c>
      <c r="D1884" t="s">
        <v>7509</v>
      </c>
      <c r="E1884" t="s">
        <v>9957</v>
      </c>
      <c r="F1884">
        <f t="shared" si="29"/>
        <v>10</v>
      </c>
    </row>
    <row r="1885" spans="1:6" x14ac:dyDescent="0.35">
      <c r="A1885" t="s">
        <v>175</v>
      </c>
      <c r="B1885" t="s">
        <v>2400</v>
      </c>
      <c r="C1885" t="s">
        <v>4690</v>
      </c>
      <c r="D1885" t="s">
        <v>7510</v>
      </c>
      <c r="E1885" t="s">
        <v>9958</v>
      </c>
      <c r="F1885">
        <f t="shared" si="29"/>
        <v>11</v>
      </c>
    </row>
    <row r="1886" spans="1:6" x14ac:dyDescent="0.35">
      <c r="A1886" t="s">
        <v>12</v>
      </c>
      <c r="B1886" t="s">
        <v>982</v>
      </c>
      <c r="C1886" t="s">
        <v>982</v>
      </c>
      <c r="D1886" t="s">
        <v>7511</v>
      </c>
      <c r="E1886" t="s">
        <v>982</v>
      </c>
      <c r="F1886">
        <f t="shared" si="29"/>
        <v>0</v>
      </c>
    </row>
    <row r="1887" spans="1:6" x14ac:dyDescent="0.35">
      <c r="A1887" t="s">
        <v>12</v>
      </c>
      <c r="B1887" t="s">
        <v>982</v>
      </c>
      <c r="C1887" t="s">
        <v>982</v>
      </c>
      <c r="D1887" t="s">
        <v>7512</v>
      </c>
      <c r="E1887" t="s">
        <v>982</v>
      </c>
      <c r="F1887">
        <f t="shared" si="29"/>
        <v>0</v>
      </c>
    </row>
    <row r="1888" spans="1:6" x14ac:dyDescent="0.35">
      <c r="A1888" t="s">
        <v>627</v>
      </c>
      <c r="B1888" t="s">
        <v>2401</v>
      </c>
      <c r="C1888" t="s">
        <v>4691</v>
      </c>
      <c r="D1888" t="s">
        <v>7513</v>
      </c>
      <c r="E1888" t="s">
        <v>9959</v>
      </c>
      <c r="F1888">
        <f t="shared" si="29"/>
        <v>18</v>
      </c>
    </row>
    <row r="1889" spans="1:6" x14ac:dyDescent="0.35">
      <c r="A1889" t="s">
        <v>82</v>
      </c>
      <c r="B1889" t="s">
        <v>2402</v>
      </c>
      <c r="C1889" t="s">
        <v>2402</v>
      </c>
      <c r="D1889" t="s">
        <v>7514</v>
      </c>
      <c r="E1889" t="s">
        <v>8881</v>
      </c>
      <c r="F1889">
        <f t="shared" si="29"/>
        <v>1</v>
      </c>
    </row>
    <row r="1890" spans="1:6" x14ac:dyDescent="0.35">
      <c r="A1890" t="s">
        <v>59</v>
      </c>
      <c r="B1890" t="s">
        <v>2403</v>
      </c>
      <c r="C1890" t="s">
        <v>2403</v>
      </c>
      <c r="D1890" t="s">
        <v>7515</v>
      </c>
      <c r="E1890" t="s">
        <v>8881</v>
      </c>
      <c r="F1890">
        <f t="shared" si="29"/>
        <v>1</v>
      </c>
    </row>
    <row r="1891" spans="1:6" x14ac:dyDescent="0.35">
      <c r="A1891" t="s">
        <v>327</v>
      </c>
      <c r="B1891" t="s">
        <v>2404</v>
      </c>
      <c r="C1891" t="s">
        <v>4692</v>
      </c>
      <c r="D1891" t="s">
        <v>7516</v>
      </c>
      <c r="E1891" t="s">
        <v>9960</v>
      </c>
      <c r="F1891">
        <f t="shared" si="29"/>
        <v>7</v>
      </c>
    </row>
    <row r="1892" spans="1:6" x14ac:dyDescent="0.35">
      <c r="A1892" t="s">
        <v>62</v>
      </c>
      <c r="B1892" t="s">
        <v>2405</v>
      </c>
      <c r="C1892" t="s">
        <v>4693</v>
      </c>
      <c r="D1892" t="s">
        <v>7517</v>
      </c>
      <c r="E1892" t="s">
        <v>9276</v>
      </c>
      <c r="F1892">
        <f t="shared" si="29"/>
        <v>3</v>
      </c>
    </row>
    <row r="1893" spans="1:6" x14ac:dyDescent="0.35">
      <c r="A1893" t="s">
        <v>12</v>
      </c>
      <c r="B1893" t="s">
        <v>982</v>
      </c>
      <c r="C1893" t="s">
        <v>982</v>
      </c>
      <c r="D1893" t="s">
        <v>7518</v>
      </c>
      <c r="E1893" t="s">
        <v>982</v>
      </c>
      <c r="F1893">
        <f t="shared" si="29"/>
        <v>0</v>
      </c>
    </row>
    <row r="1894" spans="1:6" x14ac:dyDescent="0.35">
      <c r="A1894" t="s">
        <v>628</v>
      </c>
      <c r="B1894" t="s">
        <v>2406</v>
      </c>
      <c r="C1894" t="s">
        <v>4694</v>
      </c>
      <c r="D1894" t="s">
        <v>7519</v>
      </c>
      <c r="E1894" t="s">
        <v>9961</v>
      </c>
      <c r="F1894">
        <f t="shared" si="29"/>
        <v>11</v>
      </c>
    </row>
    <row r="1895" spans="1:6" x14ac:dyDescent="0.35">
      <c r="A1895" t="s">
        <v>12</v>
      </c>
      <c r="B1895" t="s">
        <v>982</v>
      </c>
      <c r="C1895" t="s">
        <v>982</v>
      </c>
      <c r="D1895" t="s">
        <v>7520</v>
      </c>
      <c r="E1895" t="s">
        <v>982</v>
      </c>
      <c r="F1895">
        <f t="shared" si="29"/>
        <v>0</v>
      </c>
    </row>
    <row r="1896" spans="1:6" x14ac:dyDescent="0.35">
      <c r="A1896" t="s">
        <v>12</v>
      </c>
      <c r="B1896" t="s">
        <v>982</v>
      </c>
      <c r="C1896" t="s">
        <v>982</v>
      </c>
      <c r="D1896" t="s">
        <v>7521</v>
      </c>
      <c r="E1896" t="s">
        <v>982</v>
      </c>
      <c r="F1896">
        <f t="shared" si="29"/>
        <v>0</v>
      </c>
    </row>
    <row r="1897" spans="1:6" x14ac:dyDescent="0.35">
      <c r="A1897" t="s">
        <v>629</v>
      </c>
      <c r="B1897" t="s">
        <v>2407</v>
      </c>
      <c r="C1897" t="s">
        <v>4695</v>
      </c>
      <c r="D1897" t="s">
        <v>7522</v>
      </c>
      <c r="E1897" t="s">
        <v>9962</v>
      </c>
      <c r="F1897">
        <f t="shared" si="29"/>
        <v>13</v>
      </c>
    </row>
    <row r="1898" spans="1:6" x14ac:dyDescent="0.35">
      <c r="A1898" t="s">
        <v>383</v>
      </c>
      <c r="B1898" t="s">
        <v>2408</v>
      </c>
      <c r="C1898" t="s">
        <v>4696</v>
      </c>
      <c r="D1898" t="s">
        <v>7523</v>
      </c>
      <c r="E1898" t="s">
        <v>9963</v>
      </c>
      <c r="F1898">
        <f t="shared" si="29"/>
        <v>9</v>
      </c>
    </row>
    <row r="1899" spans="1:6" x14ac:dyDescent="0.35">
      <c r="A1899" t="s">
        <v>630</v>
      </c>
      <c r="B1899" t="s">
        <v>2409</v>
      </c>
      <c r="C1899" t="s">
        <v>4697</v>
      </c>
      <c r="D1899" t="s">
        <v>7524</v>
      </c>
      <c r="E1899" t="s">
        <v>9964</v>
      </c>
      <c r="F1899">
        <f t="shared" si="29"/>
        <v>19</v>
      </c>
    </row>
    <row r="1900" spans="1:6" x14ac:dyDescent="0.35">
      <c r="A1900" t="s">
        <v>12</v>
      </c>
      <c r="B1900" t="s">
        <v>982</v>
      </c>
      <c r="C1900" t="s">
        <v>982</v>
      </c>
      <c r="D1900" t="s">
        <v>7525</v>
      </c>
      <c r="E1900" t="s">
        <v>12</v>
      </c>
      <c r="F1900">
        <f t="shared" si="29"/>
        <v>0</v>
      </c>
    </row>
    <row r="1901" spans="1:6" x14ac:dyDescent="0.35">
      <c r="A1901" t="s">
        <v>157</v>
      </c>
      <c r="B1901" t="s">
        <v>2410</v>
      </c>
      <c r="C1901" t="s">
        <v>4698</v>
      </c>
      <c r="D1901" t="s">
        <v>7526</v>
      </c>
      <c r="E1901" t="s">
        <v>8894</v>
      </c>
      <c r="F1901">
        <f t="shared" si="29"/>
        <v>2</v>
      </c>
    </row>
    <row r="1902" spans="1:6" x14ac:dyDescent="0.35">
      <c r="A1902" t="s">
        <v>484</v>
      </c>
      <c r="B1902" t="s">
        <v>2411</v>
      </c>
      <c r="C1902" t="s">
        <v>4699</v>
      </c>
      <c r="D1902" t="s">
        <v>7527</v>
      </c>
      <c r="E1902" t="s">
        <v>9965</v>
      </c>
      <c r="F1902">
        <f t="shared" si="29"/>
        <v>12</v>
      </c>
    </row>
    <row r="1903" spans="1:6" x14ac:dyDescent="0.35">
      <c r="A1903" t="s">
        <v>16</v>
      </c>
      <c r="B1903" t="s">
        <v>2412</v>
      </c>
      <c r="C1903" t="s">
        <v>4700</v>
      </c>
      <c r="D1903" t="s">
        <v>7528</v>
      </c>
      <c r="E1903" t="s">
        <v>9966</v>
      </c>
      <c r="F1903">
        <f t="shared" si="29"/>
        <v>4</v>
      </c>
    </row>
    <row r="1904" spans="1:6" x14ac:dyDescent="0.35">
      <c r="A1904" t="s">
        <v>440</v>
      </c>
      <c r="B1904" t="s">
        <v>2413</v>
      </c>
      <c r="C1904" t="s">
        <v>4701</v>
      </c>
      <c r="D1904" t="s">
        <v>7529</v>
      </c>
      <c r="E1904" t="s">
        <v>9967</v>
      </c>
      <c r="F1904">
        <f t="shared" si="29"/>
        <v>13</v>
      </c>
    </row>
    <row r="1905" spans="1:6" x14ac:dyDescent="0.35">
      <c r="A1905" t="s">
        <v>42</v>
      </c>
      <c r="B1905" t="s">
        <v>2414</v>
      </c>
      <c r="C1905" t="s">
        <v>4702</v>
      </c>
      <c r="D1905" t="s">
        <v>7530</v>
      </c>
      <c r="E1905" t="s">
        <v>8894</v>
      </c>
      <c r="F1905">
        <f t="shared" si="29"/>
        <v>2</v>
      </c>
    </row>
    <row r="1906" spans="1:6" x14ac:dyDescent="0.35">
      <c r="A1906" t="s">
        <v>62</v>
      </c>
      <c r="B1906" t="s">
        <v>2415</v>
      </c>
      <c r="C1906" t="s">
        <v>4703</v>
      </c>
      <c r="D1906" t="s">
        <v>7531</v>
      </c>
      <c r="E1906" t="s">
        <v>8901</v>
      </c>
      <c r="F1906">
        <f t="shared" si="29"/>
        <v>3</v>
      </c>
    </row>
    <row r="1907" spans="1:6" x14ac:dyDescent="0.35">
      <c r="A1907" t="s">
        <v>573</v>
      </c>
      <c r="B1907" t="s">
        <v>2416</v>
      </c>
      <c r="C1907" t="s">
        <v>4704</v>
      </c>
      <c r="D1907" t="s">
        <v>7532</v>
      </c>
      <c r="E1907" t="s">
        <v>9968</v>
      </c>
      <c r="F1907">
        <f t="shared" si="29"/>
        <v>12</v>
      </c>
    </row>
    <row r="1908" spans="1:6" x14ac:dyDescent="0.35">
      <c r="A1908" t="s">
        <v>68</v>
      </c>
      <c r="B1908" t="s">
        <v>2417</v>
      </c>
      <c r="C1908" t="s">
        <v>4705</v>
      </c>
      <c r="D1908" t="s">
        <v>7533</v>
      </c>
      <c r="E1908" t="s">
        <v>9969</v>
      </c>
      <c r="F1908">
        <f t="shared" si="29"/>
        <v>6</v>
      </c>
    </row>
    <row r="1909" spans="1:6" x14ac:dyDescent="0.35">
      <c r="A1909" t="s">
        <v>161</v>
      </c>
      <c r="B1909" t="s">
        <v>2418</v>
      </c>
      <c r="C1909" t="s">
        <v>4706</v>
      </c>
      <c r="D1909" t="s">
        <v>7534</v>
      </c>
      <c r="E1909" t="s">
        <v>9036</v>
      </c>
      <c r="F1909">
        <f t="shared" si="29"/>
        <v>6</v>
      </c>
    </row>
    <row r="1910" spans="1:6" x14ac:dyDescent="0.35">
      <c r="A1910" t="s">
        <v>631</v>
      </c>
      <c r="B1910" t="s">
        <v>2419</v>
      </c>
      <c r="C1910" t="s">
        <v>4707</v>
      </c>
      <c r="D1910" t="s">
        <v>7535</v>
      </c>
      <c r="E1910" t="s">
        <v>9970</v>
      </c>
      <c r="F1910">
        <f t="shared" si="29"/>
        <v>20</v>
      </c>
    </row>
    <row r="1911" spans="1:6" x14ac:dyDescent="0.35">
      <c r="A1911" t="s">
        <v>281</v>
      </c>
      <c r="B1911" t="s">
        <v>2420</v>
      </c>
      <c r="C1911" t="s">
        <v>4708</v>
      </c>
      <c r="D1911" t="s">
        <v>7536</v>
      </c>
      <c r="E1911" t="s">
        <v>9971</v>
      </c>
      <c r="F1911">
        <f t="shared" si="29"/>
        <v>6</v>
      </c>
    </row>
    <row r="1912" spans="1:6" x14ac:dyDescent="0.35">
      <c r="A1912" t="s">
        <v>632</v>
      </c>
      <c r="B1912" t="s">
        <v>2421</v>
      </c>
      <c r="C1912" t="s">
        <v>4709</v>
      </c>
      <c r="D1912" t="s">
        <v>7537</v>
      </c>
      <c r="E1912" t="s">
        <v>9972</v>
      </c>
      <c r="F1912">
        <f t="shared" si="29"/>
        <v>12</v>
      </c>
    </row>
    <row r="1913" spans="1:6" x14ac:dyDescent="0.35">
      <c r="A1913" t="s">
        <v>12</v>
      </c>
      <c r="B1913" t="s">
        <v>982</v>
      </c>
      <c r="C1913" t="s">
        <v>982</v>
      </c>
      <c r="D1913" t="s">
        <v>7538</v>
      </c>
      <c r="E1913" t="s">
        <v>12</v>
      </c>
      <c r="F1913">
        <f t="shared" si="29"/>
        <v>0</v>
      </c>
    </row>
    <row r="1914" spans="1:6" x14ac:dyDescent="0.35">
      <c r="A1914" t="s">
        <v>633</v>
      </c>
      <c r="B1914" t="s">
        <v>2422</v>
      </c>
      <c r="C1914" t="s">
        <v>4710</v>
      </c>
      <c r="D1914" t="s">
        <v>7539</v>
      </c>
      <c r="E1914" t="s">
        <v>9973</v>
      </c>
      <c r="F1914">
        <f t="shared" si="29"/>
        <v>20</v>
      </c>
    </row>
    <row r="1915" spans="1:6" x14ac:dyDescent="0.35">
      <c r="A1915" t="s">
        <v>634</v>
      </c>
      <c r="B1915" t="s">
        <v>2423</v>
      </c>
      <c r="C1915" t="s">
        <v>4711</v>
      </c>
      <c r="D1915" t="s">
        <v>7540</v>
      </c>
      <c r="E1915" t="s">
        <v>9974</v>
      </c>
      <c r="F1915">
        <f t="shared" si="29"/>
        <v>16</v>
      </c>
    </row>
    <row r="1916" spans="1:6" x14ac:dyDescent="0.35">
      <c r="A1916" t="s">
        <v>186</v>
      </c>
      <c r="B1916" t="s">
        <v>2424</v>
      </c>
      <c r="C1916" t="s">
        <v>4712</v>
      </c>
      <c r="D1916" t="s">
        <v>7541</v>
      </c>
      <c r="E1916" t="s">
        <v>9975</v>
      </c>
      <c r="F1916">
        <f t="shared" si="29"/>
        <v>14</v>
      </c>
    </row>
    <row r="1917" spans="1:6" x14ac:dyDescent="0.35">
      <c r="A1917" t="s">
        <v>122</v>
      </c>
      <c r="B1917" t="s">
        <v>2425</v>
      </c>
      <c r="C1917" t="s">
        <v>4713</v>
      </c>
      <c r="D1917" t="s">
        <v>7542</v>
      </c>
      <c r="E1917" t="s">
        <v>8890</v>
      </c>
      <c r="F1917">
        <f t="shared" si="29"/>
        <v>2</v>
      </c>
    </row>
    <row r="1918" spans="1:6" x14ac:dyDescent="0.35">
      <c r="A1918" t="s">
        <v>12</v>
      </c>
      <c r="B1918" t="s">
        <v>982</v>
      </c>
      <c r="C1918" t="s">
        <v>982</v>
      </c>
      <c r="D1918" t="s">
        <v>7543</v>
      </c>
      <c r="E1918" t="s">
        <v>12</v>
      </c>
      <c r="F1918">
        <f t="shared" si="29"/>
        <v>0</v>
      </c>
    </row>
    <row r="1919" spans="1:6" x14ac:dyDescent="0.35">
      <c r="A1919" t="s">
        <v>34</v>
      </c>
      <c r="B1919" t="s">
        <v>2426</v>
      </c>
      <c r="C1919" t="s">
        <v>4714</v>
      </c>
      <c r="D1919" t="s">
        <v>7544</v>
      </c>
      <c r="E1919" t="s">
        <v>9976</v>
      </c>
      <c r="F1919">
        <f t="shared" si="29"/>
        <v>4</v>
      </c>
    </row>
    <row r="1920" spans="1:6" x14ac:dyDescent="0.35">
      <c r="A1920" t="s">
        <v>635</v>
      </c>
      <c r="B1920" t="s">
        <v>2427</v>
      </c>
      <c r="C1920" t="s">
        <v>4715</v>
      </c>
      <c r="D1920" t="s">
        <v>7545</v>
      </c>
      <c r="E1920" t="s">
        <v>9977</v>
      </c>
      <c r="F1920">
        <f t="shared" si="29"/>
        <v>15</v>
      </c>
    </row>
    <row r="1921" spans="1:6" x14ac:dyDescent="0.35">
      <c r="A1921" t="s">
        <v>62</v>
      </c>
      <c r="B1921" t="s">
        <v>2428</v>
      </c>
      <c r="C1921" t="s">
        <v>4716</v>
      </c>
      <c r="D1921" t="s">
        <v>7546</v>
      </c>
      <c r="E1921" t="s">
        <v>9157</v>
      </c>
      <c r="F1921">
        <f t="shared" si="29"/>
        <v>3</v>
      </c>
    </row>
    <row r="1922" spans="1:6" x14ac:dyDescent="0.35">
      <c r="A1922" t="s">
        <v>21</v>
      </c>
      <c r="B1922" t="s">
        <v>2429</v>
      </c>
      <c r="C1922" t="s">
        <v>2429</v>
      </c>
      <c r="D1922" t="s">
        <v>7547</v>
      </c>
      <c r="E1922" t="s">
        <v>8881</v>
      </c>
      <c r="F1922">
        <f t="shared" si="29"/>
        <v>1</v>
      </c>
    </row>
    <row r="1923" spans="1:6" x14ac:dyDescent="0.35">
      <c r="A1923" t="s">
        <v>21</v>
      </c>
      <c r="B1923" t="s">
        <v>2430</v>
      </c>
      <c r="C1923" t="s">
        <v>2430</v>
      </c>
      <c r="D1923" t="s">
        <v>7548</v>
      </c>
      <c r="E1923" t="s">
        <v>8881</v>
      </c>
      <c r="F1923">
        <f t="shared" ref="F1923:F1986" si="30">LEN(A1923)-1</f>
        <v>1</v>
      </c>
    </row>
    <row r="1924" spans="1:6" x14ac:dyDescent="0.35">
      <c r="A1924" t="s">
        <v>636</v>
      </c>
      <c r="B1924" t="s">
        <v>2431</v>
      </c>
      <c r="C1924" t="s">
        <v>4717</v>
      </c>
      <c r="D1924" t="s">
        <v>7549</v>
      </c>
      <c r="E1924" t="s">
        <v>9978</v>
      </c>
      <c r="F1924">
        <f t="shared" si="30"/>
        <v>13</v>
      </c>
    </row>
    <row r="1925" spans="1:6" x14ac:dyDescent="0.35">
      <c r="A1925" t="s">
        <v>137</v>
      </c>
      <c r="B1925" t="s">
        <v>982</v>
      </c>
      <c r="C1925" t="s">
        <v>982</v>
      </c>
      <c r="D1925" t="s">
        <v>7550</v>
      </c>
      <c r="E1925" t="s">
        <v>12</v>
      </c>
      <c r="F1925">
        <f t="shared" si="30"/>
        <v>0</v>
      </c>
    </row>
    <row r="1926" spans="1:6" x14ac:dyDescent="0.35">
      <c r="A1926" t="s">
        <v>12</v>
      </c>
      <c r="B1926" t="s">
        <v>982</v>
      </c>
      <c r="C1926" t="s">
        <v>982</v>
      </c>
      <c r="D1926" t="s">
        <v>7551</v>
      </c>
      <c r="E1926" t="s">
        <v>12</v>
      </c>
      <c r="F1926">
        <f t="shared" si="30"/>
        <v>0</v>
      </c>
    </row>
    <row r="1927" spans="1:6" x14ac:dyDescent="0.35">
      <c r="A1927" t="s">
        <v>637</v>
      </c>
      <c r="B1927" t="s">
        <v>2432</v>
      </c>
      <c r="C1927" t="s">
        <v>4718</v>
      </c>
      <c r="D1927" t="s">
        <v>7552</v>
      </c>
      <c r="E1927" t="s">
        <v>9979</v>
      </c>
      <c r="F1927">
        <f t="shared" si="30"/>
        <v>28</v>
      </c>
    </row>
    <row r="1928" spans="1:6" x14ac:dyDescent="0.35">
      <c r="A1928" t="s">
        <v>638</v>
      </c>
      <c r="B1928" t="s">
        <v>2433</v>
      </c>
      <c r="C1928" t="s">
        <v>4719</v>
      </c>
      <c r="D1928" t="s">
        <v>7553</v>
      </c>
      <c r="E1928" t="s">
        <v>9980</v>
      </c>
      <c r="F1928">
        <f t="shared" si="30"/>
        <v>15</v>
      </c>
    </row>
    <row r="1929" spans="1:6" x14ac:dyDescent="0.35">
      <c r="A1929" t="s">
        <v>21</v>
      </c>
      <c r="B1929" t="s">
        <v>2434</v>
      </c>
      <c r="C1929" t="s">
        <v>2434</v>
      </c>
      <c r="D1929" t="s">
        <v>7554</v>
      </c>
      <c r="E1929" t="s">
        <v>8881</v>
      </c>
      <c r="F1929">
        <f t="shared" si="30"/>
        <v>1</v>
      </c>
    </row>
    <row r="1930" spans="1:6" x14ac:dyDescent="0.35">
      <c r="A1930" t="s">
        <v>282</v>
      </c>
      <c r="B1930" t="s">
        <v>2435</v>
      </c>
      <c r="C1930" t="s">
        <v>4720</v>
      </c>
      <c r="D1930" t="s">
        <v>7555</v>
      </c>
      <c r="E1930" t="s">
        <v>9981</v>
      </c>
      <c r="F1930">
        <f t="shared" si="30"/>
        <v>6</v>
      </c>
    </row>
    <row r="1931" spans="1:6" x14ac:dyDescent="0.35">
      <c r="A1931" t="s">
        <v>639</v>
      </c>
      <c r="B1931" t="s">
        <v>2436</v>
      </c>
      <c r="C1931" t="s">
        <v>4721</v>
      </c>
      <c r="D1931" t="s">
        <v>7556</v>
      </c>
      <c r="E1931" t="s">
        <v>9982</v>
      </c>
      <c r="F1931">
        <f t="shared" si="30"/>
        <v>15</v>
      </c>
    </row>
    <row r="1932" spans="1:6" x14ac:dyDescent="0.35">
      <c r="A1932" t="s">
        <v>12</v>
      </c>
      <c r="B1932" t="s">
        <v>982</v>
      </c>
      <c r="C1932" t="s">
        <v>982</v>
      </c>
      <c r="D1932" t="s">
        <v>7557</v>
      </c>
      <c r="E1932" t="s">
        <v>12</v>
      </c>
      <c r="F1932">
        <f t="shared" si="30"/>
        <v>0</v>
      </c>
    </row>
    <row r="1933" spans="1:6" x14ac:dyDescent="0.35">
      <c r="A1933" t="s">
        <v>396</v>
      </c>
      <c r="B1933" t="s">
        <v>2437</v>
      </c>
      <c r="C1933" t="s">
        <v>4722</v>
      </c>
      <c r="D1933" t="s">
        <v>7558</v>
      </c>
      <c r="E1933" t="s">
        <v>9983</v>
      </c>
      <c r="F1933">
        <f t="shared" si="30"/>
        <v>5</v>
      </c>
    </row>
    <row r="1934" spans="1:6" x14ac:dyDescent="0.35">
      <c r="A1934" t="s">
        <v>137</v>
      </c>
      <c r="B1934" t="s">
        <v>982</v>
      </c>
      <c r="C1934" t="s">
        <v>982</v>
      </c>
      <c r="D1934" t="s">
        <v>7559</v>
      </c>
      <c r="E1934" t="s">
        <v>12</v>
      </c>
      <c r="F1934">
        <f t="shared" si="30"/>
        <v>0</v>
      </c>
    </row>
    <row r="1935" spans="1:6" x14ac:dyDescent="0.35">
      <c r="A1935" t="s">
        <v>281</v>
      </c>
      <c r="B1935" t="s">
        <v>2438</v>
      </c>
      <c r="C1935" t="s">
        <v>4723</v>
      </c>
      <c r="D1935" t="s">
        <v>7560</v>
      </c>
      <c r="E1935" t="s">
        <v>9984</v>
      </c>
      <c r="F1935">
        <f t="shared" si="30"/>
        <v>6</v>
      </c>
    </row>
    <row r="1936" spans="1:6" x14ac:dyDescent="0.35">
      <c r="A1936" t="s">
        <v>204</v>
      </c>
      <c r="B1936" t="s">
        <v>2439</v>
      </c>
      <c r="C1936" t="s">
        <v>4724</v>
      </c>
      <c r="D1936" t="s">
        <v>7561</v>
      </c>
      <c r="E1936" t="s">
        <v>9057</v>
      </c>
      <c r="F1936">
        <f t="shared" si="30"/>
        <v>4</v>
      </c>
    </row>
    <row r="1937" spans="1:6" x14ac:dyDescent="0.35">
      <c r="A1937" t="s">
        <v>454</v>
      </c>
      <c r="B1937" t="s">
        <v>2440</v>
      </c>
      <c r="C1937" t="s">
        <v>4725</v>
      </c>
      <c r="D1937" t="s">
        <v>7562</v>
      </c>
      <c r="E1937" t="s">
        <v>9985</v>
      </c>
      <c r="F1937">
        <f t="shared" si="30"/>
        <v>15</v>
      </c>
    </row>
    <row r="1938" spans="1:6" x14ac:dyDescent="0.35">
      <c r="A1938" t="s">
        <v>640</v>
      </c>
      <c r="B1938" t="s">
        <v>2441</v>
      </c>
      <c r="C1938" t="s">
        <v>4726</v>
      </c>
      <c r="D1938" t="s">
        <v>7563</v>
      </c>
      <c r="E1938" t="s">
        <v>9057</v>
      </c>
      <c r="F1938">
        <f t="shared" si="30"/>
        <v>4</v>
      </c>
    </row>
    <row r="1939" spans="1:6" x14ac:dyDescent="0.35">
      <c r="A1939" t="s">
        <v>59</v>
      </c>
      <c r="B1939" t="s">
        <v>2442</v>
      </c>
      <c r="C1939" t="s">
        <v>2442</v>
      </c>
      <c r="D1939" t="s">
        <v>7564</v>
      </c>
      <c r="E1939" t="s">
        <v>8903</v>
      </c>
      <c r="F1939">
        <f t="shared" si="30"/>
        <v>1</v>
      </c>
    </row>
    <row r="1940" spans="1:6" x14ac:dyDescent="0.35">
      <c r="A1940" t="s">
        <v>198</v>
      </c>
      <c r="B1940" t="s">
        <v>2443</v>
      </c>
      <c r="C1940" t="s">
        <v>4727</v>
      </c>
      <c r="D1940" t="s">
        <v>7565</v>
      </c>
      <c r="E1940" t="s">
        <v>9986</v>
      </c>
      <c r="F1940">
        <f t="shared" si="30"/>
        <v>8</v>
      </c>
    </row>
    <row r="1941" spans="1:6" x14ac:dyDescent="0.35">
      <c r="A1941" t="s">
        <v>641</v>
      </c>
      <c r="B1941" t="s">
        <v>2444</v>
      </c>
      <c r="C1941" t="s">
        <v>4728</v>
      </c>
      <c r="D1941" t="s">
        <v>7566</v>
      </c>
      <c r="E1941" t="s">
        <v>9987</v>
      </c>
      <c r="F1941">
        <f t="shared" si="30"/>
        <v>6</v>
      </c>
    </row>
    <row r="1942" spans="1:6" x14ac:dyDescent="0.35">
      <c r="A1942" t="s">
        <v>642</v>
      </c>
      <c r="B1942" t="s">
        <v>2445</v>
      </c>
      <c r="C1942" t="s">
        <v>4729</v>
      </c>
      <c r="D1942" t="s">
        <v>7567</v>
      </c>
      <c r="E1942" t="s">
        <v>9988</v>
      </c>
      <c r="F1942">
        <f t="shared" si="30"/>
        <v>9</v>
      </c>
    </row>
    <row r="1943" spans="1:6" x14ac:dyDescent="0.35">
      <c r="A1943" t="s">
        <v>34</v>
      </c>
      <c r="B1943" t="s">
        <v>2446</v>
      </c>
      <c r="C1943" t="s">
        <v>4730</v>
      </c>
      <c r="D1943" t="s">
        <v>7568</v>
      </c>
      <c r="E1943" t="s">
        <v>9989</v>
      </c>
      <c r="F1943">
        <f t="shared" si="30"/>
        <v>4</v>
      </c>
    </row>
    <row r="1944" spans="1:6" x14ac:dyDescent="0.35">
      <c r="A1944" t="s">
        <v>137</v>
      </c>
      <c r="B1944" t="s">
        <v>982</v>
      </c>
      <c r="C1944" t="s">
        <v>982</v>
      </c>
      <c r="D1944" t="s">
        <v>7569</v>
      </c>
      <c r="E1944" t="s">
        <v>8911</v>
      </c>
      <c r="F1944">
        <f t="shared" si="30"/>
        <v>0</v>
      </c>
    </row>
    <row r="1945" spans="1:6" x14ac:dyDescent="0.35">
      <c r="A1945" t="s">
        <v>643</v>
      </c>
      <c r="B1945" t="s">
        <v>2447</v>
      </c>
      <c r="C1945" t="s">
        <v>4731</v>
      </c>
      <c r="D1945" t="s">
        <v>7570</v>
      </c>
      <c r="E1945" t="s">
        <v>9990</v>
      </c>
      <c r="F1945">
        <f t="shared" si="30"/>
        <v>9</v>
      </c>
    </row>
    <row r="1946" spans="1:6" x14ac:dyDescent="0.35">
      <c r="A1946" t="s">
        <v>60</v>
      </c>
      <c r="B1946" t="s">
        <v>2448</v>
      </c>
      <c r="C1946" t="s">
        <v>4732</v>
      </c>
      <c r="D1946" t="s">
        <v>7571</v>
      </c>
      <c r="E1946" t="s">
        <v>9991</v>
      </c>
      <c r="F1946">
        <f t="shared" si="30"/>
        <v>4</v>
      </c>
    </row>
    <row r="1947" spans="1:6" x14ac:dyDescent="0.35">
      <c r="A1947" t="s">
        <v>44</v>
      </c>
      <c r="B1947" t="s">
        <v>2449</v>
      </c>
      <c r="C1947" t="s">
        <v>4733</v>
      </c>
      <c r="D1947" t="s">
        <v>7572</v>
      </c>
      <c r="E1947" t="s">
        <v>9992</v>
      </c>
      <c r="F1947">
        <f t="shared" si="30"/>
        <v>15</v>
      </c>
    </row>
    <row r="1948" spans="1:6" x14ac:dyDescent="0.35">
      <c r="A1948" t="s">
        <v>21</v>
      </c>
      <c r="B1948" t="s">
        <v>2450</v>
      </c>
      <c r="C1948" t="s">
        <v>2450</v>
      </c>
      <c r="D1948" t="s">
        <v>7573</v>
      </c>
      <c r="E1948" t="s">
        <v>8903</v>
      </c>
      <c r="F1948">
        <f t="shared" si="30"/>
        <v>1</v>
      </c>
    </row>
    <row r="1949" spans="1:6" x14ac:dyDescent="0.35">
      <c r="A1949" t="s">
        <v>12</v>
      </c>
      <c r="B1949" t="s">
        <v>982</v>
      </c>
      <c r="C1949" t="s">
        <v>982</v>
      </c>
      <c r="D1949" t="s">
        <v>7574</v>
      </c>
      <c r="E1949" t="s">
        <v>8911</v>
      </c>
      <c r="F1949">
        <f t="shared" si="30"/>
        <v>0</v>
      </c>
    </row>
    <row r="1950" spans="1:6" x14ac:dyDescent="0.35">
      <c r="A1950" t="s">
        <v>500</v>
      </c>
      <c r="B1950" t="s">
        <v>2451</v>
      </c>
      <c r="C1950" t="s">
        <v>4734</v>
      </c>
      <c r="D1950" t="s">
        <v>7575</v>
      </c>
      <c r="E1950" t="s">
        <v>9890</v>
      </c>
      <c r="F1950">
        <f t="shared" si="30"/>
        <v>3</v>
      </c>
    </row>
    <row r="1951" spans="1:6" x14ac:dyDescent="0.35">
      <c r="A1951" t="s">
        <v>44</v>
      </c>
      <c r="B1951" t="s">
        <v>2452</v>
      </c>
      <c r="C1951" t="s">
        <v>4735</v>
      </c>
      <c r="D1951" t="s">
        <v>7576</v>
      </c>
      <c r="E1951" t="s">
        <v>9993</v>
      </c>
      <c r="F1951">
        <f t="shared" si="30"/>
        <v>15</v>
      </c>
    </row>
    <row r="1952" spans="1:6" x14ac:dyDescent="0.35">
      <c r="A1952" t="s">
        <v>12</v>
      </c>
      <c r="B1952" t="s">
        <v>982</v>
      </c>
      <c r="C1952" t="s">
        <v>982</v>
      </c>
      <c r="D1952" t="s">
        <v>7577</v>
      </c>
      <c r="E1952" t="s">
        <v>8911</v>
      </c>
      <c r="F1952">
        <f t="shared" si="30"/>
        <v>0</v>
      </c>
    </row>
    <row r="1953" spans="1:6" x14ac:dyDescent="0.35">
      <c r="A1953" t="s">
        <v>12</v>
      </c>
      <c r="B1953" t="s">
        <v>982</v>
      </c>
      <c r="C1953" t="s">
        <v>982</v>
      </c>
      <c r="D1953" t="s">
        <v>7578</v>
      </c>
      <c r="E1953" t="s">
        <v>8911</v>
      </c>
      <c r="F1953">
        <f t="shared" si="30"/>
        <v>0</v>
      </c>
    </row>
    <row r="1954" spans="1:6" x14ac:dyDescent="0.35">
      <c r="A1954" t="s">
        <v>145</v>
      </c>
      <c r="B1954" t="s">
        <v>2453</v>
      </c>
      <c r="C1954" t="s">
        <v>4736</v>
      </c>
      <c r="D1954" t="s">
        <v>7579</v>
      </c>
      <c r="E1954" t="s">
        <v>9994</v>
      </c>
      <c r="F1954">
        <f t="shared" si="30"/>
        <v>2</v>
      </c>
    </row>
    <row r="1955" spans="1:6" x14ac:dyDescent="0.35">
      <c r="A1955" t="s">
        <v>12</v>
      </c>
      <c r="B1955" t="s">
        <v>982</v>
      </c>
      <c r="C1955" t="s">
        <v>982</v>
      </c>
      <c r="D1955" t="s">
        <v>7580</v>
      </c>
      <c r="E1955" t="s">
        <v>8911</v>
      </c>
      <c r="F1955">
        <f t="shared" si="30"/>
        <v>0</v>
      </c>
    </row>
    <row r="1956" spans="1:6" x14ac:dyDescent="0.35">
      <c r="A1956" t="s">
        <v>644</v>
      </c>
      <c r="B1956" t="s">
        <v>2454</v>
      </c>
      <c r="C1956" t="s">
        <v>4737</v>
      </c>
      <c r="D1956" t="s">
        <v>7581</v>
      </c>
      <c r="E1956" t="s">
        <v>9995</v>
      </c>
      <c r="F1956">
        <f t="shared" si="30"/>
        <v>11</v>
      </c>
    </row>
    <row r="1957" spans="1:6" x14ac:dyDescent="0.35">
      <c r="A1957" t="s">
        <v>645</v>
      </c>
      <c r="B1957" t="s">
        <v>2455</v>
      </c>
      <c r="C1957" t="s">
        <v>4738</v>
      </c>
      <c r="D1957" t="s">
        <v>7582</v>
      </c>
      <c r="E1957" t="s">
        <v>9996</v>
      </c>
      <c r="F1957">
        <f t="shared" si="30"/>
        <v>12</v>
      </c>
    </row>
    <row r="1958" spans="1:6" x14ac:dyDescent="0.35">
      <c r="A1958" t="s">
        <v>12</v>
      </c>
      <c r="B1958" t="s">
        <v>982</v>
      </c>
      <c r="C1958" t="s">
        <v>982</v>
      </c>
      <c r="D1958" t="s">
        <v>7583</v>
      </c>
      <c r="E1958" t="s">
        <v>8911</v>
      </c>
      <c r="F1958">
        <f t="shared" si="30"/>
        <v>0</v>
      </c>
    </row>
    <row r="1959" spans="1:6" x14ac:dyDescent="0.35">
      <c r="A1959" t="s">
        <v>192</v>
      </c>
      <c r="B1959" t="s">
        <v>2456</v>
      </c>
      <c r="C1959" t="s">
        <v>4739</v>
      </c>
      <c r="D1959" t="s">
        <v>7584</v>
      </c>
      <c r="E1959" t="s">
        <v>9997</v>
      </c>
      <c r="F1959">
        <f t="shared" si="30"/>
        <v>7</v>
      </c>
    </row>
    <row r="1960" spans="1:6" x14ac:dyDescent="0.35">
      <c r="A1960" t="s">
        <v>137</v>
      </c>
      <c r="B1960" t="s">
        <v>982</v>
      </c>
      <c r="C1960" t="s">
        <v>982</v>
      </c>
      <c r="D1960" t="s">
        <v>7585</v>
      </c>
      <c r="E1960" t="s">
        <v>8911</v>
      </c>
      <c r="F1960">
        <f t="shared" si="30"/>
        <v>0</v>
      </c>
    </row>
    <row r="1961" spans="1:6" x14ac:dyDescent="0.35">
      <c r="A1961" t="s">
        <v>59</v>
      </c>
      <c r="B1961" t="s">
        <v>2457</v>
      </c>
      <c r="C1961" t="s">
        <v>2457</v>
      </c>
      <c r="D1961" t="s">
        <v>7586</v>
      </c>
      <c r="E1961" t="s">
        <v>8903</v>
      </c>
      <c r="F1961">
        <f t="shared" si="30"/>
        <v>1</v>
      </c>
    </row>
    <row r="1962" spans="1:6" x14ac:dyDescent="0.35">
      <c r="A1962" t="s">
        <v>308</v>
      </c>
      <c r="B1962" t="s">
        <v>2458</v>
      </c>
      <c r="C1962" t="s">
        <v>4740</v>
      </c>
      <c r="D1962" t="s">
        <v>7587</v>
      </c>
      <c r="E1962" t="s">
        <v>9998</v>
      </c>
      <c r="F1962">
        <f t="shared" si="30"/>
        <v>9</v>
      </c>
    </row>
    <row r="1963" spans="1:6" x14ac:dyDescent="0.35">
      <c r="A1963" t="s">
        <v>646</v>
      </c>
      <c r="B1963" t="s">
        <v>2459</v>
      </c>
      <c r="C1963" t="s">
        <v>4741</v>
      </c>
      <c r="D1963" t="s">
        <v>7588</v>
      </c>
      <c r="E1963" t="s">
        <v>9999</v>
      </c>
      <c r="F1963">
        <f t="shared" si="30"/>
        <v>10</v>
      </c>
    </row>
    <row r="1964" spans="1:6" x14ac:dyDescent="0.35">
      <c r="A1964" t="s">
        <v>137</v>
      </c>
      <c r="B1964" t="s">
        <v>982</v>
      </c>
      <c r="C1964" t="s">
        <v>982</v>
      </c>
      <c r="D1964" t="s">
        <v>7589</v>
      </c>
      <c r="E1964" t="s">
        <v>8911</v>
      </c>
      <c r="F1964">
        <f t="shared" si="30"/>
        <v>0</v>
      </c>
    </row>
    <row r="1965" spans="1:6" x14ac:dyDescent="0.35">
      <c r="A1965" t="s">
        <v>273</v>
      </c>
      <c r="B1965" t="s">
        <v>2460</v>
      </c>
      <c r="C1965" t="s">
        <v>4742</v>
      </c>
      <c r="D1965" t="s">
        <v>7590</v>
      </c>
      <c r="E1965" t="s">
        <v>10000</v>
      </c>
      <c r="F1965">
        <f t="shared" si="30"/>
        <v>14</v>
      </c>
    </row>
    <row r="1966" spans="1:6" x14ac:dyDescent="0.35">
      <c r="A1966" t="s">
        <v>119</v>
      </c>
      <c r="B1966" t="s">
        <v>2461</v>
      </c>
      <c r="C1966" t="s">
        <v>4743</v>
      </c>
      <c r="D1966" t="s">
        <v>7591</v>
      </c>
      <c r="E1966" t="s">
        <v>10001</v>
      </c>
      <c r="F1966">
        <f t="shared" si="30"/>
        <v>3</v>
      </c>
    </row>
    <row r="1967" spans="1:6" x14ac:dyDescent="0.35">
      <c r="A1967" t="s">
        <v>647</v>
      </c>
      <c r="B1967" t="s">
        <v>2462</v>
      </c>
      <c r="C1967" t="s">
        <v>4744</v>
      </c>
      <c r="D1967" t="s">
        <v>7592</v>
      </c>
      <c r="E1967" t="s">
        <v>10002</v>
      </c>
      <c r="F1967">
        <f t="shared" si="30"/>
        <v>5</v>
      </c>
    </row>
    <row r="1968" spans="1:6" x14ac:dyDescent="0.35">
      <c r="A1968" t="s">
        <v>250</v>
      </c>
      <c r="B1968" t="s">
        <v>2463</v>
      </c>
      <c r="C1968" t="s">
        <v>4745</v>
      </c>
      <c r="D1968" t="s">
        <v>7593</v>
      </c>
      <c r="E1968" t="s">
        <v>10003</v>
      </c>
      <c r="F1968">
        <f t="shared" si="30"/>
        <v>3</v>
      </c>
    </row>
    <row r="1969" spans="1:6" x14ac:dyDescent="0.35">
      <c r="A1969" t="s">
        <v>593</v>
      </c>
      <c r="B1969" t="s">
        <v>2464</v>
      </c>
      <c r="C1969" t="s">
        <v>4746</v>
      </c>
      <c r="D1969" t="s">
        <v>7594</v>
      </c>
      <c r="E1969" t="s">
        <v>10004</v>
      </c>
      <c r="F1969">
        <f t="shared" si="30"/>
        <v>10</v>
      </c>
    </row>
    <row r="1970" spans="1:6" x14ac:dyDescent="0.35">
      <c r="A1970" t="s">
        <v>12</v>
      </c>
      <c r="B1970" t="s">
        <v>982</v>
      </c>
      <c r="C1970" t="s">
        <v>982</v>
      </c>
      <c r="D1970" t="s">
        <v>7595</v>
      </c>
      <c r="E1970" t="s">
        <v>8911</v>
      </c>
      <c r="F1970">
        <f t="shared" si="30"/>
        <v>0</v>
      </c>
    </row>
    <row r="1971" spans="1:6" x14ac:dyDescent="0.35">
      <c r="A1971" t="s">
        <v>12</v>
      </c>
      <c r="B1971" t="s">
        <v>982</v>
      </c>
      <c r="C1971" t="s">
        <v>982</v>
      </c>
      <c r="D1971" t="s">
        <v>7596</v>
      </c>
      <c r="E1971" t="s">
        <v>137</v>
      </c>
      <c r="F1971">
        <f t="shared" si="30"/>
        <v>0</v>
      </c>
    </row>
    <row r="1972" spans="1:6" x14ac:dyDescent="0.35">
      <c r="A1972" t="s">
        <v>334</v>
      </c>
      <c r="B1972" t="s">
        <v>2465</v>
      </c>
      <c r="C1972" t="s">
        <v>4747</v>
      </c>
      <c r="D1972" t="s">
        <v>7597</v>
      </c>
      <c r="E1972" t="s">
        <v>10005</v>
      </c>
      <c r="F1972">
        <f t="shared" si="30"/>
        <v>9</v>
      </c>
    </row>
    <row r="1973" spans="1:6" x14ac:dyDescent="0.35">
      <c r="A1973" t="s">
        <v>42</v>
      </c>
      <c r="B1973" t="s">
        <v>2466</v>
      </c>
      <c r="C1973" t="s">
        <v>4748</v>
      </c>
      <c r="D1973" t="s">
        <v>7598</v>
      </c>
      <c r="E1973" t="s">
        <v>8944</v>
      </c>
      <c r="F1973">
        <f t="shared" si="30"/>
        <v>2</v>
      </c>
    </row>
    <row r="1974" spans="1:6" x14ac:dyDescent="0.35">
      <c r="A1974" t="s">
        <v>24</v>
      </c>
      <c r="B1974" t="s">
        <v>2467</v>
      </c>
      <c r="C1974" t="s">
        <v>4749</v>
      </c>
      <c r="D1974" t="s">
        <v>7599</v>
      </c>
      <c r="E1974" t="s">
        <v>10006</v>
      </c>
      <c r="F1974">
        <f t="shared" si="30"/>
        <v>2</v>
      </c>
    </row>
    <row r="1975" spans="1:6" x14ac:dyDescent="0.35">
      <c r="A1975" t="s">
        <v>12</v>
      </c>
      <c r="B1975" t="s">
        <v>982</v>
      </c>
      <c r="C1975" t="s">
        <v>982</v>
      </c>
      <c r="D1975" t="s">
        <v>7600</v>
      </c>
      <c r="E1975" t="s">
        <v>137</v>
      </c>
      <c r="F1975">
        <f t="shared" si="30"/>
        <v>0</v>
      </c>
    </row>
    <row r="1976" spans="1:6" x14ac:dyDescent="0.35">
      <c r="A1976" t="s">
        <v>21</v>
      </c>
      <c r="B1976" t="s">
        <v>2468</v>
      </c>
      <c r="C1976" t="s">
        <v>2468</v>
      </c>
      <c r="D1976" t="s">
        <v>7601</v>
      </c>
      <c r="E1976" t="s">
        <v>8930</v>
      </c>
      <c r="F1976">
        <f t="shared" si="30"/>
        <v>1</v>
      </c>
    </row>
    <row r="1977" spans="1:6" x14ac:dyDescent="0.35">
      <c r="A1977" t="s">
        <v>648</v>
      </c>
      <c r="B1977" t="s">
        <v>2469</v>
      </c>
      <c r="C1977" t="s">
        <v>4750</v>
      </c>
      <c r="D1977" t="s">
        <v>7602</v>
      </c>
      <c r="E1977" t="s">
        <v>10007</v>
      </c>
      <c r="F1977">
        <f t="shared" si="30"/>
        <v>28</v>
      </c>
    </row>
    <row r="1978" spans="1:6" x14ac:dyDescent="0.35">
      <c r="A1978" t="s">
        <v>604</v>
      </c>
      <c r="B1978" t="s">
        <v>2470</v>
      </c>
      <c r="C1978" t="s">
        <v>4751</v>
      </c>
      <c r="D1978" t="s">
        <v>7603</v>
      </c>
      <c r="E1978" t="s">
        <v>10008</v>
      </c>
      <c r="F1978">
        <f t="shared" si="30"/>
        <v>9</v>
      </c>
    </row>
    <row r="1979" spans="1:6" x14ac:dyDescent="0.35">
      <c r="A1979" t="s">
        <v>21</v>
      </c>
      <c r="B1979" t="s">
        <v>2471</v>
      </c>
      <c r="C1979" t="s">
        <v>2471</v>
      </c>
      <c r="D1979" t="s">
        <v>7604</v>
      </c>
      <c r="E1979" t="s">
        <v>8930</v>
      </c>
      <c r="F1979">
        <f t="shared" si="30"/>
        <v>1</v>
      </c>
    </row>
    <row r="1980" spans="1:6" x14ac:dyDescent="0.35">
      <c r="A1980" t="s">
        <v>649</v>
      </c>
      <c r="B1980" t="s">
        <v>2472</v>
      </c>
      <c r="C1980" t="s">
        <v>4752</v>
      </c>
      <c r="D1980" t="s">
        <v>7605</v>
      </c>
      <c r="E1980" t="s">
        <v>10009</v>
      </c>
      <c r="F1980">
        <f t="shared" si="30"/>
        <v>8</v>
      </c>
    </row>
    <row r="1981" spans="1:6" x14ac:dyDescent="0.35">
      <c r="A1981" t="s">
        <v>326</v>
      </c>
      <c r="B1981" t="s">
        <v>2473</v>
      </c>
      <c r="C1981" t="s">
        <v>4753</v>
      </c>
      <c r="D1981" t="s">
        <v>7606</v>
      </c>
      <c r="E1981" t="s">
        <v>10010</v>
      </c>
      <c r="F1981">
        <f t="shared" si="30"/>
        <v>4</v>
      </c>
    </row>
    <row r="1982" spans="1:6" x14ac:dyDescent="0.35">
      <c r="A1982" t="s">
        <v>59</v>
      </c>
      <c r="B1982" t="s">
        <v>2474</v>
      </c>
      <c r="C1982" t="s">
        <v>2474</v>
      </c>
      <c r="D1982" t="s">
        <v>7607</v>
      </c>
      <c r="E1982" t="s">
        <v>8930</v>
      </c>
      <c r="F1982">
        <f t="shared" si="30"/>
        <v>1</v>
      </c>
    </row>
    <row r="1983" spans="1:6" x14ac:dyDescent="0.35">
      <c r="A1983" t="s">
        <v>12</v>
      </c>
      <c r="B1983" t="s">
        <v>982</v>
      </c>
      <c r="C1983" t="s">
        <v>982</v>
      </c>
      <c r="D1983" t="s">
        <v>7608</v>
      </c>
      <c r="E1983" t="s">
        <v>137</v>
      </c>
      <c r="F1983">
        <f t="shared" si="30"/>
        <v>0</v>
      </c>
    </row>
    <row r="1984" spans="1:6" x14ac:dyDescent="0.35">
      <c r="A1984" t="s">
        <v>41</v>
      </c>
      <c r="B1984" t="s">
        <v>2475</v>
      </c>
      <c r="C1984" t="s">
        <v>2475</v>
      </c>
      <c r="D1984" t="s">
        <v>7609</v>
      </c>
      <c r="E1984" t="s">
        <v>8930</v>
      </c>
      <c r="F1984">
        <f t="shared" si="30"/>
        <v>1</v>
      </c>
    </row>
    <row r="1985" spans="1:6" x14ac:dyDescent="0.35">
      <c r="A1985" t="s">
        <v>650</v>
      </c>
      <c r="B1985" t="s">
        <v>2476</v>
      </c>
      <c r="C1985" t="s">
        <v>4754</v>
      </c>
      <c r="D1985" t="s">
        <v>7610</v>
      </c>
      <c r="E1985" t="s">
        <v>10011</v>
      </c>
      <c r="F1985">
        <f t="shared" si="30"/>
        <v>11</v>
      </c>
    </row>
    <row r="1986" spans="1:6" x14ac:dyDescent="0.35">
      <c r="A1986" t="s">
        <v>392</v>
      </c>
      <c r="B1986" t="s">
        <v>2477</v>
      </c>
      <c r="C1986" t="s">
        <v>4755</v>
      </c>
      <c r="D1986" t="s">
        <v>7611</v>
      </c>
      <c r="E1986" t="s">
        <v>10012</v>
      </c>
      <c r="F1986">
        <f t="shared" si="30"/>
        <v>6</v>
      </c>
    </row>
    <row r="1987" spans="1:6" x14ac:dyDescent="0.35">
      <c r="A1987" t="s">
        <v>305</v>
      </c>
      <c r="B1987" t="s">
        <v>2478</v>
      </c>
      <c r="C1987" t="s">
        <v>4756</v>
      </c>
      <c r="D1987" t="s">
        <v>7612</v>
      </c>
      <c r="E1987" t="s">
        <v>8944</v>
      </c>
      <c r="F1987">
        <f t="shared" ref="F1987:F2050" si="31">LEN(A1987)-1</f>
        <v>2</v>
      </c>
    </row>
    <row r="1988" spans="1:6" x14ac:dyDescent="0.35">
      <c r="A1988" t="s">
        <v>27</v>
      </c>
      <c r="B1988" t="s">
        <v>2479</v>
      </c>
      <c r="C1988" t="s">
        <v>4757</v>
      </c>
      <c r="D1988" t="s">
        <v>7613</v>
      </c>
      <c r="E1988" t="s">
        <v>10013</v>
      </c>
      <c r="F1988">
        <f t="shared" si="31"/>
        <v>13</v>
      </c>
    </row>
    <row r="1989" spans="1:6" x14ac:dyDescent="0.35">
      <c r="A1989" t="s">
        <v>249</v>
      </c>
      <c r="B1989" t="s">
        <v>2480</v>
      </c>
      <c r="C1989" t="s">
        <v>4758</v>
      </c>
      <c r="D1989" t="s">
        <v>7614</v>
      </c>
      <c r="E1989" t="s">
        <v>10014</v>
      </c>
      <c r="F1989">
        <f t="shared" si="31"/>
        <v>9</v>
      </c>
    </row>
    <row r="1990" spans="1:6" x14ac:dyDescent="0.35">
      <c r="A1990" t="s">
        <v>325</v>
      </c>
      <c r="B1990" t="s">
        <v>2481</v>
      </c>
      <c r="C1990" t="s">
        <v>4759</v>
      </c>
      <c r="D1990" t="s">
        <v>7615</v>
      </c>
      <c r="E1990" t="s">
        <v>10015</v>
      </c>
      <c r="F1990">
        <f t="shared" si="31"/>
        <v>8</v>
      </c>
    </row>
    <row r="1991" spans="1:6" x14ac:dyDescent="0.35">
      <c r="A1991" t="s">
        <v>12</v>
      </c>
      <c r="B1991" t="s">
        <v>982</v>
      </c>
      <c r="C1991" t="s">
        <v>982</v>
      </c>
      <c r="D1991" t="s">
        <v>7616</v>
      </c>
      <c r="E1991" t="s">
        <v>137</v>
      </c>
      <c r="F1991">
        <f t="shared" si="31"/>
        <v>0</v>
      </c>
    </row>
    <row r="1992" spans="1:6" x14ac:dyDescent="0.35">
      <c r="A1992" t="s">
        <v>12</v>
      </c>
      <c r="B1992" t="s">
        <v>982</v>
      </c>
      <c r="C1992" t="s">
        <v>982</v>
      </c>
      <c r="D1992" t="s">
        <v>7617</v>
      </c>
      <c r="E1992" t="s">
        <v>137</v>
      </c>
      <c r="F1992">
        <f t="shared" si="31"/>
        <v>0</v>
      </c>
    </row>
    <row r="1993" spans="1:6" x14ac:dyDescent="0.35">
      <c r="A1993" t="s">
        <v>651</v>
      </c>
      <c r="B1993" t="s">
        <v>2482</v>
      </c>
      <c r="C1993" t="s">
        <v>4760</v>
      </c>
      <c r="D1993" t="s">
        <v>7618</v>
      </c>
      <c r="E1993" t="s">
        <v>10016</v>
      </c>
      <c r="F1993">
        <f t="shared" si="31"/>
        <v>12</v>
      </c>
    </row>
    <row r="1994" spans="1:6" x14ac:dyDescent="0.35">
      <c r="A1994" t="s">
        <v>366</v>
      </c>
      <c r="B1994" t="s">
        <v>2483</v>
      </c>
      <c r="C1994" t="s">
        <v>4761</v>
      </c>
      <c r="D1994" t="s">
        <v>7619</v>
      </c>
      <c r="E1994" t="s">
        <v>10017</v>
      </c>
      <c r="F1994">
        <f t="shared" si="31"/>
        <v>6</v>
      </c>
    </row>
    <row r="1995" spans="1:6" x14ac:dyDescent="0.35">
      <c r="A1995" t="s">
        <v>652</v>
      </c>
      <c r="B1995" t="s">
        <v>2484</v>
      </c>
      <c r="C1995" t="s">
        <v>4762</v>
      </c>
      <c r="D1995" t="s">
        <v>7620</v>
      </c>
      <c r="E1995" t="s">
        <v>10018</v>
      </c>
      <c r="F1995">
        <f t="shared" si="31"/>
        <v>9</v>
      </c>
    </row>
    <row r="1996" spans="1:6" x14ac:dyDescent="0.35">
      <c r="A1996" t="s">
        <v>653</v>
      </c>
      <c r="B1996" t="s">
        <v>2485</v>
      </c>
      <c r="C1996" t="s">
        <v>4763</v>
      </c>
      <c r="D1996" t="s">
        <v>7621</v>
      </c>
      <c r="E1996" t="s">
        <v>10019</v>
      </c>
      <c r="F1996">
        <f t="shared" si="31"/>
        <v>17</v>
      </c>
    </row>
    <row r="1997" spans="1:6" x14ac:dyDescent="0.35">
      <c r="A1997" t="s">
        <v>12</v>
      </c>
      <c r="B1997" t="s">
        <v>982</v>
      </c>
      <c r="C1997" t="s">
        <v>982</v>
      </c>
      <c r="D1997" t="s">
        <v>7622</v>
      </c>
      <c r="E1997" t="s">
        <v>137</v>
      </c>
      <c r="F1997">
        <f t="shared" si="31"/>
        <v>0</v>
      </c>
    </row>
    <row r="1998" spans="1:6" x14ac:dyDescent="0.35">
      <c r="A1998" t="s">
        <v>654</v>
      </c>
      <c r="B1998" t="s">
        <v>2486</v>
      </c>
      <c r="C1998" t="s">
        <v>4764</v>
      </c>
      <c r="D1998" t="s">
        <v>7623</v>
      </c>
      <c r="E1998" t="s">
        <v>10020</v>
      </c>
      <c r="F1998">
        <f t="shared" si="31"/>
        <v>11</v>
      </c>
    </row>
    <row r="1999" spans="1:6" x14ac:dyDescent="0.35">
      <c r="A1999" t="s">
        <v>12</v>
      </c>
      <c r="B1999" t="s">
        <v>982</v>
      </c>
      <c r="C1999" t="s">
        <v>982</v>
      </c>
      <c r="D1999" t="s">
        <v>7624</v>
      </c>
      <c r="E1999" t="s">
        <v>137</v>
      </c>
      <c r="F1999">
        <f t="shared" si="31"/>
        <v>0</v>
      </c>
    </row>
    <row r="2000" spans="1:6" x14ac:dyDescent="0.35">
      <c r="A2000" t="s">
        <v>655</v>
      </c>
      <c r="B2000" t="s">
        <v>2487</v>
      </c>
      <c r="C2000" t="s">
        <v>4765</v>
      </c>
      <c r="D2000" t="s">
        <v>7625</v>
      </c>
      <c r="E2000" t="s">
        <v>10021</v>
      </c>
      <c r="F2000">
        <f t="shared" si="31"/>
        <v>13</v>
      </c>
    </row>
    <row r="2001" spans="1:6" x14ac:dyDescent="0.35">
      <c r="A2001" t="s">
        <v>493</v>
      </c>
      <c r="B2001" t="s">
        <v>2488</v>
      </c>
      <c r="C2001" t="s">
        <v>4766</v>
      </c>
      <c r="D2001" t="s">
        <v>7626</v>
      </c>
      <c r="E2001" t="s">
        <v>10022</v>
      </c>
      <c r="F2001">
        <f t="shared" si="31"/>
        <v>6</v>
      </c>
    </row>
    <row r="2002" spans="1:6" x14ac:dyDescent="0.35">
      <c r="A2002" t="s">
        <v>59</v>
      </c>
      <c r="B2002" t="s">
        <v>2489</v>
      </c>
      <c r="C2002" t="s">
        <v>2489</v>
      </c>
      <c r="D2002" t="s">
        <v>7627</v>
      </c>
      <c r="E2002" t="s">
        <v>8930</v>
      </c>
      <c r="F2002">
        <f t="shared" si="31"/>
        <v>1</v>
      </c>
    </row>
    <row r="2003" spans="1:6" x14ac:dyDescent="0.35">
      <c r="A2003" t="s">
        <v>656</v>
      </c>
      <c r="B2003" t="s">
        <v>2490</v>
      </c>
      <c r="C2003" t="s">
        <v>4767</v>
      </c>
      <c r="D2003" t="s">
        <v>7628</v>
      </c>
      <c r="E2003" t="s">
        <v>10023</v>
      </c>
      <c r="F2003">
        <f t="shared" si="31"/>
        <v>10</v>
      </c>
    </row>
    <row r="2004" spans="1:6" x14ac:dyDescent="0.35">
      <c r="A2004" t="s">
        <v>12</v>
      </c>
      <c r="B2004" t="s">
        <v>982</v>
      </c>
      <c r="C2004" t="s">
        <v>982</v>
      </c>
      <c r="D2004" t="s">
        <v>7629</v>
      </c>
      <c r="E2004" t="s">
        <v>137</v>
      </c>
      <c r="F2004">
        <f t="shared" si="31"/>
        <v>0</v>
      </c>
    </row>
    <row r="2005" spans="1:6" x14ac:dyDescent="0.35">
      <c r="A2005" t="s">
        <v>24</v>
      </c>
      <c r="B2005" t="s">
        <v>2491</v>
      </c>
      <c r="C2005" t="s">
        <v>4768</v>
      </c>
      <c r="D2005" t="s">
        <v>7630</v>
      </c>
      <c r="E2005" t="s">
        <v>9349</v>
      </c>
      <c r="F2005">
        <f t="shared" si="31"/>
        <v>2</v>
      </c>
    </row>
    <row r="2006" spans="1:6" x14ac:dyDescent="0.35">
      <c r="A2006" t="s">
        <v>12</v>
      </c>
      <c r="B2006" t="s">
        <v>982</v>
      </c>
      <c r="C2006" t="s">
        <v>982</v>
      </c>
      <c r="D2006" t="s">
        <v>7631</v>
      </c>
      <c r="E2006" t="s">
        <v>137</v>
      </c>
      <c r="F2006">
        <f t="shared" si="31"/>
        <v>0</v>
      </c>
    </row>
    <row r="2007" spans="1:6" x14ac:dyDescent="0.35">
      <c r="A2007" t="s">
        <v>21</v>
      </c>
      <c r="B2007" t="s">
        <v>2492</v>
      </c>
      <c r="C2007" t="s">
        <v>2492</v>
      </c>
      <c r="D2007" t="s">
        <v>7632</v>
      </c>
      <c r="E2007" t="s">
        <v>9505</v>
      </c>
      <c r="F2007">
        <f t="shared" si="31"/>
        <v>1</v>
      </c>
    </row>
    <row r="2008" spans="1:6" x14ac:dyDescent="0.35">
      <c r="A2008" t="s">
        <v>137</v>
      </c>
      <c r="B2008" t="s">
        <v>982</v>
      </c>
      <c r="C2008" t="s">
        <v>982</v>
      </c>
      <c r="D2008" t="s">
        <v>7633</v>
      </c>
      <c r="E2008" t="s">
        <v>6864</v>
      </c>
      <c r="F2008">
        <f t="shared" si="31"/>
        <v>0</v>
      </c>
    </row>
    <row r="2009" spans="1:6" x14ac:dyDescent="0.35">
      <c r="A2009" t="s">
        <v>137</v>
      </c>
      <c r="B2009" t="s">
        <v>982</v>
      </c>
      <c r="C2009" t="s">
        <v>982</v>
      </c>
      <c r="D2009" t="s">
        <v>7634</v>
      </c>
      <c r="E2009" t="s">
        <v>137</v>
      </c>
      <c r="F2009">
        <f t="shared" si="31"/>
        <v>0</v>
      </c>
    </row>
    <row r="2010" spans="1:6" x14ac:dyDescent="0.35">
      <c r="A2010" t="s">
        <v>59</v>
      </c>
      <c r="B2010" t="s">
        <v>2493</v>
      </c>
      <c r="C2010" t="s">
        <v>2493</v>
      </c>
      <c r="D2010" t="s">
        <v>7635</v>
      </c>
      <c r="E2010" t="s">
        <v>9505</v>
      </c>
      <c r="F2010">
        <f t="shared" si="31"/>
        <v>1</v>
      </c>
    </row>
    <row r="2011" spans="1:6" x14ac:dyDescent="0.35">
      <c r="A2011" t="s">
        <v>42</v>
      </c>
      <c r="B2011" t="s">
        <v>2494</v>
      </c>
      <c r="C2011" t="s">
        <v>4769</v>
      </c>
      <c r="D2011" t="s">
        <v>7636</v>
      </c>
      <c r="E2011" t="s">
        <v>8961</v>
      </c>
      <c r="F2011">
        <f t="shared" si="31"/>
        <v>2</v>
      </c>
    </row>
    <row r="2012" spans="1:6" x14ac:dyDescent="0.35">
      <c r="A2012" t="s">
        <v>21</v>
      </c>
      <c r="B2012" t="s">
        <v>2495</v>
      </c>
      <c r="C2012" t="s">
        <v>2495</v>
      </c>
      <c r="D2012" t="s">
        <v>7637</v>
      </c>
      <c r="E2012" t="s">
        <v>8967</v>
      </c>
      <c r="F2012">
        <f t="shared" si="31"/>
        <v>1</v>
      </c>
    </row>
    <row r="2013" spans="1:6" x14ac:dyDescent="0.35">
      <c r="A2013" t="s">
        <v>12</v>
      </c>
      <c r="B2013" t="s">
        <v>982</v>
      </c>
      <c r="C2013" t="s">
        <v>982</v>
      </c>
      <c r="D2013" t="s">
        <v>7638</v>
      </c>
      <c r="E2013" t="s">
        <v>6864</v>
      </c>
      <c r="F2013">
        <f t="shared" si="31"/>
        <v>0</v>
      </c>
    </row>
    <row r="2014" spans="1:6" x14ac:dyDescent="0.35">
      <c r="A2014" t="s">
        <v>324</v>
      </c>
      <c r="B2014" t="s">
        <v>2496</v>
      </c>
      <c r="C2014" t="s">
        <v>4770</v>
      </c>
      <c r="D2014" t="s">
        <v>7639</v>
      </c>
      <c r="E2014" t="s">
        <v>10024</v>
      </c>
      <c r="F2014">
        <f t="shared" si="31"/>
        <v>12</v>
      </c>
    </row>
    <row r="2015" spans="1:6" x14ac:dyDescent="0.35">
      <c r="A2015" t="s">
        <v>396</v>
      </c>
      <c r="B2015" t="s">
        <v>2497</v>
      </c>
      <c r="C2015" t="s">
        <v>4771</v>
      </c>
      <c r="D2015" t="s">
        <v>7640</v>
      </c>
      <c r="E2015" t="s">
        <v>10025</v>
      </c>
      <c r="F2015">
        <f t="shared" si="31"/>
        <v>5</v>
      </c>
    </row>
    <row r="2016" spans="1:6" x14ac:dyDescent="0.35">
      <c r="A2016" t="s">
        <v>12</v>
      </c>
      <c r="B2016" t="s">
        <v>982</v>
      </c>
      <c r="C2016" t="s">
        <v>982</v>
      </c>
      <c r="D2016" t="s">
        <v>7641</v>
      </c>
      <c r="E2016" t="s">
        <v>6864</v>
      </c>
      <c r="F2016">
        <f t="shared" si="31"/>
        <v>0</v>
      </c>
    </row>
    <row r="2017" spans="1:6" x14ac:dyDescent="0.35">
      <c r="A2017" t="s">
        <v>657</v>
      </c>
      <c r="B2017" t="s">
        <v>2498</v>
      </c>
      <c r="C2017" t="s">
        <v>4772</v>
      </c>
      <c r="D2017" t="s">
        <v>7642</v>
      </c>
      <c r="E2017" t="s">
        <v>10026</v>
      </c>
      <c r="F2017">
        <f t="shared" si="31"/>
        <v>10</v>
      </c>
    </row>
    <row r="2018" spans="1:6" x14ac:dyDescent="0.35">
      <c r="A2018" t="s">
        <v>281</v>
      </c>
      <c r="B2018" t="s">
        <v>2499</v>
      </c>
      <c r="C2018" t="s">
        <v>4773</v>
      </c>
      <c r="D2018" t="s">
        <v>7643</v>
      </c>
      <c r="E2018" t="s">
        <v>10027</v>
      </c>
      <c r="F2018">
        <f t="shared" si="31"/>
        <v>6</v>
      </c>
    </row>
    <row r="2019" spans="1:6" x14ac:dyDescent="0.35">
      <c r="A2019" t="s">
        <v>12</v>
      </c>
      <c r="B2019" t="s">
        <v>982</v>
      </c>
      <c r="C2019" t="s">
        <v>982</v>
      </c>
      <c r="D2019" t="s">
        <v>7644</v>
      </c>
      <c r="E2019" t="s">
        <v>6864</v>
      </c>
      <c r="F2019">
        <f t="shared" si="31"/>
        <v>0</v>
      </c>
    </row>
    <row r="2020" spans="1:6" x14ac:dyDescent="0.35">
      <c r="A2020" t="s">
        <v>242</v>
      </c>
      <c r="B2020" t="s">
        <v>2500</v>
      </c>
      <c r="C2020" t="s">
        <v>4774</v>
      </c>
      <c r="D2020" t="s">
        <v>7645</v>
      </c>
      <c r="E2020" t="s">
        <v>8971</v>
      </c>
      <c r="F2020">
        <f t="shared" si="31"/>
        <v>2</v>
      </c>
    </row>
    <row r="2021" spans="1:6" x14ac:dyDescent="0.35">
      <c r="A2021" t="s">
        <v>12</v>
      </c>
      <c r="B2021" t="s">
        <v>982</v>
      </c>
      <c r="C2021" t="s">
        <v>982</v>
      </c>
      <c r="D2021" t="s">
        <v>7646</v>
      </c>
      <c r="E2021" t="s">
        <v>6864</v>
      </c>
      <c r="F2021">
        <f t="shared" si="31"/>
        <v>0</v>
      </c>
    </row>
    <row r="2022" spans="1:6" x14ac:dyDescent="0.35">
      <c r="A2022" t="s">
        <v>658</v>
      </c>
      <c r="B2022" t="s">
        <v>2501</v>
      </c>
      <c r="C2022" t="s">
        <v>4775</v>
      </c>
      <c r="D2022" t="s">
        <v>7647</v>
      </c>
      <c r="E2022" t="s">
        <v>10028</v>
      </c>
      <c r="F2022">
        <f t="shared" si="31"/>
        <v>27</v>
      </c>
    </row>
    <row r="2023" spans="1:6" x14ac:dyDescent="0.35">
      <c r="A2023" t="s">
        <v>136</v>
      </c>
      <c r="B2023" t="s">
        <v>2502</v>
      </c>
      <c r="C2023" t="s">
        <v>4776</v>
      </c>
      <c r="D2023" t="s">
        <v>7648</v>
      </c>
      <c r="E2023" t="s">
        <v>10029</v>
      </c>
      <c r="F2023">
        <f t="shared" si="31"/>
        <v>14</v>
      </c>
    </row>
    <row r="2024" spans="1:6" x14ac:dyDescent="0.35">
      <c r="A2024" t="s">
        <v>143</v>
      </c>
      <c r="B2024" t="s">
        <v>2503</v>
      </c>
      <c r="C2024" t="s">
        <v>4777</v>
      </c>
      <c r="D2024" t="s">
        <v>7649</v>
      </c>
      <c r="E2024" t="s">
        <v>10030</v>
      </c>
      <c r="F2024">
        <f t="shared" si="31"/>
        <v>9</v>
      </c>
    </row>
    <row r="2025" spans="1:6" x14ac:dyDescent="0.35">
      <c r="A2025" t="s">
        <v>659</v>
      </c>
      <c r="B2025" t="s">
        <v>2504</v>
      </c>
      <c r="C2025" t="s">
        <v>4778</v>
      </c>
      <c r="D2025" t="s">
        <v>7650</v>
      </c>
      <c r="E2025" t="s">
        <v>10031</v>
      </c>
      <c r="F2025">
        <f t="shared" si="31"/>
        <v>21</v>
      </c>
    </row>
    <row r="2026" spans="1:6" x14ac:dyDescent="0.35">
      <c r="A2026" t="s">
        <v>660</v>
      </c>
      <c r="B2026" t="s">
        <v>2505</v>
      </c>
      <c r="C2026" t="s">
        <v>4779</v>
      </c>
      <c r="D2026" t="s">
        <v>7651</v>
      </c>
      <c r="E2026" t="s">
        <v>10032</v>
      </c>
      <c r="F2026">
        <f t="shared" si="31"/>
        <v>21</v>
      </c>
    </row>
    <row r="2027" spans="1:6" x14ac:dyDescent="0.35">
      <c r="A2027" t="s">
        <v>12</v>
      </c>
      <c r="B2027" t="s">
        <v>982</v>
      </c>
      <c r="C2027" t="s">
        <v>982</v>
      </c>
      <c r="D2027" t="s">
        <v>7652</v>
      </c>
      <c r="E2027" t="s">
        <v>6864</v>
      </c>
      <c r="F2027">
        <f t="shared" si="31"/>
        <v>0</v>
      </c>
    </row>
    <row r="2028" spans="1:6" x14ac:dyDescent="0.35">
      <c r="A2028" t="s">
        <v>21</v>
      </c>
      <c r="B2028" t="s">
        <v>2506</v>
      </c>
      <c r="C2028" t="s">
        <v>2506</v>
      </c>
      <c r="D2028" t="s">
        <v>7653</v>
      </c>
      <c r="E2028" t="s">
        <v>8967</v>
      </c>
      <c r="F2028">
        <f t="shared" si="31"/>
        <v>1</v>
      </c>
    </row>
    <row r="2029" spans="1:6" x14ac:dyDescent="0.35">
      <c r="A2029" t="s">
        <v>661</v>
      </c>
      <c r="B2029" t="s">
        <v>2507</v>
      </c>
      <c r="C2029" t="s">
        <v>4780</v>
      </c>
      <c r="D2029" t="s">
        <v>7654</v>
      </c>
      <c r="E2029" t="s">
        <v>10033</v>
      </c>
      <c r="F2029">
        <f t="shared" si="31"/>
        <v>17</v>
      </c>
    </row>
    <row r="2030" spans="1:6" x14ac:dyDescent="0.35">
      <c r="A2030" t="s">
        <v>41</v>
      </c>
      <c r="B2030" t="s">
        <v>2508</v>
      </c>
      <c r="C2030" t="s">
        <v>2508</v>
      </c>
      <c r="D2030" t="s">
        <v>7655</v>
      </c>
      <c r="E2030" t="s">
        <v>8967</v>
      </c>
      <c r="F2030">
        <f t="shared" si="31"/>
        <v>1</v>
      </c>
    </row>
    <row r="2031" spans="1:6" x14ac:dyDescent="0.35">
      <c r="A2031" t="s">
        <v>136</v>
      </c>
      <c r="B2031" t="s">
        <v>2509</v>
      </c>
      <c r="C2031" t="s">
        <v>4781</v>
      </c>
      <c r="D2031" t="s">
        <v>7656</v>
      </c>
      <c r="E2031" t="s">
        <v>10034</v>
      </c>
      <c r="F2031">
        <f t="shared" si="31"/>
        <v>14</v>
      </c>
    </row>
    <row r="2032" spans="1:6" x14ac:dyDescent="0.35">
      <c r="A2032" t="s">
        <v>323</v>
      </c>
      <c r="B2032" t="s">
        <v>2510</v>
      </c>
      <c r="C2032" t="s">
        <v>4782</v>
      </c>
      <c r="D2032" t="s">
        <v>7657</v>
      </c>
      <c r="E2032" t="s">
        <v>10035</v>
      </c>
      <c r="F2032">
        <f t="shared" si="31"/>
        <v>12</v>
      </c>
    </row>
    <row r="2033" spans="1:6" x14ac:dyDescent="0.35">
      <c r="A2033" t="s">
        <v>12</v>
      </c>
      <c r="B2033" t="s">
        <v>982</v>
      </c>
      <c r="C2033" t="s">
        <v>982</v>
      </c>
      <c r="D2033" t="s">
        <v>7658</v>
      </c>
      <c r="E2033" t="s">
        <v>6864</v>
      </c>
      <c r="F2033">
        <f t="shared" si="31"/>
        <v>0</v>
      </c>
    </row>
    <row r="2034" spans="1:6" x14ac:dyDescent="0.35">
      <c r="A2034" t="s">
        <v>662</v>
      </c>
      <c r="B2034" t="s">
        <v>2511</v>
      </c>
      <c r="C2034" t="s">
        <v>4783</v>
      </c>
      <c r="D2034" t="s">
        <v>7659</v>
      </c>
      <c r="E2034" t="s">
        <v>10036</v>
      </c>
      <c r="F2034">
        <f t="shared" si="31"/>
        <v>40</v>
      </c>
    </row>
    <row r="2035" spans="1:6" x14ac:dyDescent="0.35">
      <c r="A2035" t="s">
        <v>12</v>
      </c>
      <c r="B2035" t="s">
        <v>982</v>
      </c>
      <c r="C2035" t="s">
        <v>982</v>
      </c>
      <c r="D2035" t="s">
        <v>7660</v>
      </c>
      <c r="E2035" t="s">
        <v>6864</v>
      </c>
      <c r="F2035">
        <f t="shared" si="31"/>
        <v>0</v>
      </c>
    </row>
    <row r="2036" spans="1:6" x14ac:dyDescent="0.35">
      <c r="A2036" t="s">
        <v>12</v>
      </c>
      <c r="B2036" t="s">
        <v>982</v>
      </c>
      <c r="C2036" t="s">
        <v>982</v>
      </c>
      <c r="D2036" t="s">
        <v>7661</v>
      </c>
      <c r="E2036" t="s">
        <v>6864</v>
      </c>
      <c r="F2036">
        <f t="shared" si="31"/>
        <v>0</v>
      </c>
    </row>
    <row r="2037" spans="1:6" x14ac:dyDescent="0.35">
      <c r="A2037" t="s">
        <v>12</v>
      </c>
      <c r="B2037" t="s">
        <v>982</v>
      </c>
      <c r="C2037" t="s">
        <v>982</v>
      </c>
      <c r="D2037" t="s">
        <v>7662</v>
      </c>
      <c r="E2037" t="s">
        <v>6864</v>
      </c>
      <c r="F2037">
        <f t="shared" si="31"/>
        <v>0</v>
      </c>
    </row>
    <row r="2038" spans="1:6" x14ac:dyDescent="0.35">
      <c r="A2038" t="s">
        <v>12</v>
      </c>
      <c r="B2038" t="s">
        <v>982</v>
      </c>
      <c r="C2038" t="s">
        <v>982</v>
      </c>
      <c r="D2038" t="s">
        <v>7663</v>
      </c>
      <c r="E2038" t="s">
        <v>6864</v>
      </c>
      <c r="F2038">
        <f t="shared" si="31"/>
        <v>0</v>
      </c>
    </row>
    <row r="2039" spans="1:6" x14ac:dyDescent="0.35">
      <c r="A2039" t="s">
        <v>465</v>
      </c>
      <c r="B2039" t="s">
        <v>2512</v>
      </c>
      <c r="C2039" t="s">
        <v>4784</v>
      </c>
      <c r="D2039" t="s">
        <v>7664</v>
      </c>
      <c r="E2039" t="s">
        <v>10037</v>
      </c>
      <c r="F2039">
        <f t="shared" si="31"/>
        <v>9</v>
      </c>
    </row>
    <row r="2040" spans="1:6" x14ac:dyDescent="0.35">
      <c r="A2040" t="s">
        <v>663</v>
      </c>
      <c r="B2040" t="s">
        <v>2513</v>
      </c>
      <c r="C2040" t="s">
        <v>4785</v>
      </c>
      <c r="D2040" t="s">
        <v>7665</v>
      </c>
      <c r="E2040" t="s">
        <v>10038</v>
      </c>
      <c r="F2040">
        <f t="shared" si="31"/>
        <v>11</v>
      </c>
    </row>
    <row r="2041" spans="1:6" x14ac:dyDescent="0.35">
      <c r="A2041" t="s">
        <v>12</v>
      </c>
      <c r="B2041" t="s">
        <v>982</v>
      </c>
      <c r="C2041" t="s">
        <v>982</v>
      </c>
      <c r="D2041" t="s">
        <v>7666</v>
      </c>
      <c r="E2041" t="s">
        <v>6864</v>
      </c>
      <c r="F2041">
        <f t="shared" si="31"/>
        <v>0</v>
      </c>
    </row>
    <row r="2042" spans="1:6" x14ac:dyDescent="0.35">
      <c r="A2042" t="s">
        <v>80</v>
      </c>
      <c r="B2042" t="s">
        <v>2514</v>
      </c>
      <c r="C2042" t="s">
        <v>4786</v>
      </c>
      <c r="D2042" t="s">
        <v>7667</v>
      </c>
      <c r="E2042" t="s">
        <v>10039</v>
      </c>
      <c r="F2042">
        <f t="shared" si="31"/>
        <v>13</v>
      </c>
    </row>
    <row r="2043" spans="1:6" x14ac:dyDescent="0.35">
      <c r="A2043" t="s">
        <v>664</v>
      </c>
      <c r="B2043" t="s">
        <v>2515</v>
      </c>
      <c r="C2043" t="s">
        <v>4787</v>
      </c>
      <c r="D2043" t="s">
        <v>7668</v>
      </c>
      <c r="E2043" t="s">
        <v>10040</v>
      </c>
      <c r="F2043">
        <f t="shared" si="31"/>
        <v>19</v>
      </c>
    </row>
    <row r="2044" spans="1:6" x14ac:dyDescent="0.35">
      <c r="A2044" t="s">
        <v>665</v>
      </c>
      <c r="B2044" t="s">
        <v>2516</v>
      </c>
      <c r="C2044" t="s">
        <v>4788</v>
      </c>
      <c r="D2044" t="s">
        <v>7669</v>
      </c>
      <c r="E2044" t="s">
        <v>10041</v>
      </c>
      <c r="F2044">
        <f t="shared" si="31"/>
        <v>14</v>
      </c>
    </row>
    <row r="2045" spans="1:6" x14ac:dyDescent="0.35">
      <c r="A2045" t="s">
        <v>666</v>
      </c>
      <c r="B2045" t="s">
        <v>2517</v>
      </c>
      <c r="C2045" t="s">
        <v>4789</v>
      </c>
      <c r="D2045" t="s">
        <v>7670</v>
      </c>
      <c r="E2045" t="s">
        <v>10042</v>
      </c>
      <c r="F2045">
        <f t="shared" si="31"/>
        <v>12</v>
      </c>
    </row>
    <row r="2046" spans="1:6" x14ac:dyDescent="0.35">
      <c r="A2046" t="s">
        <v>283</v>
      </c>
      <c r="B2046" t="s">
        <v>2518</v>
      </c>
      <c r="C2046" t="s">
        <v>4790</v>
      </c>
      <c r="D2046" t="s">
        <v>7671</v>
      </c>
      <c r="E2046" t="s">
        <v>10043</v>
      </c>
      <c r="F2046">
        <f t="shared" si="31"/>
        <v>9</v>
      </c>
    </row>
    <row r="2047" spans="1:6" x14ac:dyDescent="0.35">
      <c r="A2047" t="s">
        <v>667</v>
      </c>
      <c r="B2047" t="s">
        <v>2519</v>
      </c>
      <c r="C2047" t="s">
        <v>4791</v>
      </c>
      <c r="D2047" t="s">
        <v>7672</v>
      </c>
      <c r="E2047" t="s">
        <v>10044</v>
      </c>
      <c r="F2047">
        <f t="shared" si="31"/>
        <v>21</v>
      </c>
    </row>
    <row r="2048" spans="1:6" x14ac:dyDescent="0.35">
      <c r="A2048" t="s">
        <v>668</v>
      </c>
      <c r="B2048" t="s">
        <v>2520</v>
      </c>
      <c r="C2048" t="s">
        <v>4792</v>
      </c>
      <c r="D2048" t="s">
        <v>7673</v>
      </c>
      <c r="E2048" t="s">
        <v>10045</v>
      </c>
      <c r="F2048">
        <f t="shared" si="31"/>
        <v>10</v>
      </c>
    </row>
    <row r="2049" spans="1:6" x14ac:dyDescent="0.35">
      <c r="A2049" t="s">
        <v>669</v>
      </c>
      <c r="B2049" t="s">
        <v>2521</v>
      </c>
      <c r="C2049" t="s">
        <v>4793</v>
      </c>
      <c r="D2049" t="s">
        <v>7674</v>
      </c>
      <c r="E2049" t="s">
        <v>10046</v>
      </c>
      <c r="F2049">
        <f t="shared" si="31"/>
        <v>22</v>
      </c>
    </row>
    <row r="2050" spans="1:6" x14ac:dyDescent="0.35">
      <c r="A2050" t="s">
        <v>670</v>
      </c>
      <c r="B2050" t="s">
        <v>2522</v>
      </c>
      <c r="C2050" t="s">
        <v>4794</v>
      </c>
      <c r="D2050" t="s">
        <v>7675</v>
      </c>
      <c r="E2050" t="s">
        <v>10047</v>
      </c>
      <c r="F2050">
        <f t="shared" si="31"/>
        <v>26</v>
      </c>
    </row>
    <row r="2051" spans="1:6" x14ac:dyDescent="0.35">
      <c r="A2051" t="s">
        <v>671</v>
      </c>
      <c r="B2051" t="s">
        <v>2523</v>
      </c>
      <c r="C2051" t="s">
        <v>4795</v>
      </c>
      <c r="D2051" t="s">
        <v>7676</v>
      </c>
      <c r="E2051" t="s">
        <v>10048</v>
      </c>
      <c r="F2051">
        <f t="shared" ref="F2051:F2114" si="32">LEN(A2051)-1</f>
        <v>20</v>
      </c>
    </row>
    <row r="2052" spans="1:6" x14ac:dyDescent="0.35">
      <c r="A2052" t="s">
        <v>59</v>
      </c>
      <c r="B2052" t="s">
        <v>2524</v>
      </c>
      <c r="C2052" t="s">
        <v>2524</v>
      </c>
      <c r="D2052" t="s">
        <v>7677</v>
      </c>
      <c r="E2052" t="s">
        <v>8992</v>
      </c>
      <c r="F2052">
        <f t="shared" si="32"/>
        <v>1</v>
      </c>
    </row>
    <row r="2053" spans="1:6" x14ac:dyDescent="0.35">
      <c r="A2053" t="s">
        <v>504</v>
      </c>
      <c r="B2053" t="s">
        <v>2525</v>
      </c>
      <c r="C2053" t="s">
        <v>4796</v>
      </c>
      <c r="D2053" t="s">
        <v>7678</v>
      </c>
      <c r="E2053" t="s">
        <v>9570</v>
      </c>
      <c r="F2053">
        <f t="shared" si="32"/>
        <v>3</v>
      </c>
    </row>
    <row r="2054" spans="1:6" x14ac:dyDescent="0.35">
      <c r="A2054" t="s">
        <v>672</v>
      </c>
      <c r="B2054" t="s">
        <v>2526</v>
      </c>
      <c r="C2054" t="s">
        <v>4797</v>
      </c>
      <c r="D2054" t="s">
        <v>7679</v>
      </c>
      <c r="E2054" t="s">
        <v>10049</v>
      </c>
      <c r="F2054">
        <f t="shared" si="32"/>
        <v>17</v>
      </c>
    </row>
    <row r="2055" spans="1:6" x14ac:dyDescent="0.35">
      <c r="A2055" t="s">
        <v>377</v>
      </c>
      <c r="B2055" t="s">
        <v>2527</v>
      </c>
      <c r="C2055" t="s">
        <v>4798</v>
      </c>
      <c r="D2055" t="s">
        <v>7680</v>
      </c>
      <c r="E2055" t="s">
        <v>10050</v>
      </c>
      <c r="F2055">
        <f t="shared" si="32"/>
        <v>9</v>
      </c>
    </row>
    <row r="2056" spans="1:6" x14ac:dyDescent="0.35">
      <c r="A2056" t="s">
        <v>305</v>
      </c>
      <c r="B2056" t="s">
        <v>2528</v>
      </c>
      <c r="C2056" t="s">
        <v>4799</v>
      </c>
      <c r="D2056" t="s">
        <v>7681</v>
      </c>
      <c r="E2056" t="s">
        <v>8996</v>
      </c>
      <c r="F2056">
        <f t="shared" si="32"/>
        <v>2</v>
      </c>
    </row>
    <row r="2057" spans="1:6" x14ac:dyDescent="0.35">
      <c r="A2057" t="s">
        <v>12</v>
      </c>
      <c r="B2057" t="s">
        <v>982</v>
      </c>
      <c r="C2057" t="s">
        <v>982</v>
      </c>
      <c r="D2057" t="s">
        <v>7682</v>
      </c>
      <c r="E2057" t="s">
        <v>8847</v>
      </c>
      <c r="F2057">
        <f t="shared" si="32"/>
        <v>0</v>
      </c>
    </row>
    <row r="2058" spans="1:6" x14ac:dyDescent="0.35">
      <c r="A2058" t="s">
        <v>673</v>
      </c>
      <c r="B2058" t="s">
        <v>2529</v>
      </c>
      <c r="C2058" t="s">
        <v>4800</v>
      </c>
      <c r="D2058" t="s">
        <v>7683</v>
      </c>
      <c r="E2058" t="s">
        <v>10051</v>
      </c>
      <c r="F2058">
        <f t="shared" si="32"/>
        <v>17</v>
      </c>
    </row>
    <row r="2059" spans="1:6" x14ac:dyDescent="0.35">
      <c r="A2059" t="s">
        <v>315</v>
      </c>
      <c r="B2059" t="s">
        <v>2530</v>
      </c>
      <c r="C2059" t="s">
        <v>4801</v>
      </c>
      <c r="D2059" t="s">
        <v>7684</v>
      </c>
      <c r="E2059" t="s">
        <v>10052</v>
      </c>
      <c r="F2059">
        <f t="shared" si="32"/>
        <v>5</v>
      </c>
    </row>
    <row r="2060" spans="1:6" x14ac:dyDescent="0.35">
      <c r="A2060" t="s">
        <v>70</v>
      </c>
      <c r="B2060" t="s">
        <v>2531</v>
      </c>
      <c r="C2060" t="s">
        <v>4802</v>
      </c>
      <c r="D2060" t="s">
        <v>7685</v>
      </c>
      <c r="E2060" t="s">
        <v>10053</v>
      </c>
      <c r="F2060">
        <f t="shared" si="32"/>
        <v>6</v>
      </c>
    </row>
    <row r="2061" spans="1:6" x14ac:dyDescent="0.35">
      <c r="A2061" t="s">
        <v>674</v>
      </c>
      <c r="B2061" t="s">
        <v>2532</v>
      </c>
      <c r="C2061" t="s">
        <v>4803</v>
      </c>
      <c r="D2061" t="s">
        <v>7686</v>
      </c>
      <c r="E2061" t="s">
        <v>10054</v>
      </c>
      <c r="F2061">
        <f t="shared" si="32"/>
        <v>17</v>
      </c>
    </row>
    <row r="2062" spans="1:6" x14ac:dyDescent="0.35">
      <c r="A2062" t="s">
        <v>119</v>
      </c>
      <c r="B2062" t="s">
        <v>2533</v>
      </c>
      <c r="C2062" t="s">
        <v>4804</v>
      </c>
      <c r="D2062" t="s">
        <v>7687</v>
      </c>
      <c r="E2062" t="s">
        <v>9830</v>
      </c>
      <c r="F2062">
        <f t="shared" si="32"/>
        <v>3</v>
      </c>
    </row>
    <row r="2063" spans="1:6" x14ac:dyDescent="0.35">
      <c r="A2063" t="s">
        <v>675</v>
      </c>
      <c r="B2063" t="s">
        <v>2534</v>
      </c>
      <c r="C2063" t="s">
        <v>4805</v>
      </c>
      <c r="D2063" t="s">
        <v>7688</v>
      </c>
      <c r="E2063" t="s">
        <v>10055</v>
      </c>
      <c r="F2063">
        <f t="shared" si="32"/>
        <v>17</v>
      </c>
    </row>
    <row r="2064" spans="1:6" x14ac:dyDescent="0.35">
      <c r="A2064" t="s">
        <v>48</v>
      </c>
      <c r="B2064" t="s">
        <v>2535</v>
      </c>
      <c r="C2064" t="s">
        <v>4806</v>
      </c>
      <c r="D2064" t="s">
        <v>7689</v>
      </c>
      <c r="E2064" t="s">
        <v>10056</v>
      </c>
      <c r="F2064">
        <f t="shared" si="32"/>
        <v>5</v>
      </c>
    </row>
    <row r="2065" spans="1:6" x14ac:dyDescent="0.35">
      <c r="A2065" t="s">
        <v>85</v>
      </c>
      <c r="B2065" t="s">
        <v>2536</v>
      </c>
      <c r="C2065" t="s">
        <v>4807</v>
      </c>
      <c r="D2065" t="s">
        <v>7690</v>
      </c>
      <c r="E2065" t="s">
        <v>10057</v>
      </c>
      <c r="F2065">
        <f t="shared" si="32"/>
        <v>6</v>
      </c>
    </row>
    <row r="2066" spans="1:6" x14ac:dyDescent="0.35">
      <c r="A2066" t="s">
        <v>17</v>
      </c>
      <c r="B2066" t="s">
        <v>2537</v>
      </c>
      <c r="C2066" t="s">
        <v>4808</v>
      </c>
      <c r="D2066" t="s">
        <v>7691</v>
      </c>
      <c r="E2066" t="s">
        <v>10058</v>
      </c>
      <c r="F2066">
        <f t="shared" si="32"/>
        <v>11</v>
      </c>
    </row>
    <row r="2067" spans="1:6" x14ac:dyDescent="0.35">
      <c r="A2067" t="s">
        <v>676</v>
      </c>
      <c r="B2067" t="s">
        <v>2538</v>
      </c>
      <c r="C2067" t="s">
        <v>4809</v>
      </c>
      <c r="D2067" t="s">
        <v>7692</v>
      </c>
      <c r="E2067" t="s">
        <v>10059</v>
      </c>
      <c r="F2067">
        <f t="shared" si="32"/>
        <v>14</v>
      </c>
    </row>
    <row r="2068" spans="1:6" x14ac:dyDescent="0.35">
      <c r="A2068" t="s">
        <v>296</v>
      </c>
      <c r="B2068" t="s">
        <v>2539</v>
      </c>
      <c r="C2068" t="s">
        <v>4810</v>
      </c>
      <c r="D2068" t="s">
        <v>7693</v>
      </c>
      <c r="E2068" t="s">
        <v>10060</v>
      </c>
      <c r="F2068">
        <f t="shared" si="32"/>
        <v>8</v>
      </c>
    </row>
    <row r="2069" spans="1:6" x14ac:dyDescent="0.35">
      <c r="A2069" t="s">
        <v>122</v>
      </c>
      <c r="B2069" t="s">
        <v>2540</v>
      </c>
      <c r="C2069" t="s">
        <v>4811</v>
      </c>
      <c r="D2069" t="s">
        <v>7694</v>
      </c>
      <c r="E2069" t="s">
        <v>9265</v>
      </c>
      <c r="F2069">
        <f t="shared" si="32"/>
        <v>2</v>
      </c>
    </row>
    <row r="2070" spans="1:6" x14ac:dyDescent="0.35">
      <c r="A2070" t="s">
        <v>677</v>
      </c>
      <c r="B2070" t="s">
        <v>2541</v>
      </c>
      <c r="C2070" t="s">
        <v>4812</v>
      </c>
      <c r="D2070" t="s">
        <v>7695</v>
      </c>
      <c r="E2070" t="s">
        <v>10061</v>
      </c>
      <c r="F2070">
        <f t="shared" si="32"/>
        <v>5</v>
      </c>
    </row>
    <row r="2071" spans="1:6" x14ac:dyDescent="0.35">
      <c r="A2071" t="s">
        <v>678</v>
      </c>
      <c r="B2071" t="s">
        <v>2542</v>
      </c>
      <c r="C2071" t="s">
        <v>4813</v>
      </c>
      <c r="D2071" t="s">
        <v>7696</v>
      </c>
      <c r="E2071" t="s">
        <v>10062</v>
      </c>
      <c r="F2071">
        <f t="shared" si="32"/>
        <v>8</v>
      </c>
    </row>
    <row r="2072" spans="1:6" x14ac:dyDescent="0.35">
      <c r="A2072" t="s">
        <v>182</v>
      </c>
      <c r="B2072" t="s">
        <v>2543</v>
      </c>
      <c r="C2072" t="s">
        <v>4814</v>
      </c>
      <c r="D2072" t="s">
        <v>7697</v>
      </c>
      <c r="E2072" t="s">
        <v>10063</v>
      </c>
      <c r="F2072">
        <f t="shared" si="32"/>
        <v>17</v>
      </c>
    </row>
    <row r="2073" spans="1:6" x14ac:dyDescent="0.35">
      <c r="A2073" t="s">
        <v>679</v>
      </c>
      <c r="B2073" t="s">
        <v>2544</v>
      </c>
      <c r="C2073" t="s">
        <v>4815</v>
      </c>
      <c r="D2073" t="s">
        <v>7698</v>
      </c>
      <c r="E2073" t="s">
        <v>10064</v>
      </c>
      <c r="F2073">
        <f t="shared" si="32"/>
        <v>11</v>
      </c>
    </row>
    <row r="2074" spans="1:6" x14ac:dyDescent="0.35">
      <c r="A2074" t="s">
        <v>680</v>
      </c>
      <c r="B2074" t="s">
        <v>2545</v>
      </c>
      <c r="C2074" t="s">
        <v>4816</v>
      </c>
      <c r="D2074" t="s">
        <v>7699</v>
      </c>
      <c r="E2074" t="s">
        <v>10065</v>
      </c>
      <c r="F2074">
        <f t="shared" si="32"/>
        <v>18</v>
      </c>
    </row>
    <row r="2075" spans="1:6" x14ac:dyDescent="0.35">
      <c r="A2075" t="s">
        <v>12</v>
      </c>
      <c r="B2075" t="s">
        <v>982</v>
      </c>
      <c r="C2075" t="s">
        <v>982</v>
      </c>
      <c r="D2075" t="s">
        <v>7700</v>
      </c>
      <c r="E2075" t="s">
        <v>8852</v>
      </c>
      <c r="F2075">
        <f t="shared" si="32"/>
        <v>0</v>
      </c>
    </row>
    <row r="2076" spans="1:6" x14ac:dyDescent="0.35">
      <c r="A2076" t="s">
        <v>681</v>
      </c>
      <c r="B2076" t="s">
        <v>2546</v>
      </c>
      <c r="C2076" t="s">
        <v>4817</v>
      </c>
      <c r="D2076" t="s">
        <v>7701</v>
      </c>
      <c r="E2076" t="s">
        <v>10066</v>
      </c>
      <c r="F2076">
        <f t="shared" si="32"/>
        <v>16</v>
      </c>
    </row>
    <row r="2077" spans="1:6" x14ac:dyDescent="0.35">
      <c r="A2077" t="s">
        <v>59</v>
      </c>
      <c r="B2077" t="s">
        <v>2547</v>
      </c>
      <c r="C2077" t="s">
        <v>2547</v>
      </c>
      <c r="D2077" t="s">
        <v>7702</v>
      </c>
      <c r="E2077" t="s">
        <v>8858</v>
      </c>
      <c r="F2077">
        <f t="shared" si="32"/>
        <v>1</v>
      </c>
    </row>
    <row r="2078" spans="1:6" x14ac:dyDescent="0.35">
      <c r="A2078" t="s">
        <v>682</v>
      </c>
      <c r="B2078" t="s">
        <v>2548</v>
      </c>
      <c r="C2078" t="s">
        <v>4818</v>
      </c>
      <c r="D2078" t="s">
        <v>7703</v>
      </c>
      <c r="E2078" t="s">
        <v>10067</v>
      </c>
      <c r="F2078">
        <f t="shared" si="32"/>
        <v>6</v>
      </c>
    </row>
    <row r="2079" spans="1:6" x14ac:dyDescent="0.35">
      <c r="A2079" t="s">
        <v>683</v>
      </c>
      <c r="B2079" t="s">
        <v>2549</v>
      </c>
      <c r="C2079" t="s">
        <v>4819</v>
      </c>
      <c r="D2079" t="s">
        <v>7704</v>
      </c>
      <c r="E2079" t="s">
        <v>10068</v>
      </c>
      <c r="F2079">
        <f t="shared" si="32"/>
        <v>14</v>
      </c>
    </row>
    <row r="2080" spans="1:6" x14ac:dyDescent="0.35">
      <c r="A2080" t="s">
        <v>684</v>
      </c>
      <c r="B2080" t="s">
        <v>2550</v>
      </c>
      <c r="C2080" t="s">
        <v>4820</v>
      </c>
      <c r="D2080" t="s">
        <v>7705</v>
      </c>
      <c r="E2080" t="s">
        <v>10069</v>
      </c>
      <c r="F2080">
        <f t="shared" si="32"/>
        <v>23</v>
      </c>
    </row>
    <row r="2081" spans="1:6" x14ac:dyDescent="0.35">
      <c r="A2081" t="s">
        <v>6</v>
      </c>
      <c r="B2081" t="s">
        <v>2551</v>
      </c>
      <c r="C2081" t="s">
        <v>4821</v>
      </c>
      <c r="D2081" t="s">
        <v>7706</v>
      </c>
      <c r="E2081" t="s">
        <v>10070</v>
      </c>
      <c r="F2081">
        <f t="shared" si="32"/>
        <v>3</v>
      </c>
    </row>
    <row r="2082" spans="1:6" x14ac:dyDescent="0.35">
      <c r="A2082" t="s">
        <v>139</v>
      </c>
      <c r="B2082" t="s">
        <v>2552</v>
      </c>
      <c r="C2082" t="s">
        <v>4822</v>
      </c>
      <c r="D2082" t="s">
        <v>7707</v>
      </c>
      <c r="E2082" t="s">
        <v>10071</v>
      </c>
      <c r="F2082">
        <f t="shared" si="32"/>
        <v>5</v>
      </c>
    </row>
    <row r="2083" spans="1:6" x14ac:dyDescent="0.35">
      <c r="A2083" t="s">
        <v>21</v>
      </c>
      <c r="B2083" t="s">
        <v>2553</v>
      </c>
      <c r="C2083" t="s">
        <v>2553</v>
      </c>
      <c r="D2083" t="s">
        <v>7708</v>
      </c>
      <c r="E2083" t="s">
        <v>9544</v>
      </c>
      <c r="F2083">
        <f t="shared" si="32"/>
        <v>1</v>
      </c>
    </row>
    <row r="2084" spans="1:6" x14ac:dyDescent="0.35">
      <c r="A2084" t="s">
        <v>59</v>
      </c>
      <c r="B2084" t="s">
        <v>2554</v>
      </c>
      <c r="C2084" t="s">
        <v>2554</v>
      </c>
      <c r="D2084" t="s">
        <v>7709</v>
      </c>
      <c r="E2084" t="s">
        <v>8858</v>
      </c>
      <c r="F2084">
        <f t="shared" si="32"/>
        <v>1</v>
      </c>
    </row>
    <row r="2085" spans="1:6" x14ac:dyDescent="0.35">
      <c r="A2085" t="s">
        <v>12</v>
      </c>
      <c r="B2085" t="s">
        <v>982</v>
      </c>
      <c r="C2085" t="s">
        <v>982</v>
      </c>
      <c r="D2085" t="s">
        <v>7710</v>
      </c>
      <c r="E2085" t="s">
        <v>982</v>
      </c>
      <c r="F2085">
        <f t="shared" si="32"/>
        <v>0</v>
      </c>
    </row>
    <row r="2086" spans="1:6" x14ac:dyDescent="0.35">
      <c r="A2086" t="s">
        <v>12</v>
      </c>
      <c r="B2086" t="s">
        <v>982</v>
      </c>
      <c r="C2086" t="s">
        <v>982</v>
      </c>
      <c r="D2086" t="s">
        <v>7711</v>
      </c>
      <c r="E2086" t="s">
        <v>982</v>
      </c>
      <c r="F2086">
        <f t="shared" si="32"/>
        <v>0</v>
      </c>
    </row>
    <row r="2087" spans="1:6" x14ac:dyDescent="0.35">
      <c r="A2087" t="s">
        <v>12</v>
      </c>
      <c r="B2087" t="s">
        <v>982</v>
      </c>
      <c r="C2087" t="s">
        <v>982</v>
      </c>
      <c r="D2087" t="s">
        <v>7712</v>
      </c>
      <c r="E2087" t="s">
        <v>982</v>
      </c>
      <c r="F2087">
        <f t="shared" si="32"/>
        <v>0</v>
      </c>
    </row>
    <row r="2088" spans="1:6" x14ac:dyDescent="0.35">
      <c r="A2088" t="s">
        <v>550</v>
      </c>
      <c r="B2088" t="s">
        <v>2555</v>
      </c>
      <c r="C2088" t="s">
        <v>4823</v>
      </c>
      <c r="D2088" t="s">
        <v>7713</v>
      </c>
      <c r="E2088" t="s">
        <v>10072</v>
      </c>
      <c r="F2088">
        <f t="shared" si="32"/>
        <v>11</v>
      </c>
    </row>
    <row r="2089" spans="1:6" x14ac:dyDescent="0.35">
      <c r="A2089" t="s">
        <v>281</v>
      </c>
      <c r="B2089" t="s">
        <v>2556</v>
      </c>
      <c r="C2089" t="s">
        <v>4824</v>
      </c>
      <c r="D2089" t="s">
        <v>7714</v>
      </c>
      <c r="E2089" t="s">
        <v>10073</v>
      </c>
      <c r="F2089">
        <f t="shared" si="32"/>
        <v>6</v>
      </c>
    </row>
    <row r="2090" spans="1:6" x14ac:dyDescent="0.35">
      <c r="A2090" t="s">
        <v>12</v>
      </c>
      <c r="B2090" t="s">
        <v>982</v>
      </c>
      <c r="C2090" t="s">
        <v>982</v>
      </c>
      <c r="D2090" t="s">
        <v>7715</v>
      </c>
      <c r="E2090" t="s">
        <v>982</v>
      </c>
      <c r="F2090">
        <f t="shared" si="32"/>
        <v>0</v>
      </c>
    </row>
    <row r="2091" spans="1:6" x14ac:dyDescent="0.35">
      <c r="A2091" t="s">
        <v>12</v>
      </c>
      <c r="B2091" t="s">
        <v>982</v>
      </c>
      <c r="C2091" t="s">
        <v>982</v>
      </c>
      <c r="D2091" t="s">
        <v>7716</v>
      </c>
      <c r="E2091" t="s">
        <v>982</v>
      </c>
      <c r="F2091">
        <f t="shared" si="32"/>
        <v>0</v>
      </c>
    </row>
    <row r="2092" spans="1:6" x14ac:dyDescent="0.35">
      <c r="A2092" t="s">
        <v>685</v>
      </c>
      <c r="B2092" t="s">
        <v>2557</v>
      </c>
      <c r="C2092" t="s">
        <v>4825</v>
      </c>
      <c r="D2092" t="s">
        <v>7717</v>
      </c>
      <c r="E2092" t="s">
        <v>10074</v>
      </c>
      <c r="F2092">
        <f t="shared" si="32"/>
        <v>20</v>
      </c>
    </row>
    <row r="2093" spans="1:6" x14ac:dyDescent="0.35">
      <c r="A2093" t="s">
        <v>12</v>
      </c>
      <c r="B2093" t="s">
        <v>982</v>
      </c>
      <c r="C2093" t="s">
        <v>982</v>
      </c>
      <c r="D2093" t="s">
        <v>7718</v>
      </c>
      <c r="E2093" t="s">
        <v>982</v>
      </c>
      <c r="F2093">
        <f t="shared" si="32"/>
        <v>0</v>
      </c>
    </row>
    <row r="2094" spans="1:6" x14ac:dyDescent="0.35">
      <c r="A2094" t="s">
        <v>12</v>
      </c>
      <c r="B2094" t="s">
        <v>982</v>
      </c>
      <c r="C2094" t="s">
        <v>982</v>
      </c>
      <c r="D2094" t="s">
        <v>7719</v>
      </c>
      <c r="E2094" t="s">
        <v>982</v>
      </c>
      <c r="F2094">
        <f t="shared" si="32"/>
        <v>0</v>
      </c>
    </row>
    <row r="2095" spans="1:6" x14ac:dyDescent="0.35">
      <c r="A2095" t="s">
        <v>46</v>
      </c>
      <c r="B2095" t="s">
        <v>2558</v>
      </c>
      <c r="C2095" t="s">
        <v>4826</v>
      </c>
      <c r="D2095" t="s">
        <v>7720</v>
      </c>
      <c r="E2095" t="s">
        <v>10075</v>
      </c>
      <c r="F2095">
        <f t="shared" si="32"/>
        <v>4</v>
      </c>
    </row>
    <row r="2096" spans="1:6" x14ac:dyDescent="0.35">
      <c r="A2096" t="s">
        <v>85</v>
      </c>
      <c r="B2096" t="s">
        <v>2559</v>
      </c>
      <c r="C2096" t="s">
        <v>4827</v>
      </c>
      <c r="D2096" t="s">
        <v>7721</v>
      </c>
      <c r="E2096" t="s">
        <v>10076</v>
      </c>
      <c r="F2096">
        <f t="shared" si="32"/>
        <v>6</v>
      </c>
    </row>
    <row r="2097" spans="1:6" x14ac:dyDescent="0.35">
      <c r="A2097" t="s">
        <v>123</v>
      </c>
      <c r="B2097" t="s">
        <v>2560</v>
      </c>
      <c r="C2097" t="s">
        <v>4828</v>
      </c>
      <c r="D2097" t="s">
        <v>7722</v>
      </c>
      <c r="E2097" t="s">
        <v>10077</v>
      </c>
      <c r="F2097">
        <f t="shared" si="32"/>
        <v>8</v>
      </c>
    </row>
    <row r="2098" spans="1:6" x14ac:dyDescent="0.35">
      <c r="A2098" t="s">
        <v>686</v>
      </c>
      <c r="B2098" t="s">
        <v>2561</v>
      </c>
      <c r="C2098" t="s">
        <v>4829</v>
      </c>
      <c r="D2098" t="s">
        <v>7723</v>
      </c>
      <c r="E2098" t="s">
        <v>10078</v>
      </c>
      <c r="F2098">
        <f t="shared" si="32"/>
        <v>36</v>
      </c>
    </row>
    <row r="2099" spans="1:6" x14ac:dyDescent="0.35">
      <c r="A2099" t="s">
        <v>12</v>
      </c>
      <c r="B2099" t="s">
        <v>982</v>
      </c>
      <c r="C2099" t="s">
        <v>982</v>
      </c>
      <c r="D2099" t="s">
        <v>7724</v>
      </c>
      <c r="E2099" t="s">
        <v>982</v>
      </c>
      <c r="F2099">
        <f t="shared" si="32"/>
        <v>0</v>
      </c>
    </row>
    <row r="2100" spans="1:6" x14ac:dyDescent="0.35">
      <c r="A2100" t="s">
        <v>17</v>
      </c>
      <c r="B2100" t="s">
        <v>2562</v>
      </c>
      <c r="C2100" t="s">
        <v>4830</v>
      </c>
      <c r="D2100" t="s">
        <v>7725</v>
      </c>
      <c r="E2100" t="s">
        <v>10079</v>
      </c>
      <c r="F2100">
        <f t="shared" si="32"/>
        <v>11</v>
      </c>
    </row>
    <row r="2101" spans="1:6" x14ac:dyDescent="0.35">
      <c r="A2101" t="s">
        <v>46</v>
      </c>
      <c r="B2101" t="s">
        <v>2563</v>
      </c>
      <c r="C2101" t="s">
        <v>4831</v>
      </c>
      <c r="D2101" t="s">
        <v>7726</v>
      </c>
      <c r="E2101" t="s">
        <v>9146</v>
      </c>
      <c r="F2101">
        <f t="shared" si="32"/>
        <v>4</v>
      </c>
    </row>
    <row r="2102" spans="1:6" x14ac:dyDescent="0.35">
      <c r="A2102" t="s">
        <v>12</v>
      </c>
      <c r="B2102" t="s">
        <v>982</v>
      </c>
      <c r="C2102" t="s">
        <v>982</v>
      </c>
      <c r="D2102" t="s">
        <v>7727</v>
      </c>
      <c r="E2102" t="s">
        <v>982</v>
      </c>
      <c r="F2102">
        <f t="shared" si="32"/>
        <v>0</v>
      </c>
    </row>
    <row r="2103" spans="1:6" x14ac:dyDescent="0.35">
      <c r="A2103" t="s">
        <v>12</v>
      </c>
      <c r="B2103" t="s">
        <v>982</v>
      </c>
      <c r="C2103" t="s">
        <v>982</v>
      </c>
      <c r="D2103" t="s">
        <v>6855</v>
      </c>
      <c r="E2103" t="s">
        <v>982</v>
      </c>
      <c r="F2103">
        <f t="shared" si="32"/>
        <v>0</v>
      </c>
    </row>
    <row r="2104" spans="1:6" x14ac:dyDescent="0.35">
      <c r="A2104" t="s">
        <v>12</v>
      </c>
      <c r="B2104" t="s">
        <v>982</v>
      </c>
      <c r="C2104" t="s">
        <v>982</v>
      </c>
      <c r="D2104" t="s">
        <v>7728</v>
      </c>
      <c r="E2104" t="s">
        <v>982</v>
      </c>
      <c r="F2104">
        <f t="shared" si="32"/>
        <v>0</v>
      </c>
    </row>
    <row r="2105" spans="1:6" x14ac:dyDescent="0.35">
      <c r="A2105" t="s">
        <v>137</v>
      </c>
      <c r="B2105" t="s">
        <v>982</v>
      </c>
      <c r="C2105" t="s">
        <v>982</v>
      </c>
      <c r="D2105" t="s">
        <v>7729</v>
      </c>
      <c r="E2105" t="s">
        <v>982</v>
      </c>
      <c r="F2105">
        <f t="shared" si="32"/>
        <v>0</v>
      </c>
    </row>
    <row r="2106" spans="1:6" x14ac:dyDescent="0.35">
      <c r="A2106" t="s">
        <v>687</v>
      </c>
      <c r="B2106" t="s">
        <v>2564</v>
      </c>
      <c r="C2106" t="s">
        <v>4832</v>
      </c>
      <c r="D2106" t="s">
        <v>7730</v>
      </c>
      <c r="E2106" t="s">
        <v>10080</v>
      </c>
      <c r="F2106">
        <f t="shared" si="32"/>
        <v>9</v>
      </c>
    </row>
    <row r="2107" spans="1:6" x14ac:dyDescent="0.35">
      <c r="A2107" t="s">
        <v>17</v>
      </c>
      <c r="B2107" t="s">
        <v>2565</v>
      </c>
      <c r="C2107" t="s">
        <v>4833</v>
      </c>
      <c r="D2107" t="s">
        <v>7731</v>
      </c>
      <c r="E2107" t="s">
        <v>10081</v>
      </c>
      <c r="F2107">
        <f t="shared" si="32"/>
        <v>11</v>
      </c>
    </row>
    <row r="2108" spans="1:6" x14ac:dyDescent="0.35">
      <c r="A2108" t="s">
        <v>688</v>
      </c>
      <c r="B2108" t="s">
        <v>2566</v>
      </c>
      <c r="C2108" t="s">
        <v>4834</v>
      </c>
      <c r="D2108" t="s">
        <v>7732</v>
      </c>
      <c r="E2108" t="s">
        <v>10082</v>
      </c>
      <c r="F2108">
        <f t="shared" si="32"/>
        <v>8</v>
      </c>
    </row>
    <row r="2109" spans="1:6" x14ac:dyDescent="0.35">
      <c r="A2109" t="s">
        <v>689</v>
      </c>
      <c r="B2109" t="s">
        <v>2567</v>
      </c>
      <c r="C2109" t="s">
        <v>4835</v>
      </c>
      <c r="D2109" t="s">
        <v>7733</v>
      </c>
      <c r="E2109" t="s">
        <v>10083</v>
      </c>
      <c r="F2109">
        <f t="shared" si="32"/>
        <v>26</v>
      </c>
    </row>
    <row r="2110" spans="1:6" x14ac:dyDescent="0.35">
      <c r="A2110" t="s">
        <v>59</v>
      </c>
      <c r="B2110" t="s">
        <v>2568</v>
      </c>
      <c r="C2110" t="s">
        <v>2568</v>
      </c>
      <c r="D2110" t="s">
        <v>7734</v>
      </c>
      <c r="E2110" t="s">
        <v>8858</v>
      </c>
      <c r="F2110">
        <f t="shared" si="32"/>
        <v>1</v>
      </c>
    </row>
    <row r="2111" spans="1:6" x14ac:dyDescent="0.35">
      <c r="A2111" t="s">
        <v>206</v>
      </c>
      <c r="B2111" t="s">
        <v>2569</v>
      </c>
      <c r="C2111" t="s">
        <v>4836</v>
      </c>
      <c r="D2111" t="s">
        <v>7735</v>
      </c>
      <c r="E2111" t="s">
        <v>10084</v>
      </c>
      <c r="F2111">
        <f t="shared" si="32"/>
        <v>10</v>
      </c>
    </row>
    <row r="2112" spans="1:6" x14ac:dyDescent="0.35">
      <c r="A2112" t="s">
        <v>12</v>
      </c>
      <c r="B2112" t="s">
        <v>982</v>
      </c>
      <c r="C2112" t="s">
        <v>982</v>
      </c>
      <c r="D2112" t="s">
        <v>7736</v>
      </c>
      <c r="E2112" t="s">
        <v>982</v>
      </c>
      <c r="F2112">
        <f t="shared" si="32"/>
        <v>0</v>
      </c>
    </row>
    <row r="2113" spans="1:6" x14ac:dyDescent="0.35">
      <c r="A2113" t="s">
        <v>690</v>
      </c>
      <c r="B2113" t="s">
        <v>2570</v>
      </c>
      <c r="C2113" t="s">
        <v>4837</v>
      </c>
      <c r="D2113" t="s">
        <v>7737</v>
      </c>
      <c r="E2113" t="s">
        <v>10085</v>
      </c>
      <c r="F2113">
        <f t="shared" si="32"/>
        <v>8</v>
      </c>
    </row>
    <row r="2114" spans="1:6" x14ac:dyDescent="0.35">
      <c r="A2114" t="s">
        <v>691</v>
      </c>
      <c r="B2114" t="s">
        <v>2571</v>
      </c>
      <c r="C2114" t="s">
        <v>4838</v>
      </c>
      <c r="D2114" t="s">
        <v>7738</v>
      </c>
      <c r="E2114" t="s">
        <v>10086</v>
      </c>
      <c r="F2114">
        <f t="shared" si="32"/>
        <v>11</v>
      </c>
    </row>
    <row r="2115" spans="1:6" x14ac:dyDescent="0.35">
      <c r="A2115" t="s">
        <v>16</v>
      </c>
      <c r="B2115" t="s">
        <v>2572</v>
      </c>
      <c r="C2115" t="s">
        <v>4839</v>
      </c>
      <c r="D2115" t="s">
        <v>7739</v>
      </c>
      <c r="E2115" t="s">
        <v>10087</v>
      </c>
      <c r="F2115">
        <f t="shared" ref="F2115:F2178" si="33">LEN(A2115)-1</f>
        <v>4</v>
      </c>
    </row>
    <row r="2116" spans="1:6" x14ac:dyDescent="0.35">
      <c r="A2116" t="s">
        <v>49</v>
      </c>
      <c r="B2116" t="s">
        <v>2573</v>
      </c>
      <c r="C2116" t="s">
        <v>4840</v>
      </c>
      <c r="D2116" t="s">
        <v>7740</v>
      </c>
      <c r="E2116" t="s">
        <v>9016</v>
      </c>
      <c r="F2116">
        <f t="shared" si="33"/>
        <v>2</v>
      </c>
    </row>
    <row r="2117" spans="1:6" x14ac:dyDescent="0.35">
      <c r="A2117" t="s">
        <v>692</v>
      </c>
      <c r="B2117" t="s">
        <v>2574</v>
      </c>
      <c r="C2117" t="s">
        <v>4841</v>
      </c>
      <c r="D2117" t="s">
        <v>7741</v>
      </c>
      <c r="E2117" t="s">
        <v>10088</v>
      </c>
      <c r="F2117">
        <f t="shared" si="33"/>
        <v>55</v>
      </c>
    </row>
    <row r="2118" spans="1:6" x14ac:dyDescent="0.35">
      <c r="A2118" t="s">
        <v>48</v>
      </c>
      <c r="B2118" t="s">
        <v>2575</v>
      </c>
      <c r="C2118" t="s">
        <v>4842</v>
      </c>
      <c r="D2118" t="s">
        <v>7742</v>
      </c>
      <c r="E2118" t="s">
        <v>10089</v>
      </c>
      <c r="F2118">
        <f t="shared" si="33"/>
        <v>5</v>
      </c>
    </row>
    <row r="2119" spans="1:6" x14ac:dyDescent="0.35">
      <c r="A2119" t="s">
        <v>117</v>
      </c>
      <c r="B2119" t="s">
        <v>2576</v>
      </c>
      <c r="C2119" t="s">
        <v>4843</v>
      </c>
      <c r="D2119" t="s">
        <v>7743</v>
      </c>
      <c r="E2119" t="s">
        <v>10090</v>
      </c>
      <c r="F2119">
        <f t="shared" si="33"/>
        <v>4</v>
      </c>
    </row>
    <row r="2120" spans="1:6" x14ac:dyDescent="0.35">
      <c r="A2120" t="s">
        <v>12</v>
      </c>
      <c r="B2120" t="s">
        <v>982</v>
      </c>
      <c r="C2120" t="s">
        <v>982</v>
      </c>
      <c r="D2120" t="s">
        <v>7744</v>
      </c>
      <c r="E2120" t="s">
        <v>982</v>
      </c>
      <c r="F2120">
        <f t="shared" si="33"/>
        <v>0</v>
      </c>
    </row>
    <row r="2121" spans="1:6" x14ac:dyDescent="0.35">
      <c r="A2121" t="s">
        <v>119</v>
      </c>
      <c r="B2121" t="s">
        <v>2577</v>
      </c>
      <c r="C2121" t="s">
        <v>4844</v>
      </c>
      <c r="D2121" t="s">
        <v>7745</v>
      </c>
      <c r="E2121" t="s">
        <v>10091</v>
      </c>
      <c r="F2121">
        <f t="shared" si="33"/>
        <v>3</v>
      </c>
    </row>
    <row r="2122" spans="1:6" x14ac:dyDescent="0.35">
      <c r="A2122" t="s">
        <v>693</v>
      </c>
      <c r="B2122" t="s">
        <v>2578</v>
      </c>
      <c r="C2122" t="s">
        <v>4845</v>
      </c>
      <c r="D2122" t="s">
        <v>7746</v>
      </c>
      <c r="E2122" t="s">
        <v>10092</v>
      </c>
      <c r="F2122">
        <f t="shared" si="33"/>
        <v>12</v>
      </c>
    </row>
    <row r="2123" spans="1:6" x14ac:dyDescent="0.35">
      <c r="A2123" t="s">
        <v>137</v>
      </c>
      <c r="B2123" t="s">
        <v>982</v>
      </c>
      <c r="C2123" t="s">
        <v>982</v>
      </c>
      <c r="D2123" t="s">
        <v>7747</v>
      </c>
      <c r="E2123" t="s">
        <v>12</v>
      </c>
      <c r="F2123">
        <f t="shared" si="33"/>
        <v>0</v>
      </c>
    </row>
    <row r="2124" spans="1:6" x14ac:dyDescent="0.35">
      <c r="A2124" t="s">
        <v>190</v>
      </c>
      <c r="B2124" t="s">
        <v>2579</v>
      </c>
      <c r="C2124" t="s">
        <v>4846</v>
      </c>
      <c r="D2124" t="s">
        <v>7748</v>
      </c>
      <c r="E2124" t="s">
        <v>9152</v>
      </c>
      <c r="F2124">
        <f t="shared" si="33"/>
        <v>3</v>
      </c>
    </row>
    <row r="2125" spans="1:6" x14ac:dyDescent="0.35">
      <c r="A2125" t="s">
        <v>12</v>
      </c>
      <c r="B2125" t="s">
        <v>982</v>
      </c>
      <c r="C2125" t="s">
        <v>982</v>
      </c>
      <c r="D2125" t="s">
        <v>7749</v>
      </c>
      <c r="E2125" t="s">
        <v>982</v>
      </c>
      <c r="F2125">
        <f t="shared" si="33"/>
        <v>0</v>
      </c>
    </row>
    <row r="2126" spans="1:6" x14ac:dyDescent="0.35">
      <c r="A2126" t="s">
        <v>119</v>
      </c>
      <c r="B2126" t="s">
        <v>2580</v>
      </c>
      <c r="C2126" t="s">
        <v>4847</v>
      </c>
      <c r="D2126" t="s">
        <v>7750</v>
      </c>
      <c r="E2126" t="s">
        <v>10091</v>
      </c>
      <c r="F2126">
        <f t="shared" si="33"/>
        <v>3</v>
      </c>
    </row>
    <row r="2127" spans="1:6" x14ac:dyDescent="0.35">
      <c r="A2127" t="s">
        <v>59</v>
      </c>
      <c r="B2127" t="s">
        <v>2581</v>
      </c>
      <c r="C2127" t="s">
        <v>2581</v>
      </c>
      <c r="D2127" t="s">
        <v>7751</v>
      </c>
      <c r="E2127" t="s">
        <v>8881</v>
      </c>
      <c r="F2127">
        <f t="shared" si="33"/>
        <v>1</v>
      </c>
    </row>
    <row r="2128" spans="1:6" x14ac:dyDescent="0.35">
      <c r="A2128" t="s">
        <v>694</v>
      </c>
      <c r="B2128" t="s">
        <v>2582</v>
      </c>
      <c r="C2128" t="s">
        <v>4848</v>
      </c>
      <c r="D2128" t="s">
        <v>7752</v>
      </c>
      <c r="E2128" t="s">
        <v>10093</v>
      </c>
      <c r="F2128">
        <f t="shared" si="33"/>
        <v>15</v>
      </c>
    </row>
    <row r="2129" spans="1:6" x14ac:dyDescent="0.35">
      <c r="A2129" t="s">
        <v>695</v>
      </c>
      <c r="B2129" t="s">
        <v>2583</v>
      </c>
      <c r="C2129" t="s">
        <v>4849</v>
      </c>
      <c r="D2129" t="s">
        <v>7753</v>
      </c>
      <c r="E2129" t="s">
        <v>10094</v>
      </c>
      <c r="F2129">
        <f t="shared" si="33"/>
        <v>22</v>
      </c>
    </row>
    <row r="2130" spans="1:6" x14ac:dyDescent="0.35">
      <c r="A2130" t="s">
        <v>155</v>
      </c>
      <c r="B2130" t="s">
        <v>2584</v>
      </c>
      <c r="C2130" t="s">
        <v>4850</v>
      </c>
      <c r="D2130" t="s">
        <v>7754</v>
      </c>
      <c r="E2130" t="s">
        <v>10095</v>
      </c>
      <c r="F2130">
        <f t="shared" si="33"/>
        <v>5</v>
      </c>
    </row>
    <row r="2131" spans="1:6" x14ac:dyDescent="0.35">
      <c r="A2131" t="s">
        <v>91</v>
      </c>
      <c r="B2131" t="s">
        <v>2585</v>
      </c>
      <c r="C2131" t="s">
        <v>4851</v>
      </c>
      <c r="D2131" t="s">
        <v>7755</v>
      </c>
      <c r="E2131" t="s">
        <v>9312</v>
      </c>
      <c r="F2131">
        <f t="shared" si="33"/>
        <v>5</v>
      </c>
    </row>
    <row r="2132" spans="1:6" x14ac:dyDescent="0.35">
      <c r="A2132" t="s">
        <v>39</v>
      </c>
      <c r="B2132" t="s">
        <v>2586</v>
      </c>
      <c r="C2132" t="s">
        <v>4852</v>
      </c>
      <c r="D2132" t="s">
        <v>7756</v>
      </c>
      <c r="E2132" t="s">
        <v>10096</v>
      </c>
      <c r="F2132">
        <f t="shared" si="33"/>
        <v>11</v>
      </c>
    </row>
    <row r="2133" spans="1:6" x14ac:dyDescent="0.35">
      <c r="A2133" t="s">
        <v>696</v>
      </c>
      <c r="B2133" t="s">
        <v>2587</v>
      </c>
      <c r="C2133" t="s">
        <v>4853</v>
      </c>
      <c r="D2133" t="s">
        <v>7757</v>
      </c>
      <c r="E2133" t="s">
        <v>10097</v>
      </c>
      <c r="F2133">
        <f t="shared" si="33"/>
        <v>18</v>
      </c>
    </row>
    <row r="2134" spans="1:6" x14ac:dyDescent="0.35">
      <c r="A2134" t="s">
        <v>305</v>
      </c>
      <c r="B2134" t="s">
        <v>2588</v>
      </c>
      <c r="C2134" t="s">
        <v>4854</v>
      </c>
      <c r="D2134" t="s">
        <v>7758</v>
      </c>
      <c r="E2134" t="s">
        <v>8894</v>
      </c>
      <c r="F2134">
        <f t="shared" si="33"/>
        <v>2</v>
      </c>
    </row>
    <row r="2135" spans="1:6" x14ac:dyDescent="0.35">
      <c r="A2135" t="s">
        <v>81</v>
      </c>
      <c r="B2135" t="s">
        <v>2589</v>
      </c>
      <c r="C2135" t="s">
        <v>4855</v>
      </c>
      <c r="D2135" t="s">
        <v>7759</v>
      </c>
      <c r="E2135" t="s">
        <v>10098</v>
      </c>
      <c r="F2135">
        <f t="shared" si="33"/>
        <v>4</v>
      </c>
    </row>
    <row r="2136" spans="1:6" x14ac:dyDescent="0.35">
      <c r="A2136" t="s">
        <v>697</v>
      </c>
      <c r="B2136" t="s">
        <v>2590</v>
      </c>
      <c r="C2136" t="s">
        <v>4856</v>
      </c>
      <c r="D2136" t="s">
        <v>7760</v>
      </c>
      <c r="E2136" t="s">
        <v>10099</v>
      </c>
      <c r="F2136">
        <f t="shared" si="33"/>
        <v>21</v>
      </c>
    </row>
    <row r="2137" spans="1:6" x14ac:dyDescent="0.35">
      <c r="A2137" t="s">
        <v>698</v>
      </c>
      <c r="B2137" t="s">
        <v>2591</v>
      </c>
      <c r="C2137" t="s">
        <v>4857</v>
      </c>
      <c r="D2137" t="s">
        <v>7761</v>
      </c>
      <c r="E2137" t="s">
        <v>10100</v>
      </c>
      <c r="F2137">
        <f t="shared" si="33"/>
        <v>19</v>
      </c>
    </row>
    <row r="2138" spans="1:6" x14ac:dyDescent="0.35">
      <c r="A2138" t="s">
        <v>699</v>
      </c>
      <c r="B2138" t="s">
        <v>2592</v>
      </c>
      <c r="C2138" t="s">
        <v>4858</v>
      </c>
      <c r="D2138" t="s">
        <v>7762</v>
      </c>
      <c r="E2138" t="s">
        <v>10101</v>
      </c>
      <c r="F2138">
        <f t="shared" si="33"/>
        <v>18</v>
      </c>
    </row>
    <row r="2139" spans="1:6" x14ac:dyDescent="0.35">
      <c r="A2139" t="s">
        <v>12</v>
      </c>
      <c r="B2139" t="s">
        <v>982</v>
      </c>
      <c r="C2139" t="s">
        <v>982</v>
      </c>
      <c r="D2139" t="s">
        <v>7763</v>
      </c>
      <c r="E2139" t="s">
        <v>12</v>
      </c>
      <c r="F2139">
        <f t="shared" si="33"/>
        <v>0</v>
      </c>
    </row>
    <row r="2140" spans="1:6" x14ac:dyDescent="0.35">
      <c r="A2140" t="s">
        <v>700</v>
      </c>
      <c r="B2140" t="s">
        <v>2593</v>
      </c>
      <c r="C2140" t="s">
        <v>4859</v>
      </c>
      <c r="D2140" t="s">
        <v>7764</v>
      </c>
      <c r="E2140" t="s">
        <v>10102</v>
      </c>
      <c r="F2140">
        <f t="shared" si="33"/>
        <v>23</v>
      </c>
    </row>
    <row r="2141" spans="1:6" x14ac:dyDescent="0.35">
      <c r="A2141" t="s">
        <v>701</v>
      </c>
      <c r="B2141" t="s">
        <v>2594</v>
      </c>
      <c r="C2141" t="s">
        <v>4860</v>
      </c>
      <c r="D2141" t="s">
        <v>7765</v>
      </c>
      <c r="E2141" t="s">
        <v>10103</v>
      </c>
      <c r="F2141">
        <f t="shared" si="33"/>
        <v>16</v>
      </c>
    </row>
    <row r="2142" spans="1:6" x14ac:dyDescent="0.35">
      <c r="A2142" t="s">
        <v>133</v>
      </c>
      <c r="B2142" t="s">
        <v>2595</v>
      </c>
      <c r="C2142" t="s">
        <v>2595</v>
      </c>
      <c r="D2142" t="s">
        <v>7766</v>
      </c>
      <c r="E2142" t="s">
        <v>9753</v>
      </c>
      <c r="F2142">
        <f t="shared" si="33"/>
        <v>1</v>
      </c>
    </row>
    <row r="2143" spans="1:6" x14ac:dyDescent="0.35">
      <c r="A2143" t="s">
        <v>702</v>
      </c>
      <c r="B2143" t="s">
        <v>2596</v>
      </c>
      <c r="C2143" t="s">
        <v>4861</v>
      </c>
      <c r="D2143" t="s">
        <v>7767</v>
      </c>
      <c r="E2143" t="s">
        <v>10104</v>
      </c>
      <c r="F2143">
        <f t="shared" si="33"/>
        <v>11</v>
      </c>
    </row>
    <row r="2144" spans="1:6" x14ac:dyDescent="0.35">
      <c r="A2144" t="s">
        <v>308</v>
      </c>
      <c r="B2144" t="s">
        <v>2597</v>
      </c>
      <c r="C2144" t="s">
        <v>4862</v>
      </c>
      <c r="D2144" t="s">
        <v>7768</v>
      </c>
      <c r="E2144" t="s">
        <v>10105</v>
      </c>
      <c r="F2144">
        <f t="shared" si="33"/>
        <v>9</v>
      </c>
    </row>
    <row r="2145" spans="1:6" x14ac:dyDescent="0.35">
      <c r="A2145" t="s">
        <v>167</v>
      </c>
      <c r="B2145" t="s">
        <v>2598</v>
      </c>
      <c r="C2145" t="s">
        <v>4863</v>
      </c>
      <c r="D2145" t="s">
        <v>7769</v>
      </c>
      <c r="E2145" t="s">
        <v>10106</v>
      </c>
      <c r="F2145">
        <f t="shared" si="33"/>
        <v>7</v>
      </c>
    </row>
    <row r="2146" spans="1:6" x14ac:dyDescent="0.35">
      <c r="A2146" t="s">
        <v>12</v>
      </c>
      <c r="B2146" t="s">
        <v>982</v>
      </c>
      <c r="C2146" t="s">
        <v>982</v>
      </c>
      <c r="D2146" t="s">
        <v>7770</v>
      </c>
      <c r="E2146" t="s">
        <v>12</v>
      </c>
      <c r="F2146">
        <f t="shared" si="33"/>
        <v>0</v>
      </c>
    </row>
    <row r="2147" spans="1:6" x14ac:dyDescent="0.35">
      <c r="A2147" t="s">
        <v>143</v>
      </c>
      <c r="B2147" t="s">
        <v>2599</v>
      </c>
      <c r="C2147" t="s">
        <v>4864</v>
      </c>
      <c r="D2147" t="s">
        <v>7771</v>
      </c>
      <c r="E2147" t="s">
        <v>10107</v>
      </c>
      <c r="F2147">
        <f t="shared" si="33"/>
        <v>9</v>
      </c>
    </row>
    <row r="2148" spans="1:6" x14ac:dyDescent="0.35">
      <c r="A2148" t="s">
        <v>184</v>
      </c>
      <c r="B2148" t="s">
        <v>2600</v>
      </c>
      <c r="C2148" t="s">
        <v>4865</v>
      </c>
      <c r="D2148" t="s">
        <v>7772</v>
      </c>
      <c r="E2148" t="s">
        <v>10108</v>
      </c>
      <c r="F2148">
        <f t="shared" si="33"/>
        <v>5</v>
      </c>
    </row>
    <row r="2149" spans="1:6" x14ac:dyDescent="0.35">
      <c r="A2149" t="s">
        <v>76</v>
      </c>
      <c r="B2149" t="s">
        <v>2601</v>
      </c>
      <c r="C2149" t="s">
        <v>4866</v>
      </c>
      <c r="D2149" t="s">
        <v>7773</v>
      </c>
      <c r="E2149" t="s">
        <v>10109</v>
      </c>
      <c r="F2149">
        <f t="shared" si="33"/>
        <v>4</v>
      </c>
    </row>
    <row r="2150" spans="1:6" x14ac:dyDescent="0.35">
      <c r="A2150" t="s">
        <v>137</v>
      </c>
      <c r="B2150" t="s">
        <v>982</v>
      </c>
      <c r="C2150" t="s">
        <v>982</v>
      </c>
      <c r="D2150" t="s">
        <v>7774</v>
      </c>
      <c r="E2150" t="s">
        <v>12</v>
      </c>
      <c r="F2150">
        <f t="shared" si="33"/>
        <v>0</v>
      </c>
    </row>
    <row r="2151" spans="1:6" x14ac:dyDescent="0.35">
      <c r="A2151" t="s">
        <v>703</v>
      </c>
      <c r="B2151" t="s">
        <v>2602</v>
      </c>
      <c r="C2151" t="s">
        <v>4867</v>
      </c>
      <c r="D2151" t="s">
        <v>7775</v>
      </c>
      <c r="E2151" t="s">
        <v>10110</v>
      </c>
      <c r="F2151">
        <f t="shared" si="33"/>
        <v>52</v>
      </c>
    </row>
    <row r="2152" spans="1:6" x14ac:dyDescent="0.35">
      <c r="A2152" t="s">
        <v>12</v>
      </c>
      <c r="B2152" t="s">
        <v>982</v>
      </c>
      <c r="C2152" t="s">
        <v>982</v>
      </c>
      <c r="D2152" t="s">
        <v>7776</v>
      </c>
      <c r="E2152" t="s">
        <v>12</v>
      </c>
      <c r="F2152">
        <f t="shared" si="33"/>
        <v>0</v>
      </c>
    </row>
    <row r="2153" spans="1:6" x14ac:dyDescent="0.35">
      <c r="A2153" t="s">
        <v>162</v>
      </c>
      <c r="B2153" t="s">
        <v>2603</v>
      </c>
      <c r="C2153" t="s">
        <v>4868</v>
      </c>
      <c r="D2153" t="s">
        <v>7777</v>
      </c>
      <c r="E2153" t="s">
        <v>10111</v>
      </c>
      <c r="F2153">
        <f t="shared" si="33"/>
        <v>8</v>
      </c>
    </row>
    <row r="2154" spans="1:6" x14ac:dyDescent="0.35">
      <c r="A2154" t="s">
        <v>12</v>
      </c>
      <c r="B2154" t="s">
        <v>982</v>
      </c>
      <c r="C2154" t="s">
        <v>982</v>
      </c>
      <c r="D2154" t="s">
        <v>7778</v>
      </c>
      <c r="E2154" t="s">
        <v>12</v>
      </c>
      <c r="F2154">
        <f t="shared" si="33"/>
        <v>0</v>
      </c>
    </row>
    <row r="2155" spans="1:6" x14ac:dyDescent="0.35">
      <c r="A2155" t="s">
        <v>12</v>
      </c>
      <c r="B2155" t="s">
        <v>982</v>
      </c>
      <c r="C2155" t="s">
        <v>982</v>
      </c>
      <c r="D2155" t="s">
        <v>7779</v>
      </c>
      <c r="E2155" t="s">
        <v>12</v>
      </c>
      <c r="F2155">
        <f t="shared" si="33"/>
        <v>0</v>
      </c>
    </row>
    <row r="2156" spans="1:6" x14ac:dyDescent="0.35">
      <c r="A2156" t="s">
        <v>12</v>
      </c>
      <c r="B2156" t="s">
        <v>982</v>
      </c>
      <c r="C2156" t="s">
        <v>982</v>
      </c>
      <c r="D2156" t="s">
        <v>7780</v>
      </c>
      <c r="E2156" t="s">
        <v>8911</v>
      </c>
      <c r="F2156">
        <f t="shared" si="33"/>
        <v>0</v>
      </c>
    </row>
    <row r="2157" spans="1:6" x14ac:dyDescent="0.35">
      <c r="A2157" t="s">
        <v>687</v>
      </c>
      <c r="B2157" t="s">
        <v>2604</v>
      </c>
      <c r="C2157" t="s">
        <v>4869</v>
      </c>
      <c r="D2157" t="s">
        <v>7781</v>
      </c>
      <c r="E2157" t="s">
        <v>10112</v>
      </c>
      <c r="F2157">
        <f t="shared" si="33"/>
        <v>9</v>
      </c>
    </row>
    <row r="2158" spans="1:6" x14ac:dyDescent="0.35">
      <c r="A2158" t="s">
        <v>137</v>
      </c>
      <c r="B2158" t="s">
        <v>982</v>
      </c>
      <c r="C2158" t="s">
        <v>982</v>
      </c>
      <c r="D2158" t="s">
        <v>7782</v>
      </c>
      <c r="E2158" t="s">
        <v>8911</v>
      </c>
      <c r="F2158">
        <f t="shared" si="33"/>
        <v>0</v>
      </c>
    </row>
    <row r="2159" spans="1:6" x14ac:dyDescent="0.35">
      <c r="A2159" t="s">
        <v>704</v>
      </c>
      <c r="B2159" t="s">
        <v>2605</v>
      </c>
      <c r="C2159" t="s">
        <v>4870</v>
      </c>
      <c r="D2159" t="s">
        <v>7783</v>
      </c>
      <c r="E2159" t="s">
        <v>10113</v>
      </c>
      <c r="F2159">
        <f t="shared" si="33"/>
        <v>17</v>
      </c>
    </row>
    <row r="2160" spans="1:6" x14ac:dyDescent="0.35">
      <c r="A2160" t="s">
        <v>688</v>
      </c>
      <c r="B2160" t="s">
        <v>2606</v>
      </c>
      <c r="C2160" t="s">
        <v>4871</v>
      </c>
      <c r="D2160" t="s">
        <v>7784</v>
      </c>
      <c r="E2160" t="s">
        <v>10114</v>
      </c>
      <c r="F2160">
        <f t="shared" si="33"/>
        <v>8</v>
      </c>
    </row>
    <row r="2161" spans="1:6" x14ac:dyDescent="0.35">
      <c r="A2161" t="s">
        <v>42</v>
      </c>
      <c r="B2161" t="s">
        <v>2607</v>
      </c>
      <c r="C2161" t="s">
        <v>4872</v>
      </c>
      <c r="D2161" t="s">
        <v>7785</v>
      </c>
      <c r="E2161" t="s">
        <v>9065</v>
      </c>
      <c r="F2161">
        <f t="shared" si="33"/>
        <v>2</v>
      </c>
    </row>
    <row r="2162" spans="1:6" x14ac:dyDescent="0.35">
      <c r="A2162" t="s">
        <v>705</v>
      </c>
      <c r="B2162" t="s">
        <v>2608</v>
      </c>
      <c r="C2162" t="s">
        <v>4873</v>
      </c>
      <c r="D2162" t="s">
        <v>7786</v>
      </c>
      <c r="E2162" t="s">
        <v>10115</v>
      </c>
      <c r="F2162">
        <f t="shared" si="33"/>
        <v>17</v>
      </c>
    </row>
    <row r="2163" spans="1:6" x14ac:dyDescent="0.35">
      <c r="A2163" t="s">
        <v>119</v>
      </c>
      <c r="B2163" t="s">
        <v>2609</v>
      </c>
      <c r="C2163" t="s">
        <v>4874</v>
      </c>
      <c r="D2163" t="s">
        <v>7787</v>
      </c>
      <c r="E2163" t="s">
        <v>10116</v>
      </c>
      <c r="F2163">
        <f t="shared" si="33"/>
        <v>3</v>
      </c>
    </row>
    <row r="2164" spans="1:6" x14ac:dyDescent="0.35">
      <c r="A2164" t="s">
        <v>706</v>
      </c>
      <c r="B2164" t="s">
        <v>2610</v>
      </c>
      <c r="C2164" t="s">
        <v>4875</v>
      </c>
      <c r="D2164" t="s">
        <v>7788</v>
      </c>
      <c r="E2164" t="s">
        <v>10117</v>
      </c>
      <c r="F2164">
        <f t="shared" si="33"/>
        <v>21</v>
      </c>
    </row>
    <row r="2165" spans="1:6" x14ac:dyDescent="0.35">
      <c r="A2165" t="s">
        <v>42</v>
      </c>
      <c r="B2165" t="s">
        <v>2611</v>
      </c>
      <c r="C2165" t="s">
        <v>4876</v>
      </c>
      <c r="D2165" t="s">
        <v>7789</v>
      </c>
      <c r="E2165" t="s">
        <v>9065</v>
      </c>
      <c r="F2165">
        <f t="shared" si="33"/>
        <v>2</v>
      </c>
    </row>
    <row r="2166" spans="1:6" x14ac:dyDescent="0.35">
      <c r="A2166" t="s">
        <v>81</v>
      </c>
      <c r="B2166" t="s">
        <v>2612</v>
      </c>
      <c r="C2166" t="s">
        <v>4877</v>
      </c>
      <c r="D2166" t="s">
        <v>7790</v>
      </c>
      <c r="E2166" t="s">
        <v>9991</v>
      </c>
      <c r="F2166">
        <f t="shared" si="33"/>
        <v>4</v>
      </c>
    </row>
    <row r="2167" spans="1:6" x14ac:dyDescent="0.35">
      <c r="A2167" t="s">
        <v>137</v>
      </c>
      <c r="B2167" t="s">
        <v>982</v>
      </c>
      <c r="C2167" t="s">
        <v>982</v>
      </c>
      <c r="D2167" t="s">
        <v>7791</v>
      </c>
      <c r="E2167" t="s">
        <v>8911</v>
      </c>
      <c r="F2167">
        <f t="shared" si="33"/>
        <v>0</v>
      </c>
    </row>
    <row r="2168" spans="1:6" x14ac:dyDescent="0.35">
      <c r="A2168" t="s">
        <v>204</v>
      </c>
      <c r="B2168" t="s">
        <v>2613</v>
      </c>
      <c r="C2168" t="s">
        <v>4878</v>
      </c>
      <c r="D2168" t="s">
        <v>7792</v>
      </c>
      <c r="E2168" t="s">
        <v>10118</v>
      </c>
      <c r="F2168">
        <f t="shared" si="33"/>
        <v>4</v>
      </c>
    </row>
    <row r="2169" spans="1:6" x14ac:dyDescent="0.35">
      <c r="A2169" t="s">
        <v>707</v>
      </c>
      <c r="B2169" t="s">
        <v>2614</v>
      </c>
      <c r="C2169" t="s">
        <v>4879</v>
      </c>
      <c r="D2169" t="s">
        <v>7793</v>
      </c>
      <c r="E2169" t="s">
        <v>10119</v>
      </c>
      <c r="F2169">
        <f t="shared" si="33"/>
        <v>10</v>
      </c>
    </row>
    <row r="2170" spans="1:6" x14ac:dyDescent="0.35">
      <c r="A2170" t="s">
        <v>708</v>
      </c>
      <c r="B2170" t="s">
        <v>2615</v>
      </c>
      <c r="C2170" t="s">
        <v>4880</v>
      </c>
      <c r="D2170" t="s">
        <v>7794</v>
      </c>
      <c r="E2170" t="s">
        <v>10120</v>
      </c>
      <c r="F2170">
        <f t="shared" si="33"/>
        <v>9</v>
      </c>
    </row>
    <row r="2171" spans="1:6" x14ac:dyDescent="0.35">
      <c r="A2171" t="s">
        <v>21</v>
      </c>
      <c r="B2171" t="s">
        <v>2616</v>
      </c>
      <c r="C2171" t="s">
        <v>2616</v>
      </c>
      <c r="D2171" t="s">
        <v>7795</v>
      </c>
      <c r="E2171" t="s">
        <v>8903</v>
      </c>
      <c r="F2171">
        <f t="shared" si="33"/>
        <v>1</v>
      </c>
    </row>
    <row r="2172" spans="1:6" x14ac:dyDescent="0.35">
      <c r="A2172" t="s">
        <v>709</v>
      </c>
      <c r="B2172" t="s">
        <v>2617</v>
      </c>
      <c r="C2172" t="s">
        <v>4881</v>
      </c>
      <c r="D2172" t="s">
        <v>7796</v>
      </c>
      <c r="E2172" t="s">
        <v>10121</v>
      </c>
      <c r="F2172">
        <f t="shared" si="33"/>
        <v>15</v>
      </c>
    </row>
    <row r="2173" spans="1:6" x14ac:dyDescent="0.35">
      <c r="A2173" t="s">
        <v>139</v>
      </c>
      <c r="B2173" t="s">
        <v>2618</v>
      </c>
      <c r="C2173" t="s">
        <v>4882</v>
      </c>
      <c r="D2173" t="s">
        <v>7797</v>
      </c>
      <c r="E2173" t="s">
        <v>10122</v>
      </c>
      <c r="F2173">
        <f t="shared" si="33"/>
        <v>5</v>
      </c>
    </row>
    <row r="2174" spans="1:6" x14ac:dyDescent="0.35">
      <c r="A2174" t="s">
        <v>12</v>
      </c>
      <c r="B2174" t="s">
        <v>982</v>
      </c>
      <c r="C2174" t="s">
        <v>982</v>
      </c>
      <c r="D2174" t="s">
        <v>7798</v>
      </c>
      <c r="E2174" t="s">
        <v>8911</v>
      </c>
      <c r="F2174">
        <f t="shared" si="33"/>
        <v>0</v>
      </c>
    </row>
    <row r="2175" spans="1:6" x14ac:dyDescent="0.35">
      <c r="A2175" t="s">
        <v>133</v>
      </c>
      <c r="B2175" t="s">
        <v>2619</v>
      </c>
      <c r="C2175" t="s">
        <v>2619</v>
      </c>
      <c r="D2175" t="s">
        <v>7799</v>
      </c>
      <c r="E2175" t="s">
        <v>8933</v>
      </c>
      <c r="F2175">
        <f t="shared" si="33"/>
        <v>1</v>
      </c>
    </row>
    <row r="2176" spans="1:6" x14ac:dyDescent="0.35">
      <c r="A2176" t="s">
        <v>484</v>
      </c>
      <c r="B2176" t="s">
        <v>2620</v>
      </c>
      <c r="C2176" t="s">
        <v>4883</v>
      </c>
      <c r="D2176" t="s">
        <v>7800</v>
      </c>
      <c r="E2176" t="s">
        <v>10123</v>
      </c>
      <c r="F2176">
        <f t="shared" si="33"/>
        <v>12</v>
      </c>
    </row>
    <row r="2177" spans="1:6" x14ac:dyDescent="0.35">
      <c r="A2177" t="s">
        <v>59</v>
      </c>
      <c r="B2177" t="s">
        <v>2621</v>
      </c>
      <c r="C2177" t="s">
        <v>2621</v>
      </c>
      <c r="D2177" t="s">
        <v>7801</v>
      </c>
      <c r="E2177" t="s">
        <v>8903</v>
      </c>
      <c r="F2177">
        <f t="shared" si="33"/>
        <v>1</v>
      </c>
    </row>
    <row r="2178" spans="1:6" x14ac:dyDescent="0.35">
      <c r="A2178" t="s">
        <v>137</v>
      </c>
      <c r="B2178" t="s">
        <v>982</v>
      </c>
      <c r="C2178" t="s">
        <v>982</v>
      </c>
      <c r="D2178" t="s">
        <v>7802</v>
      </c>
      <c r="E2178" t="s">
        <v>8911</v>
      </c>
      <c r="F2178">
        <f t="shared" si="33"/>
        <v>0</v>
      </c>
    </row>
    <row r="2179" spans="1:6" x14ac:dyDescent="0.35">
      <c r="A2179" t="s">
        <v>12</v>
      </c>
      <c r="B2179" t="s">
        <v>982</v>
      </c>
      <c r="C2179" t="s">
        <v>982</v>
      </c>
      <c r="D2179" t="s">
        <v>7803</v>
      </c>
      <c r="E2179" t="s">
        <v>8911</v>
      </c>
      <c r="F2179">
        <f t="shared" ref="F2179:F2242" si="34">LEN(A2179)-1</f>
        <v>0</v>
      </c>
    </row>
    <row r="2180" spans="1:6" x14ac:dyDescent="0.35">
      <c r="A2180" t="s">
        <v>296</v>
      </c>
      <c r="B2180" t="s">
        <v>2622</v>
      </c>
      <c r="C2180" t="s">
        <v>4884</v>
      </c>
      <c r="D2180" t="s">
        <v>7804</v>
      </c>
      <c r="E2180" t="s">
        <v>10124</v>
      </c>
      <c r="F2180">
        <f t="shared" si="34"/>
        <v>8</v>
      </c>
    </row>
    <row r="2181" spans="1:6" x14ac:dyDescent="0.35">
      <c r="A2181" t="s">
        <v>12</v>
      </c>
      <c r="B2181" t="s">
        <v>982</v>
      </c>
      <c r="C2181" t="s">
        <v>982</v>
      </c>
      <c r="D2181" t="s">
        <v>7805</v>
      </c>
      <c r="E2181" t="s">
        <v>8911</v>
      </c>
      <c r="F2181">
        <f t="shared" si="34"/>
        <v>0</v>
      </c>
    </row>
    <row r="2182" spans="1:6" x14ac:dyDescent="0.35">
      <c r="A2182" t="s">
        <v>12</v>
      </c>
      <c r="B2182" t="s">
        <v>982</v>
      </c>
      <c r="C2182" t="s">
        <v>982</v>
      </c>
      <c r="D2182" t="s">
        <v>7806</v>
      </c>
      <c r="E2182" t="s">
        <v>137</v>
      </c>
      <c r="F2182">
        <f t="shared" si="34"/>
        <v>0</v>
      </c>
    </row>
    <row r="2183" spans="1:6" x14ac:dyDescent="0.35">
      <c r="A2183" t="s">
        <v>710</v>
      </c>
      <c r="B2183" t="s">
        <v>2623</v>
      </c>
      <c r="C2183" t="s">
        <v>4885</v>
      </c>
      <c r="D2183" t="s">
        <v>7807</v>
      </c>
      <c r="E2183" t="s">
        <v>10125</v>
      </c>
      <c r="F2183">
        <f t="shared" si="34"/>
        <v>12</v>
      </c>
    </row>
    <row r="2184" spans="1:6" x14ac:dyDescent="0.35">
      <c r="A2184" t="s">
        <v>21</v>
      </c>
      <c r="B2184" t="s">
        <v>2624</v>
      </c>
      <c r="C2184" t="s">
        <v>2624</v>
      </c>
      <c r="D2184" t="s">
        <v>7808</v>
      </c>
      <c r="E2184" t="s">
        <v>8930</v>
      </c>
      <c r="F2184">
        <f t="shared" si="34"/>
        <v>1</v>
      </c>
    </row>
    <row r="2185" spans="1:6" x14ac:dyDescent="0.35">
      <c r="A2185" t="s">
        <v>444</v>
      </c>
      <c r="B2185" t="s">
        <v>2625</v>
      </c>
      <c r="C2185" t="s">
        <v>4886</v>
      </c>
      <c r="D2185" t="s">
        <v>7809</v>
      </c>
      <c r="E2185" t="s">
        <v>10126</v>
      </c>
      <c r="F2185">
        <f t="shared" si="34"/>
        <v>7</v>
      </c>
    </row>
    <row r="2186" spans="1:6" x14ac:dyDescent="0.35">
      <c r="A2186" t="s">
        <v>140</v>
      </c>
      <c r="B2186" t="s">
        <v>2626</v>
      </c>
      <c r="C2186" t="s">
        <v>4887</v>
      </c>
      <c r="D2186" t="s">
        <v>7810</v>
      </c>
      <c r="E2186" t="s">
        <v>10127</v>
      </c>
      <c r="F2186">
        <f t="shared" si="34"/>
        <v>7</v>
      </c>
    </row>
    <row r="2187" spans="1:6" x14ac:dyDescent="0.35">
      <c r="A2187" t="s">
        <v>12</v>
      </c>
      <c r="B2187" t="s">
        <v>982</v>
      </c>
      <c r="C2187" t="s">
        <v>982</v>
      </c>
      <c r="D2187" t="s">
        <v>7811</v>
      </c>
      <c r="E2187" t="s">
        <v>137</v>
      </c>
      <c r="F2187">
        <f t="shared" si="34"/>
        <v>0</v>
      </c>
    </row>
    <row r="2188" spans="1:6" x14ac:dyDescent="0.35">
      <c r="A2188" t="s">
        <v>82</v>
      </c>
      <c r="B2188" t="s">
        <v>2627</v>
      </c>
      <c r="C2188" t="s">
        <v>2627</v>
      </c>
      <c r="D2188" t="s">
        <v>7812</v>
      </c>
      <c r="E2188" t="s">
        <v>9505</v>
      </c>
      <c r="F2188">
        <f t="shared" si="34"/>
        <v>1</v>
      </c>
    </row>
    <row r="2189" spans="1:6" x14ac:dyDescent="0.35">
      <c r="A2189" t="s">
        <v>711</v>
      </c>
      <c r="B2189" t="s">
        <v>2628</v>
      </c>
      <c r="C2189" t="s">
        <v>4888</v>
      </c>
      <c r="D2189" t="s">
        <v>7813</v>
      </c>
      <c r="E2189" t="s">
        <v>10128</v>
      </c>
      <c r="F2189">
        <f t="shared" si="34"/>
        <v>22</v>
      </c>
    </row>
    <row r="2190" spans="1:6" x14ac:dyDescent="0.35">
      <c r="A2190" t="s">
        <v>573</v>
      </c>
      <c r="B2190" t="s">
        <v>2629</v>
      </c>
      <c r="C2190" t="s">
        <v>4889</v>
      </c>
      <c r="D2190" t="s">
        <v>7814</v>
      </c>
      <c r="E2190" t="s">
        <v>10129</v>
      </c>
      <c r="F2190">
        <f t="shared" si="34"/>
        <v>12</v>
      </c>
    </row>
    <row r="2191" spans="1:6" x14ac:dyDescent="0.35">
      <c r="A2191" t="s">
        <v>325</v>
      </c>
      <c r="B2191" t="s">
        <v>2630</v>
      </c>
      <c r="C2191" t="s">
        <v>4890</v>
      </c>
      <c r="D2191" t="s">
        <v>7815</v>
      </c>
      <c r="E2191" t="s">
        <v>10130</v>
      </c>
      <c r="F2191">
        <f t="shared" si="34"/>
        <v>8</v>
      </c>
    </row>
    <row r="2192" spans="1:6" x14ac:dyDescent="0.35">
      <c r="A2192" t="s">
        <v>12</v>
      </c>
      <c r="B2192" t="s">
        <v>982</v>
      </c>
      <c r="C2192" t="s">
        <v>982</v>
      </c>
      <c r="D2192" t="s">
        <v>7816</v>
      </c>
      <c r="E2192" t="s">
        <v>137</v>
      </c>
      <c r="F2192">
        <f t="shared" si="34"/>
        <v>0</v>
      </c>
    </row>
    <row r="2193" spans="1:6" x14ac:dyDescent="0.35">
      <c r="A2193" t="s">
        <v>30</v>
      </c>
      <c r="B2193" t="s">
        <v>2631</v>
      </c>
      <c r="C2193" t="s">
        <v>4891</v>
      </c>
      <c r="D2193" t="s">
        <v>7817</v>
      </c>
      <c r="E2193" t="s">
        <v>10131</v>
      </c>
      <c r="F2193">
        <f t="shared" si="34"/>
        <v>3</v>
      </c>
    </row>
    <row r="2194" spans="1:6" x14ac:dyDescent="0.35">
      <c r="A2194" t="s">
        <v>638</v>
      </c>
      <c r="B2194" t="s">
        <v>2632</v>
      </c>
      <c r="C2194" t="s">
        <v>4892</v>
      </c>
      <c r="D2194" t="s">
        <v>7818</v>
      </c>
      <c r="E2194" t="s">
        <v>10132</v>
      </c>
      <c r="F2194">
        <f t="shared" si="34"/>
        <v>15</v>
      </c>
    </row>
    <row r="2195" spans="1:6" x14ac:dyDescent="0.35">
      <c r="A2195" t="s">
        <v>712</v>
      </c>
      <c r="B2195" t="s">
        <v>2633</v>
      </c>
      <c r="C2195" t="s">
        <v>4893</v>
      </c>
      <c r="D2195" t="s">
        <v>7819</v>
      </c>
      <c r="E2195" t="s">
        <v>10133</v>
      </c>
      <c r="F2195">
        <f t="shared" si="34"/>
        <v>25</v>
      </c>
    </row>
    <row r="2196" spans="1:6" x14ac:dyDescent="0.35">
      <c r="A2196" t="s">
        <v>573</v>
      </c>
      <c r="B2196" t="s">
        <v>2634</v>
      </c>
      <c r="C2196" t="s">
        <v>4894</v>
      </c>
      <c r="D2196" t="s">
        <v>7820</v>
      </c>
      <c r="E2196" t="s">
        <v>10134</v>
      </c>
      <c r="F2196">
        <f t="shared" si="34"/>
        <v>12</v>
      </c>
    </row>
    <row r="2197" spans="1:6" x14ac:dyDescent="0.35">
      <c r="A2197" t="s">
        <v>12</v>
      </c>
      <c r="B2197" t="s">
        <v>982</v>
      </c>
      <c r="C2197" t="s">
        <v>982</v>
      </c>
      <c r="D2197" t="s">
        <v>7821</v>
      </c>
      <c r="E2197" t="s">
        <v>137</v>
      </c>
      <c r="F2197">
        <f t="shared" si="34"/>
        <v>0</v>
      </c>
    </row>
    <row r="2198" spans="1:6" x14ac:dyDescent="0.35">
      <c r="A2198" t="s">
        <v>7</v>
      </c>
      <c r="B2198" t="s">
        <v>2635</v>
      </c>
      <c r="C2198" t="s">
        <v>4895</v>
      </c>
      <c r="D2198" t="s">
        <v>7822</v>
      </c>
      <c r="E2198" t="s">
        <v>9800</v>
      </c>
      <c r="F2198">
        <f t="shared" si="34"/>
        <v>3</v>
      </c>
    </row>
    <row r="2199" spans="1:6" x14ac:dyDescent="0.35">
      <c r="A2199" t="s">
        <v>12</v>
      </c>
      <c r="B2199" t="s">
        <v>982</v>
      </c>
      <c r="C2199" t="s">
        <v>982</v>
      </c>
      <c r="D2199" t="s">
        <v>7823</v>
      </c>
      <c r="E2199" t="s">
        <v>137</v>
      </c>
      <c r="F2199">
        <f t="shared" si="34"/>
        <v>0</v>
      </c>
    </row>
    <row r="2200" spans="1:6" x14ac:dyDescent="0.35">
      <c r="A2200" t="s">
        <v>117</v>
      </c>
      <c r="B2200" t="s">
        <v>2636</v>
      </c>
      <c r="C2200" t="s">
        <v>4896</v>
      </c>
      <c r="D2200" t="s">
        <v>7824</v>
      </c>
      <c r="E2200" t="s">
        <v>10135</v>
      </c>
      <c r="F2200">
        <f t="shared" si="34"/>
        <v>4</v>
      </c>
    </row>
    <row r="2201" spans="1:6" x14ac:dyDescent="0.35">
      <c r="A2201" t="s">
        <v>12</v>
      </c>
      <c r="B2201" t="s">
        <v>982</v>
      </c>
      <c r="C2201" t="s">
        <v>982</v>
      </c>
      <c r="D2201" t="s">
        <v>7825</v>
      </c>
      <c r="E2201" t="s">
        <v>137</v>
      </c>
      <c r="F2201">
        <f t="shared" si="34"/>
        <v>0</v>
      </c>
    </row>
    <row r="2202" spans="1:6" x14ac:dyDescent="0.35">
      <c r="A2202" t="s">
        <v>41</v>
      </c>
      <c r="B2202" t="s">
        <v>2637</v>
      </c>
      <c r="C2202" t="s">
        <v>2637</v>
      </c>
      <c r="D2202" t="s">
        <v>7826</v>
      </c>
      <c r="E2202" t="s">
        <v>9505</v>
      </c>
      <c r="F2202">
        <f t="shared" si="34"/>
        <v>1</v>
      </c>
    </row>
    <row r="2203" spans="1:6" x14ac:dyDescent="0.35">
      <c r="A2203" t="s">
        <v>713</v>
      </c>
      <c r="B2203" t="s">
        <v>2638</v>
      </c>
      <c r="C2203" t="s">
        <v>4897</v>
      </c>
      <c r="D2203" t="s">
        <v>7827</v>
      </c>
      <c r="E2203" t="s">
        <v>10136</v>
      </c>
      <c r="F2203">
        <f t="shared" si="34"/>
        <v>13</v>
      </c>
    </row>
    <row r="2204" spans="1:6" x14ac:dyDescent="0.35">
      <c r="A2204" t="s">
        <v>714</v>
      </c>
      <c r="B2204" t="s">
        <v>2639</v>
      </c>
      <c r="C2204" t="s">
        <v>4898</v>
      </c>
      <c r="D2204" t="s">
        <v>7828</v>
      </c>
      <c r="E2204" t="s">
        <v>10137</v>
      </c>
      <c r="F2204">
        <f t="shared" si="34"/>
        <v>24</v>
      </c>
    </row>
    <row r="2205" spans="1:6" x14ac:dyDescent="0.35">
      <c r="A2205" t="s">
        <v>715</v>
      </c>
      <c r="B2205" t="s">
        <v>2640</v>
      </c>
      <c r="C2205" t="s">
        <v>4899</v>
      </c>
      <c r="D2205" t="s">
        <v>7829</v>
      </c>
      <c r="E2205" t="s">
        <v>10138</v>
      </c>
      <c r="F2205">
        <f t="shared" si="34"/>
        <v>7</v>
      </c>
    </row>
    <row r="2206" spans="1:6" x14ac:dyDescent="0.35">
      <c r="A2206" t="s">
        <v>716</v>
      </c>
      <c r="B2206" t="s">
        <v>2641</v>
      </c>
      <c r="C2206" t="s">
        <v>4900</v>
      </c>
      <c r="D2206" t="s">
        <v>7830</v>
      </c>
      <c r="E2206" t="s">
        <v>10139</v>
      </c>
      <c r="F2206">
        <f t="shared" si="34"/>
        <v>20</v>
      </c>
    </row>
    <row r="2207" spans="1:6" x14ac:dyDescent="0.35">
      <c r="A2207" t="s">
        <v>41</v>
      </c>
      <c r="B2207" t="s">
        <v>2642</v>
      </c>
      <c r="C2207" t="s">
        <v>2642</v>
      </c>
      <c r="D2207" t="s">
        <v>7831</v>
      </c>
      <c r="E2207" t="s">
        <v>8967</v>
      </c>
      <c r="F2207">
        <f t="shared" si="34"/>
        <v>1</v>
      </c>
    </row>
    <row r="2208" spans="1:6" x14ac:dyDescent="0.35">
      <c r="A2208" t="s">
        <v>137</v>
      </c>
      <c r="B2208" t="s">
        <v>982</v>
      </c>
      <c r="C2208" t="s">
        <v>982</v>
      </c>
      <c r="D2208" t="s">
        <v>7832</v>
      </c>
      <c r="E2208" t="s">
        <v>137</v>
      </c>
      <c r="F2208">
        <f t="shared" si="34"/>
        <v>0</v>
      </c>
    </row>
    <row r="2209" spans="1:6" x14ac:dyDescent="0.35">
      <c r="A2209" t="s">
        <v>46</v>
      </c>
      <c r="B2209" t="s">
        <v>2643</v>
      </c>
      <c r="C2209" t="s">
        <v>4901</v>
      </c>
      <c r="D2209" t="s">
        <v>7833</v>
      </c>
      <c r="E2209" t="s">
        <v>10140</v>
      </c>
      <c r="F2209">
        <f t="shared" si="34"/>
        <v>4</v>
      </c>
    </row>
    <row r="2210" spans="1:6" x14ac:dyDescent="0.35">
      <c r="A2210" t="s">
        <v>38</v>
      </c>
      <c r="B2210" t="s">
        <v>2644</v>
      </c>
      <c r="C2210" t="s">
        <v>4902</v>
      </c>
      <c r="D2210" t="s">
        <v>7834</v>
      </c>
      <c r="E2210" t="s">
        <v>10141</v>
      </c>
      <c r="F2210">
        <f t="shared" si="34"/>
        <v>10</v>
      </c>
    </row>
    <row r="2211" spans="1:6" x14ac:dyDescent="0.35">
      <c r="A2211" t="s">
        <v>324</v>
      </c>
      <c r="B2211" t="s">
        <v>2645</v>
      </c>
      <c r="C2211" t="s">
        <v>4903</v>
      </c>
      <c r="D2211" t="s">
        <v>7835</v>
      </c>
      <c r="E2211" t="s">
        <v>10142</v>
      </c>
      <c r="F2211">
        <f t="shared" si="34"/>
        <v>12</v>
      </c>
    </row>
    <row r="2212" spans="1:6" x14ac:dyDescent="0.35">
      <c r="A2212" t="s">
        <v>717</v>
      </c>
      <c r="B2212" t="s">
        <v>2646</v>
      </c>
      <c r="C2212" t="s">
        <v>4904</v>
      </c>
      <c r="D2212" t="s">
        <v>7836</v>
      </c>
      <c r="E2212" t="s">
        <v>10143</v>
      </c>
      <c r="F2212">
        <f t="shared" si="34"/>
        <v>13</v>
      </c>
    </row>
    <row r="2213" spans="1:6" x14ac:dyDescent="0.35">
      <c r="A2213" t="s">
        <v>17</v>
      </c>
      <c r="B2213" t="s">
        <v>2647</v>
      </c>
      <c r="C2213" t="s">
        <v>4905</v>
      </c>
      <c r="D2213" t="s">
        <v>7837</v>
      </c>
      <c r="E2213" t="s">
        <v>10144</v>
      </c>
      <c r="F2213">
        <f t="shared" si="34"/>
        <v>11</v>
      </c>
    </row>
    <row r="2214" spans="1:6" x14ac:dyDescent="0.35">
      <c r="A2214" t="s">
        <v>287</v>
      </c>
      <c r="B2214" t="s">
        <v>2648</v>
      </c>
      <c r="C2214" t="s">
        <v>4906</v>
      </c>
      <c r="D2214" t="s">
        <v>7838</v>
      </c>
      <c r="E2214" t="s">
        <v>9230</v>
      </c>
      <c r="F2214">
        <f t="shared" si="34"/>
        <v>3</v>
      </c>
    </row>
    <row r="2215" spans="1:6" x14ac:dyDescent="0.35">
      <c r="A2215" t="s">
        <v>137</v>
      </c>
      <c r="B2215" t="s">
        <v>982</v>
      </c>
      <c r="C2215" t="s">
        <v>982</v>
      </c>
      <c r="D2215" t="s">
        <v>7839</v>
      </c>
      <c r="E2215" t="s">
        <v>6864</v>
      </c>
      <c r="F2215">
        <f t="shared" si="34"/>
        <v>0</v>
      </c>
    </row>
    <row r="2216" spans="1:6" x14ac:dyDescent="0.35">
      <c r="A2216" t="s">
        <v>104</v>
      </c>
      <c r="B2216" t="s">
        <v>2649</v>
      </c>
      <c r="C2216" t="s">
        <v>4907</v>
      </c>
      <c r="D2216" t="s">
        <v>7840</v>
      </c>
      <c r="E2216" t="s">
        <v>10145</v>
      </c>
      <c r="F2216">
        <f t="shared" si="34"/>
        <v>5</v>
      </c>
    </row>
    <row r="2217" spans="1:6" x14ac:dyDescent="0.35">
      <c r="A2217" t="s">
        <v>229</v>
      </c>
      <c r="B2217" t="s">
        <v>2650</v>
      </c>
      <c r="C2217" t="s">
        <v>4908</v>
      </c>
      <c r="D2217" t="s">
        <v>7841</v>
      </c>
      <c r="E2217" t="s">
        <v>10146</v>
      </c>
      <c r="F2217">
        <f t="shared" si="34"/>
        <v>5</v>
      </c>
    </row>
    <row r="2218" spans="1:6" x14ac:dyDescent="0.35">
      <c r="A2218" t="s">
        <v>82</v>
      </c>
      <c r="B2218" t="s">
        <v>2651</v>
      </c>
      <c r="C2218" t="s">
        <v>2651</v>
      </c>
      <c r="D2218" t="s">
        <v>7842</v>
      </c>
      <c r="E2218" t="s">
        <v>9110</v>
      </c>
      <c r="F2218">
        <f t="shared" si="34"/>
        <v>1</v>
      </c>
    </row>
    <row r="2219" spans="1:6" x14ac:dyDescent="0.35">
      <c r="A2219" t="s">
        <v>718</v>
      </c>
      <c r="B2219" t="s">
        <v>2652</v>
      </c>
      <c r="C2219" t="s">
        <v>4909</v>
      </c>
      <c r="D2219" t="s">
        <v>7843</v>
      </c>
      <c r="E2219" t="s">
        <v>10147</v>
      </c>
      <c r="F2219">
        <f t="shared" si="34"/>
        <v>7</v>
      </c>
    </row>
    <row r="2220" spans="1:6" x14ac:dyDescent="0.35">
      <c r="A2220" t="s">
        <v>42</v>
      </c>
      <c r="B2220" t="s">
        <v>2653</v>
      </c>
      <c r="C2220" t="s">
        <v>4910</v>
      </c>
      <c r="D2220" t="s">
        <v>7844</v>
      </c>
      <c r="E2220" t="s">
        <v>8971</v>
      </c>
      <c r="F2220">
        <f t="shared" si="34"/>
        <v>2</v>
      </c>
    </row>
    <row r="2221" spans="1:6" x14ac:dyDescent="0.35">
      <c r="A2221" t="s">
        <v>12</v>
      </c>
      <c r="B2221" t="s">
        <v>982</v>
      </c>
      <c r="C2221" t="s">
        <v>982</v>
      </c>
      <c r="D2221" t="s">
        <v>7845</v>
      </c>
      <c r="E2221" t="s">
        <v>6864</v>
      </c>
      <c r="F2221">
        <f t="shared" si="34"/>
        <v>0</v>
      </c>
    </row>
    <row r="2222" spans="1:6" x14ac:dyDescent="0.35">
      <c r="A2222" t="s">
        <v>719</v>
      </c>
      <c r="B2222" t="s">
        <v>2654</v>
      </c>
      <c r="C2222" t="s">
        <v>4911</v>
      </c>
      <c r="D2222" t="s">
        <v>7846</v>
      </c>
      <c r="E2222" t="s">
        <v>10148</v>
      </c>
      <c r="F2222">
        <f t="shared" si="34"/>
        <v>8</v>
      </c>
    </row>
    <row r="2223" spans="1:6" x14ac:dyDescent="0.35">
      <c r="A2223" t="s">
        <v>163</v>
      </c>
      <c r="B2223" t="s">
        <v>2655</v>
      </c>
      <c r="C2223" t="s">
        <v>4912</v>
      </c>
      <c r="D2223" t="s">
        <v>7847</v>
      </c>
      <c r="E2223" t="s">
        <v>10149</v>
      </c>
      <c r="F2223">
        <f t="shared" si="34"/>
        <v>6</v>
      </c>
    </row>
    <row r="2224" spans="1:6" x14ac:dyDescent="0.35">
      <c r="A2224" t="s">
        <v>137</v>
      </c>
      <c r="B2224" t="s">
        <v>982</v>
      </c>
      <c r="C2224" t="s">
        <v>982</v>
      </c>
      <c r="D2224" t="s">
        <v>7848</v>
      </c>
      <c r="E2224" t="s">
        <v>6864</v>
      </c>
      <c r="F2224">
        <f t="shared" si="34"/>
        <v>0</v>
      </c>
    </row>
    <row r="2225" spans="1:6" x14ac:dyDescent="0.35">
      <c r="A2225" t="s">
        <v>720</v>
      </c>
      <c r="B2225" t="s">
        <v>2656</v>
      </c>
      <c r="C2225" t="s">
        <v>4913</v>
      </c>
      <c r="D2225" t="s">
        <v>7849</v>
      </c>
      <c r="E2225" t="s">
        <v>10150</v>
      </c>
      <c r="F2225">
        <f t="shared" si="34"/>
        <v>5</v>
      </c>
    </row>
    <row r="2226" spans="1:6" x14ac:dyDescent="0.35">
      <c r="A2226" t="s">
        <v>721</v>
      </c>
      <c r="B2226" t="s">
        <v>2657</v>
      </c>
      <c r="C2226" t="s">
        <v>4914</v>
      </c>
      <c r="D2226" t="s">
        <v>7850</v>
      </c>
      <c r="E2226" t="s">
        <v>10151</v>
      </c>
      <c r="F2226">
        <f t="shared" si="34"/>
        <v>14</v>
      </c>
    </row>
    <row r="2227" spans="1:6" x14ac:dyDescent="0.35">
      <c r="A2227" t="s">
        <v>175</v>
      </c>
      <c r="B2227" t="s">
        <v>2658</v>
      </c>
      <c r="C2227" t="s">
        <v>4915</v>
      </c>
      <c r="D2227" t="s">
        <v>7851</v>
      </c>
      <c r="E2227" t="s">
        <v>10152</v>
      </c>
      <c r="F2227">
        <f t="shared" si="34"/>
        <v>11</v>
      </c>
    </row>
    <row r="2228" spans="1:6" x14ac:dyDescent="0.35">
      <c r="A2228" t="s">
        <v>214</v>
      </c>
      <c r="B2228" t="s">
        <v>2659</v>
      </c>
      <c r="C2228" t="s">
        <v>4916</v>
      </c>
      <c r="D2228" t="s">
        <v>7852</v>
      </c>
      <c r="E2228" t="s">
        <v>10153</v>
      </c>
      <c r="F2228">
        <f t="shared" si="34"/>
        <v>7</v>
      </c>
    </row>
    <row r="2229" spans="1:6" x14ac:dyDescent="0.35">
      <c r="A2229" t="s">
        <v>157</v>
      </c>
      <c r="B2229" t="s">
        <v>2660</v>
      </c>
      <c r="C2229" t="s">
        <v>4917</v>
      </c>
      <c r="D2229" t="s">
        <v>7853</v>
      </c>
      <c r="E2229" t="s">
        <v>10154</v>
      </c>
      <c r="F2229">
        <f t="shared" si="34"/>
        <v>2</v>
      </c>
    </row>
    <row r="2230" spans="1:6" x14ac:dyDescent="0.35">
      <c r="A2230" t="s">
        <v>12</v>
      </c>
      <c r="B2230" t="s">
        <v>982</v>
      </c>
      <c r="C2230" t="s">
        <v>982</v>
      </c>
      <c r="D2230" t="s">
        <v>7854</v>
      </c>
      <c r="E2230" t="s">
        <v>6864</v>
      </c>
      <c r="F2230">
        <f t="shared" si="34"/>
        <v>0</v>
      </c>
    </row>
    <row r="2231" spans="1:6" x14ac:dyDescent="0.35">
      <c r="A2231" t="s">
        <v>12</v>
      </c>
      <c r="B2231" t="s">
        <v>982</v>
      </c>
      <c r="C2231" t="s">
        <v>982</v>
      </c>
      <c r="D2231" t="s">
        <v>7855</v>
      </c>
      <c r="E2231" t="s">
        <v>6864</v>
      </c>
      <c r="F2231">
        <f t="shared" si="34"/>
        <v>0</v>
      </c>
    </row>
    <row r="2232" spans="1:6" x14ac:dyDescent="0.35">
      <c r="A2232" t="s">
        <v>535</v>
      </c>
      <c r="B2232" t="s">
        <v>2661</v>
      </c>
      <c r="C2232" t="s">
        <v>4918</v>
      </c>
      <c r="D2232" t="s">
        <v>7856</v>
      </c>
      <c r="E2232" t="s">
        <v>10155</v>
      </c>
      <c r="F2232">
        <f t="shared" si="34"/>
        <v>14</v>
      </c>
    </row>
    <row r="2233" spans="1:6" x14ac:dyDescent="0.35">
      <c r="A2233" t="s">
        <v>62</v>
      </c>
      <c r="B2233" t="s">
        <v>2662</v>
      </c>
      <c r="C2233" t="s">
        <v>4919</v>
      </c>
      <c r="D2233" t="s">
        <v>7857</v>
      </c>
      <c r="E2233" t="s">
        <v>10156</v>
      </c>
      <c r="F2233">
        <f t="shared" si="34"/>
        <v>3</v>
      </c>
    </row>
    <row r="2234" spans="1:6" x14ac:dyDescent="0.35">
      <c r="A2234" t="s">
        <v>722</v>
      </c>
      <c r="B2234" t="s">
        <v>2663</v>
      </c>
      <c r="C2234" t="s">
        <v>4920</v>
      </c>
      <c r="D2234" t="s">
        <v>7858</v>
      </c>
      <c r="E2234" t="s">
        <v>10157</v>
      </c>
      <c r="F2234">
        <f t="shared" si="34"/>
        <v>13</v>
      </c>
    </row>
    <row r="2235" spans="1:6" x14ac:dyDescent="0.35">
      <c r="A2235" t="s">
        <v>41</v>
      </c>
      <c r="B2235" t="s">
        <v>2664</v>
      </c>
      <c r="C2235" t="s">
        <v>2664</v>
      </c>
      <c r="D2235" t="s">
        <v>7859</v>
      </c>
      <c r="E2235" t="s">
        <v>8967</v>
      </c>
      <c r="F2235">
        <f t="shared" si="34"/>
        <v>1</v>
      </c>
    </row>
    <row r="2236" spans="1:6" x14ac:dyDescent="0.35">
      <c r="A2236" t="s">
        <v>723</v>
      </c>
      <c r="B2236" t="s">
        <v>2665</v>
      </c>
      <c r="C2236" t="s">
        <v>4921</v>
      </c>
      <c r="D2236" t="s">
        <v>7860</v>
      </c>
      <c r="E2236" t="s">
        <v>10158</v>
      </c>
      <c r="F2236">
        <f t="shared" si="34"/>
        <v>11</v>
      </c>
    </row>
    <row r="2237" spans="1:6" x14ac:dyDescent="0.35">
      <c r="A2237" t="s">
        <v>119</v>
      </c>
      <c r="B2237" t="s">
        <v>2666</v>
      </c>
      <c r="C2237" t="s">
        <v>4922</v>
      </c>
      <c r="D2237" t="s">
        <v>7861</v>
      </c>
      <c r="E2237" t="s">
        <v>10159</v>
      </c>
      <c r="F2237">
        <f t="shared" si="34"/>
        <v>3</v>
      </c>
    </row>
    <row r="2238" spans="1:6" x14ac:dyDescent="0.35">
      <c r="A2238" t="s">
        <v>41</v>
      </c>
      <c r="B2238" t="s">
        <v>2667</v>
      </c>
      <c r="C2238" t="s">
        <v>2667</v>
      </c>
      <c r="D2238" t="s">
        <v>7862</v>
      </c>
      <c r="E2238" t="s">
        <v>8992</v>
      </c>
      <c r="F2238">
        <f t="shared" si="34"/>
        <v>1</v>
      </c>
    </row>
    <row r="2239" spans="1:6" x14ac:dyDescent="0.35">
      <c r="A2239" t="s">
        <v>12</v>
      </c>
      <c r="B2239" t="s">
        <v>982</v>
      </c>
      <c r="C2239" t="s">
        <v>982</v>
      </c>
      <c r="D2239" t="s">
        <v>7863</v>
      </c>
      <c r="E2239" t="s">
        <v>8847</v>
      </c>
      <c r="F2239">
        <f t="shared" si="34"/>
        <v>0</v>
      </c>
    </row>
    <row r="2240" spans="1:6" x14ac:dyDescent="0.35">
      <c r="A2240" t="s">
        <v>6</v>
      </c>
      <c r="B2240" t="s">
        <v>2668</v>
      </c>
      <c r="C2240" t="s">
        <v>4923</v>
      </c>
      <c r="D2240" t="s">
        <v>7864</v>
      </c>
      <c r="E2240" t="s">
        <v>8841</v>
      </c>
      <c r="F2240">
        <f t="shared" si="34"/>
        <v>3</v>
      </c>
    </row>
    <row r="2241" spans="1:6" x14ac:dyDescent="0.35">
      <c r="A2241" t="s">
        <v>21</v>
      </c>
      <c r="B2241" t="s">
        <v>2669</v>
      </c>
      <c r="C2241" t="s">
        <v>2669</v>
      </c>
      <c r="D2241" t="s">
        <v>7865</v>
      </c>
      <c r="E2241" t="s">
        <v>8992</v>
      </c>
      <c r="F2241">
        <f t="shared" si="34"/>
        <v>1</v>
      </c>
    </row>
    <row r="2242" spans="1:6" x14ac:dyDescent="0.35">
      <c r="A2242" t="s">
        <v>12</v>
      </c>
      <c r="B2242" t="s">
        <v>982</v>
      </c>
      <c r="C2242" t="s">
        <v>982</v>
      </c>
      <c r="D2242" t="s">
        <v>7866</v>
      </c>
      <c r="E2242" t="s">
        <v>8847</v>
      </c>
      <c r="F2242">
        <f t="shared" si="34"/>
        <v>0</v>
      </c>
    </row>
    <row r="2243" spans="1:6" x14ac:dyDescent="0.35">
      <c r="A2243" t="s">
        <v>101</v>
      </c>
      <c r="B2243" t="s">
        <v>2670</v>
      </c>
      <c r="C2243" t="s">
        <v>4924</v>
      </c>
      <c r="D2243" t="s">
        <v>7867</v>
      </c>
      <c r="E2243" t="s">
        <v>10160</v>
      </c>
      <c r="F2243">
        <f t="shared" ref="F2243:F2306" si="35">LEN(A2243)-1</f>
        <v>10</v>
      </c>
    </row>
    <row r="2244" spans="1:6" x14ac:dyDescent="0.35">
      <c r="A2244" t="s">
        <v>12</v>
      </c>
      <c r="B2244" t="s">
        <v>982</v>
      </c>
      <c r="C2244" t="s">
        <v>982</v>
      </c>
      <c r="D2244" t="s">
        <v>7868</v>
      </c>
      <c r="E2244" t="s">
        <v>8847</v>
      </c>
      <c r="F2244">
        <f t="shared" si="35"/>
        <v>0</v>
      </c>
    </row>
    <row r="2245" spans="1:6" x14ac:dyDescent="0.35">
      <c r="A2245" t="s">
        <v>12</v>
      </c>
      <c r="B2245" t="s">
        <v>982</v>
      </c>
      <c r="C2245" t="s">
        <v>982</v>
      </c>
      <c r="D2245" t="s">
        <v>7869</v>
      </c>
      <c r="E2245" t="s">
        <v>8847</v>
      </c>
      <c r="F2245">
        <f t="shared" si="35"/>
        <v>0</v>
      </c>
    </row>
    <row r="2246" spans="1:6" x14ac:dyDescent="0.35">
      <c r="A2246" t="s">
        <v>137</v>
      </c>
      <c r="B2246" t="s">
        <v>982</v>
      </c>
      <c r="C2246" t="s">
        <v>982</v>
      </c>
      <c r="D2246" t="s">
        <v>7870</v>
      </c>
      <c r="E2246" t="s">
        <v>8847</v>
      </c>
      <c r="F2246">
        <f t="shared" si="35"/>
        <v>0</v>
      </c>
    </row>
    <row r="2247" spans="1:6" x14ac:dyDescent="0.35">
      <c r="A2247" t="s">
        <v>12</v>
      </c>
      <c r="B2247" t="s">
        <v>982</v>
      </c>
      <c r="C2247" t="s">
        <v>982</v>
      </c>
      <c r="D2247" t="s">
        <v>7871</v>
      </c>
      <c r="E2247" t="s">
        <v>8847</v>
      </c>
      <c r="F2247">
        <f t="shared" si="35"/>
        <v>0</v>
      </c>
    </row>
    <row r="2248" spans="1:6" x14ac:dyDescent="0.35">
      <c r="A2248" t="s">
        <v>208</v>
      </c>
      <c r="B2248" t="s">
        <v>2671</v>
      </c>
      <c r="C2248" t="s">
        <v>4925</v>
      </c>
      <c r="D2248" t="s">
        <v>7872</v>
      </c>
      <c r="E2248" t="s">
        <v>10161</v>
      </c>
      <c r="F2248">
        <f t="shared" si="35"/>
        <v>5</v>
      </c>
    </row>
    <row r="2249" spans="1:6" x14ac:dyDescent="0.35">
      <c r="A2249" t="s">
        <v>122</v>
      </c>
      <c r="B2249" t="s">
        <v>2672</v>
      </c>
      <c r="C2249" t="s">
        <v>4926</v>
      </c>
      <c r="D2249" t="s">
        <v>7873</v>
      </c>
      <c r="E2249" t="s">
        <v>8996</v>
      </c>
      <c r="F2249">
        <f t="shared" si="35"/>
        <v>2</v>
      </c>
    </row>
    <row r="2250" spans="1:6" x14ac:dyDescent="0.35">
      <c r="A2250" t="s">
        <v>537</v>
      </c>
      <c r="B2250" t="s">
        <v>2673</v>
      </c>
      <c r="C2250" t="s">
        <v>4927</v>
      </c>
      <c r="D2250" t="s">
        <v>7874</v>
      </c>
      <c r="E2250" t="s">
        <v>10162</v>
      </c>
      <c r="F2250">
        <f t="shared" si="35"/>
        <v>5</v>
      </c>
    </row>
    <row r="2251" spans="1:6" x14ac:dyDescent="0.35">
      <c r="A2251" t="s">
        <v>214</v>
      </c>
      <c r="B2251" t="s">
        <v>2674</v>
      </c>
      <c r="C2251" t="s">
        <v>4928</v>
      </c>
      <c r="D2251" t="s">
        <v>7875</v>
      </c>
      <c r="E2251" t="s">
        <v>10163</v>
      </c>
      <c r="F2251">
        <f t="shared" si="35"/>
        <v>7</v>
      </c>
    </row>
    <row r="2252" spans="1:6" x14ac:dyDescent="0.35">
      <c r="A2252" t="s">
        <v>29</v>
      </c>
      <c r="B2252" t="s">
        <v>2675</v>
      </c>
      <c r="C2252" t="s">
        <v>4929</v>
      </c>
      <c r="D2252" t="s">
        <v>7876</v>
      </c>
      <c r="E2252" t="s">
        <v>10164</v>
      </c>
      <c r="F2252">
        <f t="shared" si="35"/>
        <v>8</v>
      </c>
    </row>
    <row r="2253" spans="1:6" x14ac:dyDescent="0.35">
      <c r="A2253" t="s">
        <v>724</v>
      </c>
      <c r="B2253" t="s">
        <v>2676</v>
      </c>
      <c r="C2253" t="s">
        <v>4930</v>
      </c>
      <c r="D2253" t="s">
        <v>7877</v>
      </c>
      <c r="E2253" t="s">
        <v>10165</v>
      </c>
      <c r="F2253">
        <f t="shared" si="35"/>
        <v>15</v>
      </c>
    </row>
    <row r="2254" spans="1:6" x14ac:dyDescent="0.35">
      <c r="A2254" t="s">
        <v>725</v>
      </c>
      <c r="B2254" t="s">
        <v>2677</v>
      </c>
      <c r="C2254" t="s">
        <v>4931</v>
      </c>
      <c r="D2254" t="s">
        <v>7878</v>
      </c>
      <c r="E2254" t="s">
        <v>10166</v>
      </c>
      <c r="F2254">
        <f t="shared" si="35"/>
        <v>11</v>
      </c>
    </row>
    <row r="2255" spans="1:6" x14ac:dyDescent="0.35">
      <c r="A2255" t="s">
        <v>12</v>
      </c>
      <c r="B2255" t="s">
        <v>982</v>
      </c>
      <c r="C2255" t="s">
        <v>982</v>
      </c>
      <c r="D2255" t="s">
        <v>7879</v>
      </c>
      <c r="E2255" t="s">
        <v>8847</v>
      </c>
      <c r="F2255">
        <f t="shared" si="35"/>
        <v>0</v>
      </c>
    </row>
    <row r="2256" spans="1:6" x14ac:dyDescent="0.35">
      <c r="A2256" t="s">
        <v>330</v>
      </c>
      <c r="B2256" t="s">
        <v>2678</v>
      </c>
      <c r="C2256" t="s">
        <v>4932</v>
      </c>
      <c r="D2256" t="s">
        <v>7880</v>
      </c>
      <c r="E2256" t="s">
        <v>10167</v>
      </c>
      <c r="F2256">
        <f t="shared" si="35"/>
        <v>6</v>
      </c>
    </row>
    <row r="2257" spans="1:6" x14ac:dyDescent="0.35">
      <c r="A2257" t="s">
        <v>726</v>
      </c>
      <c r="B2257" t="s">
        <v>2679</v>
      </c>
      <c r="C2257" t="s">
        <v>4933</v>
      </c>
      <c r="D2257" t="s">
        <v>7881</v>
      </c>
      <c r="E2257" t="s">
        <v>10168</v>
      </c>
      <c r="F2257">
        <f t="shared" si="35"/>
        <v>25</v>
      </c>
    </row>
    <row r="2258" spans="1:6" x14ac:dyDescent="0.35">
      <c r="A2258" t="s">
        <v>6</v>
      </c>
      <c r="B2258" t="s">
        <v>2680</v>
      </c>
      <c r="C2258" t="s">
        <v>4934</v>
      </c>
      <c r="D2258" t="s">
        <v>7882</v>
      </c>
      <c r="E2258" t="s">
        <v>10169</v>
      </c>
      <c r="F2258">
        <f t="shared" si="35"/>
        <v>3</v>
      </c>
    </row>
    <row r="2259" spans="1:6" x14ac:dyDescent="0.35">
      <c r="A2259" t="s">
        <v>12</v>
      </c>
      <c r="B2259" t="s">
        <v>982</v>
      </c>
      <c r="C2259" t="s">
        <v>982</v>
      </c>
      <c r="D2259" t="s">
        <v>7883</v>
      </c>
      <c r="E2259" t="s">
        <v>8852</v>
      </c>
      <c r="F2259">
        <f t="shared" si="35"/>
        <v>0</v>
      </c>
    </row>
    <row r="2260" spans="1:6" x14ac:dyDescent="0.35">
      <c r="A2260" t="s">
        <v>727</v>
      </c>
      <c r="B2260" t="s">
        <v>2681</v>
      </c>
      <c r="C2260" t="s">
        <v>4935</v>
      </c>
      <c r="D2260" t="s">
        <v>7884</v>
      </c>
      <c r="E2260" t="s">
        <v>10170</v>
      </c>
      <c r="F2260">
        <f t="shared" si="35"/>
        <v>7</v>
      </c>
    </row>
    <row r="2261" spans="1:6" x14ac:dyDescent="0.35">
      <c r="A2261" t="s">
        <v>728</v>
      </c>
      <c r="B2261" t="s">
        <v>2682</v>
      </c>
      <c r="C2261" t="s">
        <v>4936</v>
      </c>
      <c r="D2261" t="s">
        <v>7885</v>
      </c>
      <c r="E2261" t="s">
        <v>10171</v>
      </c>
      <c r="F2261">
        <f t="shared" si="35"/>
        <v>18</v>
      </c>
    </row>
    <row r="2262" spans="1:6" x14ac:dyDescent="0.35">
      <c r="A2262" t="s">
        <v>122</v>
      </c>
      <c r="B2262" t="s">
        <v>2683</v>
      </c>
      <c r="C2262" t="s">
        <v>4937</v>
      </c>
      <c r="D2262" t="s">
        <v>7886</v>
      </c>
      <c r="E2262" t="s">
        <v>8864</v>
      </c>
      <c r="F2262">
        <f t="shared" si="35"/>
        <v>2</v>
      </c>
    </row>
    <row r="2263" spans="1:6" x14ac:dyDescent="0.35">
      <c r="A2263" t="s">
        <v>29</v>
      </c>
      <c r="B2263" t="s">
        <v>2684</v>
      </c>
      <c r="C2263" t="s">
        <v>4938</v>
      </c>
      <c r="D2263" t="s">
        <v>7887</v>
      </c>
      <c r="E2263" t="s">
        <v>10172</v>
      </c>
      <c r="F2263">
        <f t="shared" si="35"/>
        <v>8</v>
      </c>
    </row>
    <row r="2264" spans="1:6" x14ac:dyDescent="0.35">
      <c r="A2264" t="s">
        <v>729</v>
      </c>
      <c r="B2264" t="s">
        <v>2685</v>
      </c>
      <c r="C2264" t="s">
        <v>4939</v>
      </c>
      <c r="D2264" t="s">
        <v>7888</v>
      </c>
      <c r="E2264" t="s">
        <v>10173</v>
      </c>
      <c r="F2264">
        <f t="shared" si="35"/>
        <v>30</v>
      </c>
    </row>
    <row r="2265" spans="1:6" x14ac:dyDescent="0.35">
      <c r="A2265" t="s">
        <v>18</v>
      </c>
      <c r="B2265" t="s">
        <v>2686</v>
      </c>
      <c r="C2265" t="s">
        <v>4940</v>
      </c>
      <c r="D2265" t="s">
        <v>7889</v>
      </c>
      <c r="E2265" t="s">
        <v>10174</v>
      </c>
      <c r="F2265">
        <f t="shared" si="35"/>
        <v>8</v>
      </c>
    </row>
    <row r="2266" spans="1:6" x14ac:dyDescent="0.35">
      <c r="A2266" t="s">
        <v>308</v>
      </c>
      <c r="B2266" t="s">
        <v>2687</v>
      </c>
      <c r="C2266" t="s">
        <v>4941</v>
      </c>
      <c r="D2266" t="s">
        <v>7890</v>
      </c>
      <c r="E2266" t="s">
        <v>10175</v>
      </c>
      <c r="F2266">
        <f t="shared" si="35"/>
        <v>9</v>
      </c>
    </row>
    <row r="2267" spans="1:6" x14ac:dyDescent="0.35">
      <c r="A2267" t="s">
        <v>560</v>
      </c>
      <c r="B2267" t="s">
        <v>2688</v>
      </c>
      <c r="C2267" t="s">
        <v>4942</v>
      </c>
      <c r="D2267" t="s">
        <v>7891</v>
      </c>
      <c r="E2267" t="s">
        <v>10176</v>
      </c>
      <c r="F2267">
        <f t="shared" si="35"/>
        <v>13</v>
      </c>
    </row>
    <row r="2268" spans="1:6" x14ac:dyDescent="0.35">
      <c r="A2268" t="s">
        <v>62</v>
      </c>
      <c r="B2268" t="s">
        <v>2689</v>
      </c>
      <c r="C2268" t="s">
        <v>4943</v>
      </c>
      <c r="D2268" t="s">
        <v>7892</v>
      </c>
      <c r="E2268" t="s">
        <v>10177</v>
      </c>
      <c r="F2268">
        <f t="shared" si="35"/>
        <v>3</v>
      </c>
    </row>
    <row r="2269" spans="1:6" x14ac:dyDescent="0.35">
      <c r="A2269" t="s">
        <v>730</v>
      </c>
      <c r="B2269" t="s">
        <v>2690</v>
      </c>
      <c r="C2269" t="s">
        <v>4944</v>
      </c>
      <c r="D2269" t="s">
        <v>7893</v>
      </c>
      <c r="E2269" t="s">
        <v>10178</v>
      </c>
      <c r="F2269">
        <f t="shared" si="35"/>
        <v>24</v>
      </c>
    </row>
    <row r="2270" spans="1:6" x14ac:dyDescent="0.35">
      <c r="A2270" t="s">
        <v>731</v>
      </c>
      <c r="B2270" t="s">
        <v>2691</v>
      </c>
      <c r="C2270" t="s">
        <v>4945</v>
      </c>
      <c r="D2270" t="s">
        <v>7894</v>
      </c>
      <c r="E2270" t="s">
        <v>10179</v>
      </c>
      <c r="F2270">
        <f t="shared" si="35"/>
        <v>14</v>
      </c>
    </row>
    <row r="2271" spans="1:6" x14ac:dyDescent="0.35">
      <c r="A2271" t="s">
        <v>732</v>
      </c>
      <c r="B2271" t="s">
        <v>2692</v>
      </c>
      <c r="C2271" t="s">
        <v>4946</v>
      </c>
      <c r="D2271" t="s">
        <v>7895</v>
      </c>
      <c r="E2271" t="s">
        <v>10180</v>
      </c>
      <c r="F2271">
        <f t="shared" si="35"/>
        <v>22</v>
      </c>
    </row>
    <row r="2272" spans="1:6" x14ac:dyDescent="0.35">
      <c r="A2272" t="s">
        <v>733</v>
      </c>
      <c r="B2272" t="s">
        <v>2693</v>
      </c>
      <c r="C2272" t="s">
        <v>4947</v>
      </c>
      <c r="D2272" t="s">
        <v>7896</v>
      </c>
      <c r="E2272" t="s">
        <v>10181</v>
      </c>
      <c r="F2272">
        <f t="shared" si="35"/>
        <v>14</v>
      </c>
    </row>
    <row r="2273" spans="1:6" x14ac:dyDescent="0.35">
      <c r="A2273" t="s">
        <v>98</v>
      </c>
      <c r="B2273" t="s">
        <v>2694</v>
      </c>
      <c r="C2273" t="s">
        <v>4948</v>
      </c>
      <c r="D2273" t="s">
        <v>7897</v>
      </c>
      <c r="E2273" t="s">
        <v>10182</v>
      </c>
      <c r="F2273">
        <f t="shared" si="35"/>
        <v>14</v>
      </c>
    </row>
    <row r="2274" spans="1:6" x14ac:dyDescent="0.35">
      <c r="A2274" t="s">
        <v>734</v>
      </c>
      <c r="B2274" t="s">
        <v>2695</v>
      </c>
      <c r="C2274" t="s">
        <v>4949</v>
      </c>
      <c r="D2274" t="s">
        <v>7898</v>
      </c>
      <c r="E2274" t="s">
        <v>10183</v>
      </c>
      <c r="F2274">
        <f t="shared" si="35"/>
        <v>13</v>
      </c>
    </row>
    <row r="2275" spans="1:6" x14ac:dyDescent="0.35">
      <c r="A2275" t="s">
        <v>214</v>
      </c>
      <c r="B2275" t="s">
        <v>2696</v>
      </c>
      <c r="C2275" t="s">
        <v>4950</v>
      </c>
      <c r="D2275" t="s">
        <v>7899</v>
      </c>
      <c r="E2275" t="s">
        <v>10184</v>
      </c>
      <c r="F2275">
        <f t="shared" si="35"/>
        <v>7</v>
      </c>
    </row>
    <row r="2276" spans="1:6" x14ac:dyDescent="0.35">
      <c r="A2276" t="s">
        <v>162</v>
      </c>
      <c r="B2276" t="s">
        <v>2697</v>
      </c>
      <c r="C2276" t="s">
        <v>4951</v>
      </c>
      <c r="D2276" t="s">
        <v>7900</v>
      </c>
      <c r="E2276" t="s">
        <v>10185</v>
      </c>
      <c r="F2276">
        <f t="shared" si="35"/>
        <v>8</v>
      </c>
    </row>
    <row r="2277" spans="1:6" x14ac:dyDescent="0.35">
      <c r="A2277" t="s">
        <v>719</v>
      </c>
      <c r="B2277" t="s">
        <v>2698</v>
      </c>
      <c r="C2277" t="s">
        <v>4952</v>
      </c>
      <c r="D2277" t="s">
        <v>7901</v>
      </c>
      <c r="E2277" t="s">
        <v>10186</v>
      </c>
      <c r="F2277">
        <f t="shared" si="35"/>
        <v>8</v>
      </c>
    </row>
    <row r="2278" spans="1:6" x14ac:dyDescent="0.35">
      <c r="A2278" t="s">
        <v>735</v>
      </c>
      <c r="B2278" t="s">
        <v>2699</v>
      </c>
      <c r="C2278" t="s">
        <v>4953</v>
      </c>
      <c r="D2278" t="s">
        <v>7902</v>
      </c>
      <c r="E2278" t="s">
        <v>10187</v>
      </c>
      <c r="F2278">
        <f t="shared" si="35"/>
        <v>14</v>
      </c>
    </row>
    <row r="2279" spans="1:6" x14ac:dyDescent="0.35">
      <c r="A2279" t="s">
        <v>150</v>
      </c>
      <c r="B2279" t="s">
        <v>2700</v>
      </c>
      <c r="C2279" t="s">
        <v>4954</v>
      </c>
      <c r="D2279" t="s">
        <v>7903</v>
      </c>
      <c r="E2279" t="s">
        <v>10188</v>
      </c>
      <c r="F2279">
        <f t="shared" si="35"/>
        <v>3</v>
      </c>
    </row>
    <row r="2280" spans="1:6" x14ac:dyDescent="0.35">
      <c r="A2280" t="s">
        <v>12</v>
      </c>
      <c r="B2280" t="s">
        <v>982</v>
      </c>
      <c r="C2280" t="s">
        <v>982</v>
      </c>
      <c r="D2280" t="s">
        <v>7904</v>
      </c>
      <c r="E2280" t="s">
        <v>982</v>
      </c>
      <c r="F2280">
        <f t="shared" si="35"/>
        <v>0</v>
      </c>
    </row>
    <row r="2281" spans="1:6" x14ac:dyDescent="0.35">
      <c r="A2281" t="s">
        <v>140</v>
      </c>
      <c r="B2281" t="s">
        <v>2701</v>
      </c>
      <c r="C2281" t="s">
        <v>4955</v>
      </c>
      <c r="D2281" t="s">
        <v>7905</v>
      </c>
      <c r="E2281" t="s">
        <v>10189</v>
      </c>
      <c r="F2281">
        <f t="shared" si="35"/>
        <v>7</v>
      </c>
    </row>
    <row r="2282" spans="1:6" x14ac:dyDescent="0.35">
      <c r="A2282" t="s">
        <v>12</v>
      </c>
      <c r="B2282" t="s">
        <v>982</v>
      </c>
      <c r="C2282" t="s">
        <v>982</v>
      </c>
      <c r="D2282" t="s">
        <v>7906</v>
      </c>
      <c r="E2282" t="s">
        <v>982</v>
      </c>
      <c r="F2282">
        <f t="shared" si="35"/>
        <v>0</v>
      </c>
    </row>
    <row r="2283" spans="1:6" x14ac:dyDescent="0.35">
      <c r="A2283" t="s">
        <v>135</v>
      </c>
      <c r="B2283" t="s">
        <v>2702</v>
      </c>
      <c r="C2283" t="s">
        <v>4956</v>
      </c>
      <c r="D2283" t="s">
        <v>7907</v>
      </c>
      <c r="E2283" t="s">
        <v>10190</v>
      </c>
      <c r="F2283">
        <f t="shared" si="35"/>
        <v>4</v>
      </c>
    </row>
    <row r="2284" spans="1:6" x14ac:dyDescent="0.35">
      <c r="A2284" t="s">
        <v>736</v>
      </c>
      <c r="B2284" t="s">
        <v>2703</v>
      </c>
      <c r="C2284" t="s">
        <v>4957</v>
      </c>
      <c r="D2284" t="s">
        <v>7908</v>
      </c>
      <c r="E2284" t="s">
        <v>10191</v>
      </c>
      <c r="F2284">
        <f t="shared" si="35"/>
        <v>10</v>
      </c>
    </row>
    <row r="2285" spans="1:6" x14ac:dyDescent="0.35">
      <c r="A2285" t="s">
        <v>12</v>
      </c>
      <c r="B2285" t="s">
        <v>982</v>
      </c>
      <c r="C2285" t="s">
        <v>982</v>
      </c>
      <c r="D2285" t="s">
        <v>7909</v>
      </c>
      <c r="E2285" t="s">
        <v>982</v>
      </c>
      <c r="F2285">
        <f t="shared" si="35"/>
        <v>0</v>
      </c>
    </row>
    <row r="2286" spans="1:6" x14ac:dyDescent="0.35">
      <c r="A2286" t="s">
        <v>12</v>
      </c>
      <c r="B2286" t="s">
        <v>982</v>
      </c>
      <c r="C2286" t="s">
        <v>982</v>
      </c>
      <c r="D2286" t="s">
        <v>7910</v>
      </c>
      <c r="E2286" t="s">
        <v>982</v>
      </c>
      <c r="F2286">
        <f t="shared" si="35"/>
        <v>0</v>
      </c>
    </row>
    <row r="2287" spans="1:6" x14ac:dyDescent="0.35">
      <c r="A2287" t="s">
        <v>12</v>
      </c>
      <c r="B2287" t="s">
        <v>982</v>
      </c>
      <c r="C2287" t="s">
        <v>982</v>
      </c>
      <c r="D2287" t="s">
        <v>7911</v>
      </c>
      <c r="E2287" t="s">
        <v>982</v>
      </c>
      <c r="F2287">
        <f t="shared" si="35"/>
        <v>0</v>
      </c>
    </row>
    <row r="2288" spans="1:6" x14ac:dyDescent="0.35">
      <c r="A2288" t="s">
        <v>12</v>
      </c>
      <c r="B2288" t="s">
        <v>982</v>
      </c>
      <c r="C2288" t="s">
        <v>982</v>
      </c>
      <c r="D2288" t="s">
        <v>7912</v>
      </c>
      <c r="E2288" t="s">
        <v>982</v>
      </c>
      <c r="F2288">
        <f t="shared" si="35"/>
        <v>0</v>
      </c>
    </row>
    <row r="2289" spans="1:6" x14ac:dyDescent="0.35">
      <c r="A2289" t="s">
        <v>12</v>
      </c>
      <c r="B2289" t="s">
        <v>982</v>
      </c>
      <c r="C2289" t="s">
        <v>982</v>
      </c>
      <c r="D2289" t="s">
        <v>7913</v>
      </c>
      <c r="E2289" t="s">
        <v>982</v>
      </c>
      <c r="F2289">
        <f t="shared" si="35"/>
        <v>0</v>
      </c>
    </row>
    <row r="2290" spans="1:6" x14ac:dyDescent="0.35">
      <c r="A2290" t="s">
        <v>7</v>
      </c>
      <c r="B2290" t="s">
        <v>2704</v>
      </c>
      <c r="C2290" t="s">
        <v>4958</v>
      </c>
      <c r="D2290" t="s">
        <v>7914</v>
      </c>
      <c r="E2290" t="s">
        <v>10192</v>
      </c>
      <c r="F2290">
        <f t="shared" si="35"/>
        <v>3</v>
      </c>
    </row>
    <row r="2291" spans="1:6" x14ac:dyDescent="0.35">
      <c r="A2291" t="s">
        <v>474</v>
      </c>
      <c r="B2291" t="s">
        <v>2705</v>
      </c>
      <c r="C2291" t="s">
        <v>4959</v>
      </c>
      <c r="D2291" t="s">
        <v>7915</v>
      </c>
      <c r="E2291" t="s">
        <v>10193</v>
      </c>
      <c r="F2291">
        <f t="shared" si="35"/>
        <v>13</v>
      </c>
    </row>
    <row r="2292" spans="1:6" x14ac:dyDescent="0.35">
      <c r="A2292" t="s">
        <v>281</v>
      </c>
      <c r="B2292" t="s">
        <v>2706</v>
      </c>
      <c r="C2292" t="s">
        <v>4960</v>
      </c>
      <c r="D2292" t="s">
        <v>7916</v>
      </c>
      <c r="E2292" t="s">
        <v>10194</v>
      </c>
      <c r="F2292">
        <f t="shared" si="35"/>
        <v>6</v>
      </c>
    </row>
    <row r="2293" spans="1:6" x14ac:dyDescent="0.35">
      <c r="A2293" t="s">
        <v>41</v>
      </c>
      <c r="B2293" t="s">
        <v>2707</v>
      </c>
      <c r="C2293" t="s">
        <v>2707</v>
      </c>
      <c r="D2293" t="s">
        <v>7917</v>
      </c>
      <c r="E2293" t="s">
        <v>9411</v>
      </c>
      <c r="F2293">
        <f t="shared" si="35"/>
        <v>1</v>
      </c>
    </row>
    <row r="2294" spans="1:6" x14ac:dyDescent="0.35">
      <c r="A2294" t="s">
        <v>137</v>
      </c>
      <c r="B2294" t="s">
        <v>982</v>
      </c>
      <c r="C2294" t="s">
        <v>982</v>
      </c>
      <c r="D2294" t="s">
        <v>7918</v>
      </c>
      <c r="E2294" t="s">
        <v>982</v>
      </c>
      <c r="F2294">
        <f t="shared" si="35"/>
        <v>0</v>
      </c>
    </row>
    <row r="2295" spans="1:6" x14ac:dyDescent="0.35">
      <c r="A2295" t="s">
        <v>737</v>
      </c>
      <c r="B2295" t="s">
        <v>2708</v>
      </c>
      <c r="C2295" t="s">
        <v>4961</v>
      </c>
      <c r="D2295" t="s">
        <v>7919</v>
      </c>
      <c r="E2295" t="s">
        <v>10195</v>
      </c>
      <c r="F2295">
        <f t="shared" si="35"/>
        <v>16</v>
      </c>
    </row>
    <row r="2296" spans="1:6" x14ac:dyDescent="0.35">
      <c r="A2296" t="s">
        <v>122</v>
      </c>
      <c r="B2296" t="s">
        <v>2709</v>
      </c>
      <c r="C2296" t="s">
        <v>4962</v>
      </c>
      <c r="D2296" t="s">
        <v>7920</v>
      </c>
      <c r="E2296" t="s">
        <v>8894</v>
      </c>
      <c r="F2296">
        <f t="shared" si="35"/>
        <v>2</v>
      </c>
    </row>
    <row r="2297" spans="1:6" x14ac:dyDescent="0.35">
      <c r="A2297" t="s">
        <v>12</v>
      </c>
      <c r="B2297" t="s">
        <v>982</v>
      </c>
      <c r="C2297" t="s">
        <v>982</v>
      </c>
      <c r="D2297" t="s">
        <v>7921</v>
      </c>
      <c r="E2297" t="s">
        <v>982</v>
      </c>
      <c r="F2297">
        <f t="shared" si="35"/>
        <v>0</v>
      </c>
    </row>
    <row r="2298" spans="1:6" x14ac:dyDescent="0.35">
      <c r="A2298" t="s">
        <v>7</v>
      </c>
      <c r="B2298" t="s">
        <v>2710</v>
      </c>
      <c r="C2298" t="s">
        <v>4963</v>
      </c>
      <c r="D2298" t="s">
        <v>7922</v>
      </c>
      <c r="E2298" t="s">
        <v>9290</v>
      </c>
      <c r="F2298">
        <f t="shared" si="35"/>
        <v>3</v>
      </c>
    </row>
    <row r="2299" spans="1:6" x14ac:dyDescent="0.35">
      <c r="A2299" t="s">
        <v>137</v>
      </c>
      <c r="B2299" t="s">
        <v>982</v>
      </c>
      <c r="C2299" t="s">
        <v>982</v>
      </c>
      <c r="D2299" t="s">
        <v>7923</v>
      </c>
      <c r="E2299" t="s">
        <v>982</v>
      </c>
      <c r="F2299">
        <f t="shared" si="35"/>
        <v>0</v>
      </c>
    </row>
    <row r="2300" spans="1:6" x14ac:dyDescent="0.35">
      <c r="A2300" t="s">
        <v>122</v>
      </c>
      <c r="B2300" t="s">
        <v>2711</v>
      </c>
      <c r="C2300" t="s">
        <v>4964</v>
      </c>
      <c r="D2300" t="s">
        <v>7924</v>
      </c>
      <c r="E2300" t="s">
        <v>8890</v>
      </c>
      <c r="F2300">
        <f t="shared" si="35"/>
        <v>2</v>
      </c>
    </row>
    <row r="2301" spans="1:6" x14ac:dyDescent="0.35">
      <c r="A2301" t="s">
        <v>738</v>
      </c>
      <c r="B2301" t="s">
        <v>2712</v>
      </c>
      <c r="C2301" t="s">
        <v>4965</v>
      </c>
      <c r="D2301" t="s">
        <v>7925</v>
      </c>
      <c r="E2301" t="s">
        <v>10196</v>
      </c>
      <c r="F2301">
        <f t="shared" si="35"/>
        <v>27</v>
      </c>
    </row>
    <row r="2302" spans="1:6" x14ac:dyDescent="0.35">
      <c r="A2302" t="s">
        <v>6</v>
      </c>
      <c r="B2302" t="s">
        <v>2713</v>
      </c>
      <c r="C2302" t="s">
        <v>4966</v>
      </c>
      <c r="D2302" t="s">
        <v>7926</v>
      </c>
      <c r="E2302" t="s">
        <v>10197</v>
      </c>
      <c r="F2302">
        <f t="shared" si="35"/>
        <v>3</v>
      </c>
    </row>
    <row r="2303" spans="1:6" x14ac:dyDescent="0.35">
      <c r="A2303" t="s">
        <v>12</v>
      </c>
      <c r="B2303" t="s">
        <v>982</v>
      </c>
      <c r="C2303" t="s">
        <v>982</v>
      </c>
      <c r="D2303" t="s">
        <v>7927</v>
      </c>
      <c r="E2303" t="s">
        <v>982</v>
      </c>
      <c r="F2303">
        <f t="shared" si="35"/>
        <v>0</v>
      </c>
    </row>
    <row r="2304" spans="1:6" x14ac:dyDescent="0.35">
      <c r="A2304" t="s">
        <v>510</v>
      </c>
      <c r="B2304" t="s">
        <v>2714</v>
      </c>
      <c r="C2304" t="s">
        <v>4967</v>
      </c>
      <c r="D2304" t="s">
        <v>7928</v>
      </c>
      <c r="E2304" t="s">
        <v>10198</v>
      </c>
      <c r="F2304">
        <f t="shared" si="35"/>
        <v>10</v>
      </c>
    </row>
    <row r="2305" spans="1:6" x14ac:dyDescent="0.35">
      <c r="A2305" t="s">
        <v>330</v>
      </c>
      <c r="B2305" t="s">
        <v>2715</v>
      </c>
      <c r="C2305" t="s">
        <v>4968</v>
      </c>
      <c r="D2305" t="s">
        <v>7929</v>
      </c>
      <c r="E2305" t="s">
        <v>10199</v>
      </c>
      <c r="F2305">
        <f t="shared" si="35"/>
        <v>6</v>
      </c>
    </row>
    <row r="2306" spans="1:6" x14ac:dyDescent="0.35">
      <c r="A2306" t="s">
        <v>12</v>
      </c>
      <c r="B2306" t="s">
        <v>982</v>
      </c>
      <c r="C2306" t="s">
        <v>982</v>
      </c>
      <c r="D2306" t="s">
        <v>7930</v>
      </c>
      <c r="E2306" t="s">
        <v>982</v>
      </c>
      <c r="F2306">
        <f t="shared" si="35"/>
        <v>0</v>
      </c>
    </row>
    <row r="2307" spans="1:6" x14ac:dyDescent="0.35">
      <c r="A2307" t="s">
        <v>739</v>
      </c>
      <c r="B2307" t="s">
        <v>2716</v>
      </c>
      <c r="C2307" t="s">
        <v>4969</v>
      </c>
      <c r="D2307" t="s">
        <v>7931</v>
      </c>
      <c r="E2307" t="s">
        <v>10200</v>
      </c>
      <c r="F2307">
        <f t="shared" ref="F2307:F2370" si="36">LEN(A2307)-1</f>
        <v>7</v>
      </c>
    </row>
    <row r="2308" spans="1:6" x14ac:dyDescent="0.35">
      <c r="A2308" t="s">
        <v>119</v>
      </c>
      <c r="B2308" t="s">
        <v>2717</v>
      </c>
      <c r="C2308" t="s">
        <v>4970</v>
      </c>
      <c r="D2308" t="s">
        <v>7932</v>
      </c>
      <c r="E2308" t="s">
        <v>10201</v>
      </c>
      <c r="F2308">
        <f t="shared" si="36"/>
        <v>3</v>
      </c>
    </row>
    <row r="2309" spans="1:6" x14ac:dyDescent="0.35">
      <c r="A2309" t="s">
        <v>12</v>
      </c>
      <c r="B2309" t="s">
        <v>982</v>
      </c>
      <c r="C2309" t="s">
        <v>982</v>
      </c>
      <c r="D2309" t="s">
        <v>7933</v>
      </c>
      <c r="E2309" t="s">
        <v>982</v>
      </c>
      <c r="F2309">
        <f t="shared" si="36"/>
        <v>0</v>
      </c>
    </row>
    <row r="2310" spans="1:6" x14ac:dyDescent="0.35">
      <c r="A2310" t="s">
        <v>123</v>
      </c>
      <c r="B2310" t="s">
        <v>2718</v>
      </c>
      <c r="C2310" t="s">
        <v>4971</v>
      </c>
      <c r="D2310" t="s">
        <v>7934</v>
      </c>
      <c r="E2310" t="s">
        <v>10202</v>
      </c>
      <c r="F2310">
        <f t="shared" si="36"/>
        <v>8</v>
      </c>
    </row>
    <row r="2311" spans="1:6" x14ac:dyDescent="0.35">
      <c r="A2311" t="s">
        <v>38</v>
      </c>
      <c r="B2311" t="s">
        <v>2719</v>
      </c>
      <c r="C2311" t="s">
        <v>4972</v>
      </c>
      <c r="D2311" t="s">
        <v>7935</v>
      </c>
      <c r="E2311" t="s">
        <v>10203</v>
      </c>
      <c r="F2311">
        <f t="shared" si="36"/>
        <v>10</v>
      </c>
    </row>
    <row r="2312" spans="1:6" x14ac:dyDescent="0.35">
      <c r="A2312" t="s">
        <v>85</v>
      </c>
      <c r="B2312" t="s">
        <v>2720</v>
      </c>
      <c r="C2312" t="s">
        <v>4973</v>
      </c>
      <c r="D2312" t="s">
        <v>7936</v>
      </c>
      <c r="E2312" t="s">
        <v>10204</v>
      </c>
      <c r="F2312">
        <f t="shared" si="36"/>
        <v>6</v>
      </c>
    </row>
    <row r="2313" spans="1:6" x14ac:dyDescent="0.35">
      <c r="A2313" t="s">
        <v>202</v>
      </c>
      <c r="B2313" t="s">
        <v>2721</v>
      </c>
      <c r="C2313" t="s">
        <v>4974</v>
      </c>
      <c r="D2313" t="s">
        <v>7937</v>
      </c>
      <c r="E2313" t="s">
        <v>10205</v>
      </c>
      <c r="F2313">
        <f t="shared" si="36"/>
        <v>5</v>
      </c>
    </row>
    <row r="2314" spans="1:6" x14ac:dyDescent="0.35">
      <c r="A2314" t="s">
        <v>740</v>
      </c>
      <c r="B2314" t="s">
        <v>2722</v>
      </c>
      <c r="C2314" t="s">
        <v>4975</v>
      </c>
      <c r="D2314" t="s">
        <v>7938</v>
      </c>
      <c r="E2314" t="s">
        <v>10206</v>
      </c>
      <c r="F2314">
        <f t="shared" si="36"/>
        <v>30</v>
      </c>
    </row>
    <row r="2315" spans="1:6" x14ac:dyDescent="0.35">
      <c r="A2315" t="s">
        <v>137</v>
      </c>
      <c r="B2315" t="s">
        <v>982</v>
      </c>
      <c r="C2315" t="s">
        <v>982</v>
      </c>
      <c r="D2315" t="s">
        <v>7939</v>
      </c>
      <c r="E2315" t="s">
        <v>12</v>
      </c>
      <c r="F2315">
        <f t="shared" si="36"/>
        <v>0</v>
      </c>
    </row>
    <row r="2316" spans="1:6" x14ac:dyDescent="0.35">
      <c r="A2316" t="s">
        <v>122</v>
      </c>
      <c r="B2316" t="s">
        <v>2723</v>
      </c>
      <c r="C2316" t="s">
        <v>4976</v>
      </c>
      <c r="D2316" t="s">
        <v>7940</v>
      </c>
      <c r="E2316" t="s">
        <v>10207</v>
      </c>
      <c r="F2316">
        <f t="shared" si="36"/>
        <v>2</v>
      </c>
    </row>
    <row r="2317" spans="1:6" x14ac:dyDescent="0.35">
      <c r="A2317" t="s">
        <v>741</v>
      </c>
      <c r="B2317" t="s">
        <v>2724</v>
      </c>
      <c r="C2317" t="s">
        <v>4977</v>
      </c>
      <c r="D2317" t="s">
        <v>7941</v>
      </c>
      <c r="E2317" t="s">
        <v>10208</v>
      </c>
      <c r="F2317">
        <f t="shared" si="36"/>
        <v>10</v>
      </c>
    </row>
    <row r="2318" spans="1:6" x14ac:dyDescent="0.35">
      <c r="A2318" t="s">
        <v>186</v>
      </c>
      <c r="B2318" t="s">
        <v>2725</v>
      </c>
      <c r="C2318" t="s">
        <v>4978</v>
      </c>
      <c r="D2318" t="s">
        <v>7942</v>
      </c>
      <c r="E2318" t="s">
        <v>10209</v>
      </c>
      <c r="F2318">
        <f t="shared" si="36"/>
        <v>14</v>
      </c>
    </row>
    <row r="2319" spans="1:6" x14ac:dyDescent="0.35">
      <c r="A2319" t="s">
        <v>537</v>
      </c>
      <c r="B2319" t="s">
        <v>2726</v>
      </c>
      <c r="C2319" t="s">
        <v>4979</v>
      </c>
      <c r="D2319" t="s">
        <v>7943</v>
      </c>
      <c r="E2319" t="s">
        <v>10210</v>
      </c>
      <c r="F2319">
        <f t="shared" si="36"/>
        <v>5</v>
      </c>
    </row>
    <row r="2320" spans="1:6" x14ac:dyDescent="0.35">
      <c r="A2320" t="s">
        <v>742</v>
      </c>
      <c r="B2320" t="s">
        <v>2727</v>
      </c>
      <c r="C2320" t="s">
        <v>4980</v>
      </c>
      <c r="D2320" t="s">
        <v>7944</v>
      </c>
      <c r="E2320" t="s">
        <v>10211</v>
      </c>
      <c r="F2320">
        <f t="shared" si="36"/>
        <v>9</v>
      </c>
    </row>
    <row r="2321" spans="1:6" x14ac:dyDescent="0.35">
      <c r="A2321" t="s">
        <v>325</v>
      </c>
      <c r="B2321" t="s">
        <v>2728</v>
      </c>
      <c r="C2321" t="s">
        <v>4981</v>
      </c>
      <c r="D2321" t="s">
        <v>7945</v>
      </c>
      <c r="E2321" t="s">
        <v>10212</v>
      </c>
      <c r="F2321">
        <f t="shared" si="36"/>
        <v>8</v>
      </c>
    </row>
    <row r="2322" spans="1:6" x14ac:dyDescent="0.35">
      <c r="A2322" t="s">
        <v>41</v>
      </c>
      <c r="B2322" t="s">
        <v>2729</v>
      </c>
      <c r="C2322" t="s">
        <v>2729</v>
      </c>
      <c r="D2322" t="s">
        <v>7946</v>
      </c>
      <c r="E2322" t="s">
        <v>8881</v>
      </c>
      <c r="F2322">
        <f t="shared" si="36"/>
        <v>1</v>
      </c>
    </row>
    <row r="2323" spans="1:6" x14ac:dyDescent="0.35">
      <c r="A2323" t="s">
        <v>143</v>
      </c>
      <c r="B2323" t="s">
        <v>2730</v>
      </c>
      <c r="C2323" t="s">
        <v>4982</v>
      </c>
      <c r="D2323" t="s">
        <v>7947</v>
      </c>
      <c r="E2323" t="s">
        <v>10213</v>
      </c>
      <c r="F2323">
        <f t="shared" si="36"/>
        <v>9</v>
      </c>
    </row>
    <row r="2324" spans="1:6" x14ac:dyDescent="0.35">
      <c r="A2324" t="s">
        <v>137</v>
      </c>
      <c r="B2324" t="s">
        <v>982</v>
      </c>
      <c r="C2324" t="s">
        <v>982</v>
      </c>
      <c r="D2324" t="s">
        <v>7948</v>
      </c>
      <c r="E2324" t="s">
        <v>12</v>
      </c>
      <c r="F2324">
        <f t="shared" si="36"/>
        <v>0</v>
      </c>
    </row>
    <row r="2325" spans="1:6" x14ac:dyDescent="0.35">
      <c r="A2325" t="s">
        <v>48</v>
      </c>
      <c r="B2325" t="s">
        <v>2731</v>
      </c>
      <c r="C2325" t="s">
        <v>4983</v>
      </c>
      <c r="D2325" t="s">
        <v>7949</v>
      </c>
      <c r="E2325" t="s">
        <v>8889</v>
      </c>
      <c r="F2325">
        <f t="shared" si="36"/>
        <v>5</v>
      </c>
    </row>
    <row r="2326" spans="1:6" x14ac:dyDescent="0.35">
      <c r="A2326" t="s">
        <v>152</v>
      </c>
      <c r="B2326" t="s">
        <v>2732</v>
      </c>
      <c r="C2326" t="s">
        <v>4984</v>
      </c>
      <c r="D2326" t="s">
        <v>7950</v>
      </c>
      <c r="E2326" t="s">
        <v>10214</v>
      </c>
      <c r="F2326">
        <f t="shared" si="36"/>
        <v>8</v>
      </c>
    </row>
    <row r="2327" spans="1:6" x14ac:dyDescent="0.35">
      <c r="A2327" t="s">
        <v>419</v>
      </c>
      <c r="B2327" t="s">
        <v>2733</v>
      </c>
      <c r="C2327" t="s">
        <v>4985</v>
      </c>
      <c r="D2327" t="s">
        <v>7951</v>
      </c>
      <c r="E2327" t="s">
        <v>10215</v>
      </c>
      <c r="F2327">
        <f t="shared" si="36"/>
        <v>13</v>
      </c>
    </row>
    <row r="2328" spans="1:6" x14ac:dyDescent="0.35">
      <c r="A2328" t="s">
        <v>12</v>
      </c>
      <c r="B2328" t="s">
        <v>982</v>
      </c>
      <c r="C2328" t="s">
        <v>982</v>
      </c>
      <c r="D2328" t="s">
        <v>7952</v>
      </c>
      <c r="E2328" t="s">
        <v>12</v>
      </c>
      <c r="F2328">
        <f t="shared" si="36"/>
        <v>0</v>
      </c>
    </row>
    <row r="2329" spans="1:6" x14ac:dyDescent="0.35">
      <c r="A2329" t="s">
        <v>743</v>
      </c>
      <c r="B2329" t="s">
        <v>2734</v>
      </c>
      <c r="C2329" t="s">
        <v>4986</v>
      </c>
      <c r="D2329" t="s">
        <v>7953</v>
      </c>
      <c r="E2329" t="s">
        <v>10216</v>
      </c>
      <c r="F2329">
        <f t="shared" si="36"/>
        <v>9</v>
      </c>
    </row>
    <row r="2330" spans="1:6" x14ac:dyDescent="0.35">
      <c r="A2330" t="s">
        <v>137</v>
      </c>
      <c r="B2330" t="s">
        <v>982</v>
      </c>
      <c r="C2330" t="s">
        <v>982</v>
      </c>
      <c r="D2330" t="s">
        <v>7954</v>
      </c>
      <c r="E2330" t="s">
        <v>12</v>
      </c>
      <c r="F2330">
        <f t="shared" si="36"/>
        <v>0</v>
      </c>
    </row>
    <row r="2331" spans="1:6" x14ac:dyDescent="0.35">
      <c r="A2331" t="s">
        <v>744</v>
      </c>
      <c r="B2331" t="s">
        <v>2735</v>
      </c>
      <c r="C2331" t="s">
        <v>4987</v>
      </c>
      <c r="D2331" t="s">
        <v>7955</v>
      </c>
      <c r="E2331" t="s">
        <v>10217</v>
      </c>
      <c r="F2331">
        <f t="shared" si="36"/>
        <v>17</v>
      </c>
    </row>
    <row r="2332" spans="1:6" x14ac:dyDescent="0.35">
      <c r="A2332" t="s">
        <v>745</v>
      </c>
      <c r="B2332" t="s">
        <v>2736</v>
      </c>
      <c r="C2332" t="s">
        <v>4988</v>
      </c>
      <c r="D2332" t="s">
        <v>7956</v>
      </c>
      <c r="E2332" t="s">
        <v>10218</v>
      </c>
      <c r="F2332">
        <f t="shared" si="36"/>
        <v>8</v>
      </c>
    </row>
    <row r="2333" spans="1:6" x14ac:dyDescent="0.35">
      <c r="A2333" t="s">
        <v>746</v>
      </c>
      <c r="B2333" t="s">
        <v>2737</v>
      </c>
      <c r="C2333" t="s">
        <v>4989</v>
      </c>
      <c r="D2333" t="s">
        <v>7957</v>
      </c>
      <c r="E2333" t="s">
        <v>10219</v>
      </c>
      <c r="F2333">
        <f t="shared" si="36"/>
        <v>9</v>
      </c>
    </row>
    <row r="2334" spans="1:6" x14ac:dyDescent="0.35">
      <c r="A2334" t="s">
        <v>12</v>
      </c>
      <c r="B2334" t="s">
        <v>982</v>
      </c>
      <c r="C2334" t="s">
        <v>982</v>
      </c>
      <c r="D2334" t="s">
        <v>7958</v>
      </c>
      <c r="E2334" t="s">
        <v>12</v>
      </c>
      <c r="F2334">
        <f t="shared" si="36"/>
        <v>0</v>
      </c>
    </row>
    <row r="2335" spans="1:6" x14ac:dyDescent="0.35">
      <c r="A2335" t="s">
        <v>137</v>
      </c>
      <c r="B2335" t="s">
        <v>982</v>
      </c>
      <c r="C2335" t="s">
        <v>982</v>
      </c>
      <c r="D2335" t="s">
        <v>7959</v>
      </c>
      <c r="E2335" t="s">
        <v>12</v>
      </c>
      <c r="F2335">
        <f t="shared" si="36"/>
        <v>0</v>
      </c>
    </row>
    <row r="2336" spans="1:6" x14ac:dyDescent="0.35">
      <c r="A2336" t="s">
        <v>122</v>
      </c>
      <c r="B2336" t="s">
        <v>2738</v>
      </c>
      <c r="C2336" t="s">
        <v>4990</v>
      </c>
      <c r="D2336" t="s">
        <v>7960</v>
      </c>
      <c r="E2336" t="s">
        <v>8894</v>
      </c>
      <c r="F2336">
        <f t="shared" si="36"/>
        <v>2</v>
      </c>
    </row>
    <row r="2337" spans="1:6" x14ac:dyDescent="0.35">
      <c r="A2337" t="s">
        <v>41</v>
      </c>
      <c r="B2337" t="s">
        <v>2739</v>
      </c>
      <c r="C2337" t="s">
        <v>2739</v>
      </c>
      <c r="D2337" t="s">
        <v>7961</v>
      </c>
      <c r="E2337" t="s">
        <v>8881</v>
      </c>
      <c r="F2337">
        <f t="shared" si="36"/>
        <v>1</v>
      </c>
    </row>
    <row r="2338" spans="1:6" x14ac:dyDescent="0.35">
      <c r="A2338" t="s">
        <v>145</v>
      </c>
      <c r="B2338" t="s">
        <v>2740</v>
      </c>
      <c r="C2338" t="s">
        <v>4991</v>
      </c>
      <c r="D2338" t="s">
        <v>7962</v>
      </c>
      <c r="E2338" t="s">
        <v>10220</v>
      </c>
      <c r="F2338">
        <f t="shared" si="36"/>
        <v>2</v>
      </c>
    </row>
    <row r="2339" spans="1:6" x14ac:dyDescent="0.35">
      <c r="A2339" t="s">
        <v>747</v>
      </c>
      <c r="B2339" t="s">
        <v>2741</v>
      </c>
      <c r="C2339" t="s">
        <v>4992</v>
      </c>
      <c r="D2339" t="s">
        <v>7963</v>
      </c>
      <c r="E2339" t="s">
        <v>10221</v>
      </c>
      <c r="F2339">
        <f t="shared" si="36"/>
        <v>8</v>
      </c>
    </row>
    <row r="2340" spans="1:6" x14ac:dyDescent="0.35">
      <c r="A2340" t="s">
        <v>101</v>
      </c>
      <c r="B2340" t="s">
        <v>2742</v>
      </c>
      <c r="C2340" t="s">
        <v>4993</v>
      </c>
      <c r="D2340" t="s">
        <v>7964</v>
      </c>
      <c r="E2340" t="s">
        <v>10222</v>
      </c>
      <c r="F2340">
        <f t="shared" si="36"/>
        <v>10</v>
      </c>
    </row>
    <row r="2341" spans="1:6" x14ac:dyDescent="0.35">
      <c r="A2341" t="s">
        <v>748</v>
      </c>
      <c r="B2341" t="s">
        <v>2743</v>
      </c>
      <c r="C2341" t="s">
        <v>4994</v>
      </c>
      <c r="D2341" t="s">
        <v>7965</v>
      </c>
      <c r="E2341" t="s">
        <v>10223</v>
      </c>
      <c r="F2341">
        <f t="shared" si="36"/>
        <v>23</v>
      </c>
    </row>
    <row r="2342" spans="1:6" x14ac:dyDescent="0.35">
      <c r="A2342" t="s">
        <v>171</v>
      </c>
      <c r="B2342" t="s">
        <v>2744</v>
      </c>
      <c r="C2342" t="s">
        <v>4995</v>
      </c>
      <c r="D2342" t="s">
        <v>7966</v>
      </c>
      <c r="E2342" t="s">
        <v>10224</v>
      </c>
      <c r="F2342">
        <f t="shared" si="36"/>
        <v>6</v>
      </c>
    </row>
    <row r="2343" spans="1:6" x14ac:dyDescent="0.35">
      <c r="A2343" t="s">
        <v>269</v>
      </c>
      <c r="B2343" t="s">
        <v>2745</v>
      </c>
      <c r="C2343" t="s">
        <v>4996</v>
      </c>
      <c r="D2343" t="s">
        <v>7967</v>
      </c>
      <c r="E2343" t="s">
        <v>10225</v>
      </c>
      <c r="F2343">
        <f t="shared" si="36"/>
        <v>9</v>
      </c>
    </row>
    <row r="2344" spans="1:6" x14ac:dyDescent="0.35">
      <c r="A2344" t="s">
        <v>41</v>
      </c>
      <c r="B2344" t="s">
        <v>2746</v>
      </c>
      <c r="C2344" t="s">
        <v>2746</v>
      </c>
      <c r="D2344" t="s">
        <v>7968</v>
      </c>
      <c r="E2344" t="s">
        <v>8881</v>
      </c>
      <c r="F2344">
        <f t="shared" si="36"/>
        <v>1</v>
      </c>
    </row>
    <row r="2345" spans="1:6" x14ac:dyDescent="0.35">
      <c r="A2345" t="s">
        <v>16</v>
      </c>
      <c r="B2345" t="s">
        <v>2747</v>
      </c>
      <c r="C2345" t="s">
        <v>4997</v>
      </c>
      <c r="D2345" t="s">
        <v>7969</v>
      </c>
      <c r="E2345" t="s">
        <v>10226</v>
      </c>
      <c r="F2345">
        <f t="shared" si="36"/>
        <v>4</v>
      </c>
    </row>
    <row r="2346" spans="1:6" x14ac:dyDescent="0.35">
      <c r="A2346" t="s">
        <v>12</v>
      </c>
      <c r="B2346" t="s">
        <v>982</v>
      </c>
      <c r="C2346" t="s">
        <v>982</v>
      </c>
      <c r="D2346" t="s">
        <v>7970</v>
      </c>
      <c r="E2346" t="s">
        <v>12</v>
      </c>
      <c r="F2346">
        <f t="shared" si="36"/>
        <v>0</v>
      </c>
    </row>
    <row r="2347" spans="1:6" x14ac:dyDescent="0.35">
      <c r="A2347" t="s">
        <v>12</v>
      </c>
      <c r="B2347" t="s">
        <v>982</v>
      </c>
      <c r="C2347" t="s">
        <v>982</v>
      </c>
      <c r="D2347" t="s">
        <v>7971</v>
      </c>
      <c r="E2347" t="s">
        <v>12</v>
      </c>
      <c r="F2347">
        <f t="shared" si="36"/>
        <v>0</v>
      </c>
    </row>
    <row r="2348" spans="1:6" x14ac:dyDescent="0.35">
      <c r="A2348" t="s">
        <v>12</v>
      </c>
      <c r="B2348" t="s">
        <v>982</v>
      </c>
      <c r="C2348" t="s">
        <v>982</v>
      </c>
      <c r="D2348" t="s">
        <v>7972</v>
      </c>
      <c r="E2348" t="s">
        <v>8911</v>
      </c>
      <c r="F2348">
        <f t="shared" si="36"/>
        <v>0</v>
      </c>
    </row>
    <row r="2349" spans="1:6" x14ac:dyDescent="0.35">
      <c r="A2349" t="s">
        <v>749</v>
      </c>
      <c r="B2349" t="s">
        <v>2748</v>
      </c>
      <c r="C2349" t="s">
        <v>4998</v>
      </c>
      <c r="D2349" t="s">
        <v>7973</v>
      </c>
      <c r="E2349" t="s">
        <v>10227</v>
      </c>
      <c r="F2349">
        <f t="shared" si="36"/>
        <v>16</v>
      </c>
    </row>
    <row r="2350" spans="1:6" x14ac:dyDescent="0.35">
      <c r="A2350" t="s">
        <v>7</v>
      </c>
      <c r="B2350" t="s">
        <v>2749</v>
      </c>
      <c r="C2350" t="s">
        <v>4999</v>
      </c>
      <c r="D2350" t="s">
        <v>7974</v>
      </c>
      <c r="E2350" t="s">
        <v>10228</v>
      </c>
      <c r="F2350">
        <f t="shared" si="36"/>
        <v>3</v>
      </c>
    </row>
    <row r="2351" spans="1:6" x14ac:dyDescent="0.35">
      <c r="A2351" t="s">
        <v>750</v>
      </c>
      <c r="B2351" t="s">
        <v>2750</v>
      </c>
      <c r="C2351" t="s">
        <v>5000</v>
      </c>
      <c r="D2351" t="s">
        <v>7975</v>
      </c>
      <c r="E2351" t="s">
        <v>10229</v>
      </c>
      <c r="F2351">
        <f t="shared" si="36"/>
        <v>14</v>
      </c>
    </row>
    <row r="2352" spans="1:6" x14ac:dyDescent="0.35">
      <c r="A2352" t="s">
        <v>59</v>
      </c>
      <c r="B2352" t="s">
        <v>2751</v>
      </c>
      <c r="C2352" t="s">
        <v>2751</v>
      </c>
      <c r="D2352" t="s">
        <v>7976</v>
      </c>
      <c r="E2352" t="s">
        <v>8903</v>
      </c>
      <c r="F2352">
        <f t="shared" si="36"/>
        <v>1</v>
      </c>
    </row>
    <row r="2353" spans="1:6" x14ac:dyDescent="0.35">
      <c r="A2353" t="s">
        <v>201</v>
      </c>
      <c r="B2353" t="s">
        <v>2752</v>
      </c>
      <c r="C2353" t="s">
        <v>5001</v>
      </c>
      <c r="D2353" t="s">
        <v>7977</v>
      </c>
      <c r="E2353" t="s">
        <v>10230</v>
      </c>
      <c r="F2353">
        <f t="shared" si="36"/>
        <v>7</v>
      </c>
    </row>
    <row r="2354" spans="1:6" x14ac:dyDescent="0.35">
      <c r="A2354" t="s">
        <v>12</v>
      </c>
      <c r="B2354" t="s">
        <v>982</v>
      </c>
      <c r="C2354" t="s">
        <v>982</v>
      </c>
      <c r="D2354" t="s">
        <v>7978</v>
      </c>
      <c r="E2354" t="s">
        <v>8911</v>
      </c>
      <c r="F2354">
        <f t="shared" si="36"/>
        <v>0</v>
      </c>
    </row>
    <row r="2355" spans="1:6" x14ac:dyDescent="0.35">
      <c r="A2355" t="s">
        <v>751</v>
      </c>
      <c r="B2355" t="s">
        <v>2753</v>
      </c>
      <c r="C2355" t="s">
        <v>5002</v>
      </c>
      <c r="D2355" t="s">
        <v>7979</v>
      </c>
      <c r="E2355" t="s">
        <v>10231</v>
      </c>
      <c r="F2355">
        <f t="shared" si="36"/>
        <v>11</v>
      </c>
    </row>
    <row r="2356" spans="1:6" x14ac:dyDescent="0.35">
      <c r="A2356" t="s">
        <v>404</v>
      </c>
      <c r="B2356" t="s">
        <v>2754</v>
      </c>
      <c r="C2356" t="s">
        <v>5003</v>
      </c>
      <c r="D2356" t="s">
        <v>7980</v>
      </c>
      <c r="E2356" t="s">
        <v>10232</v>
      </c>
      <c r="F2356">
        <f t="shared" si="36"/>
        <v>10</v>
      </c>
    </row>
    <row r="2357" spans="1:6" x14ac:dyDescent="0.35">
      <c r="A2357" t="s">
        <v>85</v>
      </c>
      <c r="B2357" t="s">
        <v>2755</v>
      </c>
      <c r="C2357" t="s">
        <v>5004</v>
      </c>
      <c r="D2357" t="s">
        <v>7981</v>
      </c>
      <c r="E2357" t="s">
        <v>10233</v>
      </c>
      <c r="F2357">
        <f t="shared" si="36"/>
        <v>6</v>
      </c>
    </row>
    <row r="2358" spans="1:6" x14ac:dyDescent="0.35">
      <c r="A2358" t="s">
        <v>70</v>
      </c>
      <c r="B2358" t="s">
        <v>2756</v>
      </c>
      <c r="C2358" t="s">
        <v>5005</v>
      </c>
      <c r="D2358" t="s">
        <v>7982</v>
      </c>
      <c r="E2358" t="s">
        <v>10234</v>
      </c>
      <c r="F2358">
        <f t="shared" si="36"/>
        <v>6</v>
      </c>
    </row>
    <row r="2359" spans="1:6" x14ac:dyDescent="0.35">
      <c r="A2359" t="s">
        <v>577</v>
      </c>
      <c r="B2359" t="s">
        <v>2757</v>
      </c>
      <c r="C2359" t="s">
        <v>5006</v>
      </c>
      <c r="D2359" t="s">
        <v>7983</v>
      </c>
      <c r="E2359" t="s">
        <v>10235</v>
      </c>
      <c r="F2359">
        <f t="shared" si="36"/>
        <v>12</v>
      </c>
    </row>
    <row r="2360" spans="1:6" x14ac:dyDescent="0.35">
      <c r="A2360" t="s">
        <v>12</v>
      </c>
      <c r="B2360" t="s">
        <v>982</v>
      </c>
      <c r="C2360" t="s">
        <v>982</v>
      </c>
      <c r="D2360" t="s">
        <v>7984</v>
      </c>
      <c r="E2360" t="s">
        <v>8911</v>
      </c>
      <c r="F2360">
        <f t="shared" si="36"/>
        <v>0</v>
      </c>
    </row>
    <row r="2361" spans="1:6" x14ac:dyDescent="0.35">
      <c r="A2361" t="s">
        <v>242</v>
      </c>
      <c r="B2361" t="s">
        <v>2758</v>
      </c>
      <c r="C2361" t="s">
        <v>5007</v>
      </c>
      <c r="D2361" t="s">
        <v>7985</v>
      </c>
      <c r="E2361" t="s">
        <v>9065</v>
      </c>
      <c r="F2361">
        <f t="shared" si="36"/>
        <v>2</v>
      </c>
    </row>
    <row r="2362" spans="1:6" x14ac:dyDescent="0.35">
      <c r="A2362" t="s">
        <v>663</v>
      </c>
      <c r="B2362" t="s">
        <v>2759</v>
      </c>
      <c r="C2362" t="s">
        <v>5008</v>
      </c>
      <c r="D2362" t="s">
        <v>7986</v>
      </c>
      <c r="E2362" t="s">
        <v>10236</v>
      </c>
      <c r="F2362">
        <f t="shared" si="36"/>
        <v>11</v>
      </c>
    </row>
    <row r="2363" spans="1:6" x14ac:dyDescent="0.35">
      <c r="A2363" t="s">
        <v>213</v>
      </c>
      <c r="B2363" t="s">
        <v>2760</v>
      </c>
      <c r="C2363" t="s">
        <v>5009</v>
      </c>
      <c r="D2363" t="s">
        <v>7987</v>
      </c>
      <c r="E2363" t="s">
        <v>10237</v>
      </c>
      <c r="F2363">
        <f t="shared" si="36"/>
        <v>8</v>
      </c>
    </row>
    <row r="2364" spans="1:6" x14ac:dyDescent="0.35">
      <c r="A2364" t="s">
        <v>163</v>
      </c>
      <c r="B2364" t="s">
        <v>2761</v>
      </c>
      <c r="C2364" t="s">
        <v>5010</v>
      </c>
      <c r="D2364" t="s">
        <v>7988</v>
      </c>
      <c r="E2364" t="s">
        <v>10238</v>
      </c>
      <c r="F2364">
        <f t="shared" si="36"/>
        <v>6</v>
      </c>
    </row>
    <row r="2365" spans="1:6" x14ac:dyDescent="0.35">
      <c r="A2365" t="s">
        <v>137</v>
      </c>
      <c r="B2365" t="s">
        <v>982</v>
      </c>
      <c r="C2365" t="s">
        <v>982</v>
      </c>
      <c r="D2365" t="s">
        <v>7989</v>
      </c>
      <c r="E2365" t="s">
        <v>8911</v>
      </c>
      <c r="F2365">
        <f t="shared" si="36"/>
        <v>0</v>
      </c>
    </row>
    <row r="2366" spans="1:6" x14ac:dyDescent="0.35">
      <c r="A2366" t="s">
        <v>325</v>
      </c>
      <c r="B2366" t="s">
        <v>2762</v>
      </c>
      <c r="C2366" t="s">
        <v>5011</v>
      </c>
      <c r="D2366" t="s">
        <v>7990</v>
      </c>
      <c r="E2366" t="s">
        <v>10239</v>
      </c>
      <c r="F2366">
        <f t="shared" si="36"/>
        <v>8</v>
      </c>
    </row>
    <row r="2367" spans="1:6" x14ac:dyDescent="0.35">
      <c r="A2367" t="s">
        <v>495</v>
      </c>
      <c r="B2367" t="s">
        <v>2763</v>
      </c>
      <c r="C2367" t="s">
        <v>5012</v>
      </c>
      <c r="D2367" t="s">
        <v>7991</v>
      </c>
      <c r="E2367" t="s">
        <v>8905</v>
      </c>
      <c r="F2367">
        <f t="shared" si="36"/>
        <v>3</v>
      </c>
    </row>
    <row r="2368" spans="1:6" x14ac:dyDescent="0.35">
      <c r="A2368" t="s">
        <v>12</v>
      </c>
      <c r="B2368" t="s">
        <v>982</v>
      </c>
      <c r="C2368" t="s">
        <v>982</v>
      </c>
      <c r="D2368" t="s">
        <v>7992</v>
      </c>
      <c r="E2368" t="s">
        <v>8911</v>
      </c>
      <c r="F2368">
        <f t="shared" si="36"/>
        <v>0</v>
      </c>
    </row>
    <row r="2369" spans="1:6" x14ac:dyDescent="0.35">
      <c r="A2369" t="s">
        <v>29</v>
      </c>
      <c r="B2369" t="s">
        <v>2764</v>
      </c>
      <c r="C2369" t="s">
        <v>5013</v>
      </c>
      <c r="D2369" t="s">
        <v>7993</v>
      </c>
      <c r="E2369" t="s">
        <v>10240</v>
      </c>
      <c r="F2369">
        <f t="shared" si="36"/>
        <v>8</v>
      </c>
    </row>
    <row r="2370" spans="1:6" x14ac:dyDescent="0.35">
      <c r="A2370" t="s">
        <v>12</v>
      </c>
      <c r="B2370" t="s">
        <v>982</v>
      </c>
      <c r="C2370" t="s">
        <v>982</v>
      </c>
      <c r="D2370" t="s">
        <v>7994</v>
      </c>
      <c r="E2370" t="s">
        <v>8911</v>
      </c>
      <c r="F2370">
        <f t="shared" si="36"/>
        <v>0</v>
      </c>
    </row>
    <row r="2371" spans="1:6" x14ac:dyDescent="0.35">
      <c r="A2371" t="s">
        <v>397</v>
      </c>
      <c r="B2371" t="s">
        <v>2765</v>
      </c>
      <c r="C2371" t="s">
        <v>5014</v>
      </c>
      <c r="D2371" t="s">
        <v>7995</v>
      </c>
      <c r="E2371" t="s">
        <v>10241</v>
      </c>
      <c r="F2371">
        <f t="shared" ref="F2371:F2434" si="37">LEN(A2371)-1</f>
        <v>8</v>
      </c>
    </row>
    <row r="2372" spans="1:6" x14ac:dyDescent="0.35">
      <c r="A2372" t="s">
        <v>41</v>
      </c>
      <c r="B2372" t="s">
        <v>2766</v>
      </c>
      <c r="C2372" t="s">
        <v>2766</v>
      </c>
      <c r="D2372" t="s">
        <v>7996</v>
      </c>
      <c r="E2372" t="s">
        <v>8933</v>
      </c>
      <c r="F2372">
        <f t="shared" si="37"/>
        <v>1</v>
      </c>
    </row>
    <row r="2373" spans="1:6" x14ac:dyDescent="0.35">
      <c r="A2373" t="s">
        <v>752</v>
      </c>
      <c r="B2373" t="s">
        <v>2767</v>
      </c>
      <c r="C2373" t="s">
        <v>5015</v>
      </c>
      <c r="D2373" t="s">
        <v>7997</v>
      </c>
      <c r="E2373" t="s">
        <v>10242</v>
      </c>
      <c r="F2373">
        <f t="shared" si="37"/>
        <v>17</v>
      </c>
    </row>
    <row r="2374" spans="1:6" x14ac:dyDescent="0.35">
      <c r="A2374" t="s">
        <v>214</v>
      </c>
      <c r="B2374" t="s">
        <v>2768</v>
      </c>
      <c r="C2374" t="s">
        <v>5016</v>
      </c>
      <c r="D2374" t="s">
        <v>7998</v>
      </c>
      <c r="E2374" t="s">
        <v>10243</v>
      </c>
      <c r="F2374">
        <f t="shared" si="37"/>
        <v>7</v>
      </c>
    </row>
    <row r="2375" spans="1:6" x14ac:dyDescent="0.35">
      <c r="A2375" t="s">
        <v>484</v>
      </c>
      <c r="B2375" t="s">
        <v>2769</v>
      </c>
      <c r="C2375" t="s">
        <v>5017</v>
      </c>
      <c r="D2375" t="s">
        <v>7999</v>
      </c>
      <c r="E2375" t="s">
        <v>10244</v>
      </c>
      <c r="F2375">
        <f t="shared" si="37"/>
        <v>12</v>
      </c>
    </row>
    <row r="2376" spans="1:6" x14ac:dyDescent="0.35">
      <c r="A2376" t="s">
        <v>753</v>
      </c>
      <c r="B2376" t="s">
        <v>2770</v>
      </c>
      <c r="C2376" t="s">
        <v>5018</v>
      </c>
      <c r="D2376" t="s">
        <v>8000</v>
      </c>
      <c r="E2376" t="s">
        <v>10245</v>
      </c>
      <c r="F2376">
        <f t="shared" si="37"/>
        <v>18</v>
      </c>
    </row>
    <row r="2377" spans="1:6" x14ac:dyDescent="0.35">
      <c r="A2377" t="s">
        <v>754</v>
      </c>
      <c r="B2377" t="s">
        <v>2771</v>
      </c>
      <c r="C2377" t="s">
        <v>5019</v>
      </c>
      <c r="D2377" t="s">
        <v>8001</v>
      </c>
      <c r="E2377" t="s">
        <v>10246</v>
      </c>
      <c r="F2377">
        <f t="shared" si="37"/>
        <v>10</v>
      </c>
    </row>
    <row r="2378" spans="1:6" x14ac:dyDescent="0.35">
      <c r="A2378" t="s">
        <v>755</v>
      </c>
      <c r="B2378" t="s">
        <v>2772</v>
      </c>
      <c r="C2378" t="s">
        <v>5020</v>
      </c>
      <c r="D2378" t="s">
        <v>8002</v>
      </c>
      <c r="E2378" t="s">
        <v>10247</v>
      </c>
      <c r="F2378">
        <f t="shared" si="37"/>
        <v>16</v>
      </c>
    </row>
    <row r="2379" spans="1:6" x14ac:dyDescent="0.35">
      <c r="A2379" t="s">
        <v>283</v>
      </c>
      <c r="B2379" t="s">
        <v>2773</v>
      </c>
      <c r="C2379" t="s">
        <v>5021</v>
      </c>
      <c r="D2379" t="s">
        <v>8003</v>
      </c>
      <c r="E2379" t="s">
        <v>10248</v>
      </c>
      <c r="F2379">
        <f t="shared" si="37"/>
        <v>9</v>
      </c>
    </row>
    <row r="2380" spans="1:6" x14ac:dyDescent="0.35">
      <c r="A2380" t="s">
        <v>126</v>
      </c>
      <c r="B2380" t="s">
        <v>2774</v>
      </c>
      <c r="C2380" t="s">
        <v>5022</v>
      </c>
      <c r="D2380" t="s">
        <v>8004</v>
      </c>
      <c r="E2380" t="s">
        <v>10249</v>
      </c>
      <c r="F2380">
        <f t="shared" si="37"/>
        <v>12</v>
      </c>
    </row>
    <row r="2381" spans="1:6" x14ac:dyDescent="0.35">
      <c r="A2381" t="s">
        <v>756</v>
      </c>
      <c r="B2381" t="s">
        <v>2775</v>
      </c>
      <c r="C2381" t="s">
        <v>5023</v>
      </c>
      <c r="D2381" t="s">
        <v>8005</v>
      </c>
      <c r="E2381" t="s">
        <v>10250</v>
      </c>
      <c r="F2381">
        <f t="shared" si="37"/>
        <v>13</v>
      </c>
    </row>
    <row r="2382" spans="1:6" x14ac:dyDescent="0.35">
      <c r="A2382" t="s">
        <v>62</v>
      </c>
      <c r="B2382" t="s">
        <v>2776</v>
      </c>
      <c r="C2382" t="s">
        <v>5024</v>
      </c>
      <c r="D2382" t="s">
        <v>8006</v>
      </c>
      <c r="E2382" t="s">
        <v>10003</v>
      </c>
      <c r="F2382">
        <f t="shared" si="37"/>
        <v>3</v>
      </c>
    </row>
    <row r="2383" spans="1:6" x14ac:dyDescent="0.35">
      <c r="A2383" t="s">
        <v>12</v>
      </c>
      <c r="B2383" t="s">
        <v>982</v>
      </c>
      <c r="C2383" t="s">
        <v>982</v>
      </c>
      <c r="D2383" t="s">
        <v>8007</v>
      </c>
      <c r="E2383" t="s">
        <v>8911</v>
      </c>
      <c r="F2383">
        <f t="shared" si="37"/>
        <v>0</v>
      </c>
    </row>
    <row r="2384" spans="1:6" x14ac:dyDescent="0.35">
      <c r="A2384" t="s">
        <v>137</v>
      </c>
      <c r="B2384" t="s">
        <v>982</v>
      </c>
      <c r="C2384" t="s">
        <v>982</v>
      </c>
      <c r="D2384" t="s">
        <v>8008</v>
      </c>
      <c r="E2384" t="s">
        <v>8911</v>
      </c>
      <c r="F2384">
        <f t="shared" si="37"/>
        <v>0</v>
      </c>
    </row>
    <row r="2385" spans="1:6" x14ac:dyDescent="0.35">
      <c r="A2385" t="s">
        <v>757</v>
      </c>
      <c r="B2385" t="s">
        <v>2777</v>
      </c>
      <c r="C2385" t="s">
        <v>5025</v>
      </c>
      <c r="D2385" t="s">
        <v>8009</v>
      </c>
      <c r="E2385" t="s">
        <v>10251</v>
      </c>
      <c r="F2385">
        <f t="shared" si="37"/>
        <v>11</v>
      </c>
    </row>
    <row r="2386" spans="1:6" x14ac:dyDescent="0.35">
      <c r="A2386" t="s">
        <v>12</v>
      </c>
      <c r="B2386" t="s">
        <v>982</v>
      </c>
      <c r="C2386" t="s">
        <v>982</v>
      </c>
      <c r="D2386" t="s">
        <v>8010</v>
      </c>
      <c r="E2386" t="s">
        <v>8911</v>
      </c>
      <c r="F2386">
        <f t="shared" si="37"/>
        <v>0</v>
      </c>
    </row>
    <row r="2387" spans="1:6" x14ac:dyDescent="0.35">
      <c r="A2387" t="s">
        <v>758</v>
      </c>
      <c r="B2387" t="s">
        <v>2778</v>
      </c>
      <c r="C2387" t="s">
        <v>5026</v>
      </c>
      <c r="D2387" t="s">
        <v>8011</v>
      </c>
      <c r="E2387" t="s">
        <v>10252</v>
      </c>
      <c r="F2387">
        <f t="shared" si="37"/>
        <v>14</v>
      </c>
    </row>
    <row r="2388" spans="1:6" x14ac:dyDescent="0.35">
      <c r="A2388" t="s">
        <v>119</v>
      </c>
      <c r="B2388" t="s">
        <v>2779</v>
      </c>
      <c r="C2388" t="s">
        <v>5027</v>
      </c>
      <c r="D2388" t="s">
        <v>8012</v>
      </c>
      <c r="E2388" t="s">
        <v>10253</v>
      </c>
      <c r="F2388">
        <f t="shared" si="37"/>
        <v>3</v>
      </c>
    </row>
    <row r="2389" spans="1:6" x14ac:dyDescent="0.35">
      <c r="A2389" t="s">
        <v>12</v>
      </c>
      <c r="B2389" t="s">
        <v>982</v>
      </c>
      <c r="C2389" t="s">
        <v>982</v>
      </c>
      <c r="D2389" t="s">
        <v>8013</v>
      </c>
      <c r="E2389" t="s">
        <v>137</v>
      </c>
      <c r="F2389">
        <f t="shared" si="37"/>
        <v>0</v>
      </c>
    </row>
    <row r="2390" spans="1:6" x14ac:dyDescent="0.35">
      <c r="A2390" t="s">
        <v>12</v>
      </c>
      <c r="B2390" t="s">
        <v>982</v>
      </c>
      <c r="C2390" t="s">
        <v>982</v>
      </c>
      <c r="D2390" t="s">
        <v>8014</v>
      </c>
      <c r="E2390" t="s">
        <v>137</v>
      </c>
      <c r="F2390">
        <f t="shared" si="37"/>
        <v>0</v>
      </c>
    </row>
    <row r="2391" spans="1:6" x14ac:dyDescent="0.35">
      <c r="A2391" t="s">
        <v>214</v>
      </c>
      <c r="B2391" t="s">
        <v>2780</v>
      </c>
      <c r="C2391" t="s">
        <v>5028</v>
      </c>
      <c r="D2391" t="s">
        <v>8015</v>
      </c>
      <c r="E2391" t="s">
        <v>10254</v>
      </c>
      <c r="F2391">
        <f t="shared" si="37"/>
        <v>7</v>
      </c>
    </row>
    <row r="2392" spans="1:6" x14ac:dyDescent="0.35">
      <c r="A2392" t="s">
        <v>161</v>
      </c>
      <c r="B2392" t="s">
        <v>2781</v>
      </c>
      <c r="C2392" t="s">
        <v>5029</v>
      </c>
      <c r="D2392" t="s">
        <v>8016</v>
      </c>
      <c r="E2392" t="s">
        <v>10255</v>
      </c>
      <c r="F2392">
        <f t="shared" si="37"/>
        <v>6</v>
      </c>
    </row>
    <row r="2393" spans="1:6" x14ac:dyDescent="0.35">
      <c r="A2393" t="s">
        <v>60</v>
      </c>
      <c r="B2393" t="s">
        <v>2782</v>
      </c>
      <c r="C2393" t="s">
        <v>5030</v>
      </c>
      <c r="D2393" t="s">
        <v>8017</v>
      </c>
      <c r="E2393" t="s">
        <v>10256</v>
      </c>
      <c r="F2393">
        <f t="shared" si="37"/>
        <v>4</v>
      </c>
    </row>
    <row r="2394" spans="1:6" x14ac:dyDescent="0.35">
      <c r="A2394" t="s">
        <v>12</v>
      </c>
      <c r="B2394" t="s">
        <v>982</v>
      </c>
      <c r="C2394" t="s">
        <v>982</v>
      </c>
      <c r="D2394" t="s">
        <v>8018</v>
      </c>
      <c r="E2394" t="s">
        <v>137</v>
      </c>
      <c r="F2394">
        <f t="shared" si="37"/>
        <v>0</v>
      </c>
    </row>
    <row r="2395" spans="1:6" x14ac:dyDescent="0.35">
      <c r="A2395" t="s">
        <v>131</v>
      </c>
      <c r="B2395" t="s">
        <v>2783</v>
      </c>
      <c r="C2395" t="s">
        <v>5031</v>
      </c>
      <c r="D2395" t="s">
        <v>8019</v>
      </c>
      <c r="E2395" t="s">
        <v>10257</v>
      </c>
      <c r="F2395">
        <f t="shared" si="37"/>
        <v>9</v>
      </c>
    </row>
    <row r="2396" spans="1:6" x14ac:dyDescent="0.35">
      <c r="A2396" t="s">
        <v>46</v>
      </c>
      <c r="B2396" t="s">
        <v>2784</v>
      </c>
      <c r="C2396" t="s">
        <v>5032</v>
      </c>
      <c r="D2396" t="s">
        <v>8020</v>
      </c>
      <c r="E2396" t="s">
        <v>10258</v>
      </c>
      <c r="F2396">
        <f t="shared" si="37"/>
        <v>4</v>
      </c>
    </row>
    <row r="2397" spans="1:6" x14ac:dyDescent="0.35">
      <c r="A2397" t="s">
        <v>41</v>
      </c>
      <c r="B2397" t="s">
        <v>2785</v>
      </c>
      <c r="C2397" t="s">
        <v>2785</v>
      </c>
      <c r="D2397" t="s">
        <v>8021</v>
      </c>
      <c r="E2397" t="s">
        <v>8930</v>
      </c>
      <c r="F2397">
        <f t="shared" si="37"/>
        <v>1</v>
      </c>
    </row>
    <row r="2398" spans="1:6" x14ac:dyDescent="0.35">
      <c r="A2398" t="s">
        <v>12</v>
      </c>
      <c r="B2398" t="s">
        <v>982</v>
      </c>
      <c r="C2398" t="s">
        <v>982</v>
      </c>
      <c r="D2398" t="s">
        <v>8022</v>
      </c>
      <c r="E2398" t="s">
        <v>137</v>
      </c>
      <c r="F2398">
        <f t="shared" si="37"/>
        <v>0</v>
      </c>
    </row>
    <row r="2399" spans="1:6" x14ac:dyDescent="0.35">
      <c r="A2399" t="s">
        <v>137</v>
      </c>
      <c r="B2399" t="s">
        <v>982</v>
      </c>
      <c r="C2399" t="s">
        <v>982</v>
      </c>
      <c r="D2399" t="s">
        <v>8023</v>
      </c>
      <c r="E2399" t="s">
        <v>137</v>
      </c>
      <c r="F2399">
        <f t="shared" si="37"/>
        <v>0</v>
      </c>
    </row>
    <row r="2400" spans="1:6" x14ac:dyDescent="0.35">
      <c r="A2400" t="s">
        <v>119</v>
      </c>
      <c r="B2400" t="s">
        <v>2786</v>
      </c>
      <c r="C2400" t="s">
        <v>5033</v>
      </c>
      <c r="D2400" t="s">
        <v>8024</v>
      </c>
      <c r="E2400" t="s">
        <v>9641</v>
      </c>
      <c r="F2400">
        <f t="shared" si="37"/>
        <v>3</v>
      </c>
    </row>
    <row r="2401" spans="1:6" x14ac:dyDescent="0.35">
      <c r="A2401" t="s">
        <v>41</v>
      </c>
      <c r="B2401" t="s">
        <v>2787</v>
      </c>
      <c r="C2401" t="s">
        <v>2787</v>
      </c>
      <c r="D2401" t="s">
        <v>8025</v>
      </c>
      <c r="E2401" t="s">
        <v>9505</v>
      </c>
      <c r="F2401">
        <f t="shared" si="37"/>
        <v>1</v>
      </c>
    </row>
    <row r="2402" spans="1:6" x14ac:dyDescent="0.35">
      <c r="A2402" t="s">
        <v>21</v>
      </c>
      <c r="B2402" t="s">
        <v>2788</v>
      </c>
      <c r="C2402" t="s">
        <v>2788</v>
      </c>
      <c r="D2402" t="s">
        <v>8026</v>
      </c>
      <c r="E2402" t="s">
        <v>9505</v>
      </c>
      <c r="F2402">
        <f t="shared" si="37"/>
        <v>1</v>
      </c>
    </row>
    <row r="2403" spans="1:6" x14ac:dyDescent="0.35">
      <c r="A2403" t="s">
        <v>21</v>
      </c>
      <c r="B2403" t="s">
        <v>2789</v>
      </c>
      <c r="C2403" t="s">
        <v>2789</v>
      </c>
      <c r="D2403" t="s">
        <v>8027</v>
      </c>
      <c r="E2403" t="s">
        <v>9505</v>
      </c>
      <c r="F2403">
        <f t="shared" si="37"/>
        <v>1</v>
      </c>
    </row>
    <row r="2404" spans="1:6" x14ac:dyDescent="0.35">
      <c r="A2404" t="s">
        <v>759</v>
      </c>
      <c r="B2404" t="s">
        <v>2790</v>
      </c>
      <c r="C2404" t="s">
        <v>5034</v>
      </c>
      <c r="D2404" t="s">
        <v>8028</v>
      </c>
      <c r="E2404" t="s">
        <v>10259</v>
      </c>
      <c r="F2404">
        <f t="shared" si="37"/>
        <v>19</v>
      </c>
    </row>
    <row r="2405" spans="1:6" x14ac:dyDescent="0.35">
      <c r="A2405" t="s">
        <v>7</v>
      </c>
      <c r="B2405" t="s">
        <v>2791</v>
      </c>
      <c r="C2405" t="s">
        <v>5035</v>
      </c>
      <c r="D2405" t="s">
        <v>8029</v>
      </c>
      <c r="E2405" t="s">
        <v>9360</v>
      </c>
      <c r="F2405">
        <f t="shared" si="37"/>
        <v>3</v>
      </c>
    </row>
    <row r="2406" spans="1:6" x14ac:dyDescent="0.35">
      <c r="A2406" t="s">
        <v>760</v>
      </c>
      <c r="B2406" t="s">
        <v>2792</v>
      </c>
      <c r="C2406" t="s">
        <v>5036</v>
      </c>
      <c r="D2406" t="s">
        <v>8030</v>
      </c>
      <c r="E2406" t="s">
        <v>10260</v>
      </c>
      <c r="F2406">
        <f t="shared" si="37"/>
        <v>14</v>
      </c>
    </row>
    <row r="2407" spans="1:6" x14ac:dyDescent="0.35">
      <c r="A2407" t="s">
        <v>41</v>
      </c>
      <c r="B2407" t="s">
        <v>2793</v>
      </c>
      <c r="C2407" t="s">
        <v>2793</v>
      </c>
      <c r="D2407" t="s">
        <v>8031</v>
      </c>
      <c r="E2407" t="s">
        <v>9505</v>
      </c>
      <c r="F2407">
        <f t="shared" si="37"/>
        <v>1</v>
      </c>
    </row>
    <row r="2408" spans="1:6" x14ac:dyDescent="0.35">
      <c r="A2408" t="s">
        <v>38</v>
      </c>
      <c r="B2408" t="s">
        <v>2794</v>
      </c>
      <c r="C2408" t="s">
        <v>5037</v>
      </c>
      <c r="D2408" t="s">
        <v>8032</v>
      </c>
      <c r="E2408" t="s">
        <v>10261</v>
      </c>
      <c r="F2408">
        <f t="shared" si="37"/>
        <v>10</v>
      </c>
    </row>
    <row r="2409" spans="1:6" x14ac:dyDescent="0.35">
      <c r="A2409" t="s">
        <v>85</v>
      </c>
      <c r="B2409" t="s">
        <v>2795</v>
      </c>
      <c r="C2409" t="s">
        <v>5038</v>
      </c>
      <c r="D2409" t="s">
        <v>8033</v>
      </c>
      <c r="E2409" t="s">
        <v>10262</v>
      </c>
      <c r="F2409">
        <f t="shared" si="37"/>
        <v>6</v>
      </c>
    </row>
    <row r="2410" spans="1:6" x14ac:dyDescent="0.35">
      <c r="A2410" t="s">
        <v>194</v>
      </c>
      <c r="B2410" t="s">
        <v>2796</v>
      </c>
      <c r="C2410" t="s">
        <v>5039</v>
      </c>
      <c r="D2410" t="s">
        <v>8034</v>
      </c>
      <c r="E2410" t="s">
        <v>10263</v>
      </c>
      <c r="F2410">
        <f t="shared" si="37"/>
        <v>8</v>
      </c>
    </row>
    <row r="2411" spans="1:6" x14ac:dyDescent="0.35">
      <c r="A2411" t="s">
        <v>214</v>
      </c>
      <c r="B2411" t="s">
        <v>2797</v>
      </c>
      <c r="C2411" t="s">
        <v>5040</v>
      </c>
      <c r="D2411" t="s">
        <v>8035</v>
      </c>
      <c r="E2411" t="s">
        <v>10264</v>
      </c>
      <c r="F2411">
        <f t="shared" si="37"/>
        <v>7</v>
      </c>
    </row>
    <row r="2412" spans="1:6" x14ac:dyDescent="0.35">
      <c r="A2412" t="s">
        <v>761</v>
      </c>
      <c r="B2412" t="s">
        <v>2798</v>
      </c>
      <c r="C2412" t="s">
        <v>5041</v>
      </c>
      <c r="D2412" t="s">
        <v>8036</v>
      </c>
      <c r="E2412" t="s">
        <v>10265</v>
      </c>
      <c r="F2412">
        <f t="shared" si="37"/>
        <v>20</v>
      </c>
    </row>
    <row r="2413" spans="1:6" x14ac:dyDescent="0.35">
      <c r="A2413" t="s">
        <v>16</v>
      </c>
      <c r="B2413" t="s">
        <v>2799</v>
      </c>
      <c r="C2413" t="s">
        <v>5042</v>
      </c>
      <c r="D2413" t="s">
        <v>8037</v>
      </c>
      <c r="E2413" t="s">
        <v>10266</v>
      </c>
      <c r="F2413">
        <f t="shared" si="37"/>
        <v>4</v>
      </c>
    </row>
    <row r="2414" spans="1:6" x14ac:dyDescent="0.35">
      <c r="A2414" t="s">
        <v>59</v>
      </c>
      <c r="B2414" t="s">
        <v>2800</v>
      </c>
      <c r="C2414" t="s">
        <v>2800</v>
      </c>
      <c r="D2414" t="s">
        <v>8038</v>
      </c>
      <c r="E2414" t="s">
        <v>8930</v>
      </c>
      <c r="F2414">
        <f t="shared" si="37"/>
        <v>1</v>
      </c>
    </row>
    <row r="2415" spans="1:6" x14ac:dyDescent="0.35">
      <c r="A2415" t="s">
        <v>12</v>
      </c>
      <c r="B2415" t="s">
        <v>982</v>
      </c>
      <c r="C2415" t="s">
        <v>982</v>
      </c>
      <c r="D2415" t="s">
        <v>8039</v>
      </c>
      <c r="E2415" t="s">
        <v>137</v>
      </c>
      <c r="F2415">
        <f t="shared" si="37"/>
        <v>0</v>
      </c>
    </row>
    <row r="2416" spans="1:6" x14ac:dyDescent="0.35">
      <c r="A2416" t="s">
        <v>122</v>
      </c>
      <c r="B2416" t="s">
        <v>2801</v>
      </c>
      <c r="C2416" t="s">
        <v>5043</v>
      </c>
      <c r="D2416" t="s">
        <v>8040</v>
      </c>
      <c r="E2416" t="s">
        <v>9227</v>
      </c>
      <c r="F2416">
        <f t="shared" si="37"/>
        <v>2</v>
      </c>
    </row>
    <row r="2417" spans="1:6" x14ac:dyDescent="0.35">
      <c r="A2417" t="s">
        <v>305</v>
      </c>
      <c r="B2417" t="s">
        <v>2802</v>
      </c>
      <c r="C2417" t="s">
        <v>5044</v>
      </c>
      <c r="D2417" t="s">
        <v>8041</v>
      </c>
      <c r="E2417" t="s">
        <v>8971</v>
      </c>
      <c r="F2417">
        <f t="shared" si="37"/>
        <v>2</v>
      </c>
    </row>
    <row r="2418" spans="1:6" x14ac:dyDescent="0.35">
      <c r="A2418" t="s">
        <v>161</v>
      </c>
      <c r="B2418" t="s">
        <v>2803</v>
      </c>
      <c r="C2418" t="s">
        <v>5045</v>
      </c>
      <c r="D2418" t="s">
        <v>8042</v>
      </c>
      <c r="E2418" t="s">
        <v>10267</v>
      </c>
      <c r="F2418">
        <f t="shared" si="37"/>
        <v>6</v>
      </c>
    </row>
    <row r="2419" spans="1:6" x14ac:dyDescent="0.35">
      <c r="A2419" t="s">
        <v>419</v>
      </c>
      <c r="B2419" t="s">
        <v>2804</v>
      </c>
      <c r="C2419" t="s">
        <v>5046</v>
      </c>
      <c r="D2419" t="s">
        <v>8043</v>
      </c>
      <c r="E2419" t="s">
        <v>10268</v>
      </c>
      <c r="F2419">
        <f t="shared" si="37"/>
        <v>13</v>
      </c>
    </row>
    <row r="2420" spans="1:6" x14ac:dyDescent="0.35">
      <c r="A2420" t="s">
        <v>137</v>
      </c>
      <c r="B2420" t="s">
        <v>982</v>
      </c>
      <c r="C2420" t="s">
        <v>982</v>
      </c>
      <c r="D2420" t="s">
        <v>8044</v>
      </c>
      <c r="E2420" t="s">
        <v>6864</v>
      </c>
      <c r="F2420">
        <f t="shared" si="37"/>
        <v>0</v>
      </c>
    </row>
    <row r="2421" spans="1:6" x14ac:dyDescent="0.35">
      <c r="A2421" t="s">
        <v>315</v>
      </c>
      <c r="B2421" t="s">
        <v>2805</v>
      </c>
      <c r="C2421" t="s">
        <v>5047</v>
      </c>
      <c r="D2421" t="s">
        <v>8045</v>
      </c>
      <c r="E2421" t="s">
        <v>10269</v>
      </c>
      <c r="F2421">
        <f t="shared" si="37"/>
        <v>5</v>
      </c>
    </row>
    <row r="2422" spans="1:6" x14ac:dyDescent="0.35">
      <c r="A2422" t="s">
        <v>184</v>
      </c>
      <c r="B2422" t="s">
        <v>2806</v>
      </c>
      <c r="C2422" t="s">
        <v>5048</v>
      </c>
      <c r="D2422" t="s">
        <v>8046</v>
      </c>
      <c r="E2422" t="s">
        <v>10270</v>
      </c>
      <c r="F2422">
        <f t="shared" si="37"/>
        <v>5</v>
      </c>
    </row>
    <row r="2423" spans="1:6" x14ac:dyDescent="0.35">
      <c r="A2423" t="s">
        <v>245</v>
      </c>
      <c r="B2423" t="s">
        <v>2807</v>
      </c>
      <c r="C2423" t="s">
        <v>5049</v>
      </c>
      <c r="D2423" t="s">
        <v>8047</v>
      </c>
      <c r="E2423" t="s">
        <v>10271</v>
      </c>
      <c r="F2423">
        <f t="shared" si="37"/>
        <v>7</v>
      </c>
    </row>
    <row r="2424" spans="1:6" x14ac:dyDescent="0.35">
      <c r="A2424" t="s">
        <v>762</v>
      </c>
      <c r="B2424" t="s">
        <v>2808</v>
      </c>
      <c r="C2424" t="s">
        <v>5050</v>
      </c>
      <c r="D2424" t="s">
        <v>8048</v>
      </c>
      <c r="E2424" t="s">
        <v>10272</v>
      </c>
      <c r="F2424">
        <f t="shared" si="37"/>
        <v>19</v>
      </c>
    </row>
    <row r="2425" spans="1:6" x14ac:dyDescent="0.35">
      <c r="A2425" t="s">
        <v>150</v>
      </c>
      <c r="B2425" t="s">
        <v>2809</v>
      </c>
      <c r="C2425" t="s">
        <v>5051</v>
      </c>
      <c r="D2425" t="s">
        <v>8049</v>
      </c>
      <c r="E2425" t="s">
        <v>10273</v>
      </c>
      <c r="F2425">
        <f t="shared" si="37"/>
        <v>3</v>
      </c>
    </row>
    <row r="2426" spans="1:6" x14ac:dyDescent="0.35">
      <c r="A2426" t="s">
        <v>149</v>
      </c>
      <c r="B2426" t="s">
        <v>2810</v>
      </c>
      <c r="C2426" t="s">
        <v>5052</v>
      </c>
      <c r="D2426" t="s">
        <v>8050</v>
      </c>
      <c r="E2426" t="s">
        <v>8979</v>
      </c>
      <c r="F2426">
        <f t="shared" si="37"/>
        <v>3</v>
      </c>
    </row>
    <row r="2427" spans="1:6" x14ac:dyDescent="0.35">
      <c r="A2427" t="s">
        <v>137</v>
      </c>
      <c r="B2427" t="s">
        <v>982</v>
      </c>
      <c r="C2427" t="s">
        <v>982</v>
      </c>
      <c r="D2427" t="s">
        <v>8051</v>
      </c>
      <c r="E2427" t="s">
        <v>8847</v>
      </c>
      <c r="F2427">
        <f t="shared" si="37"/>
        <v>0</v>
      </c>
    </row>
    <row r="2428" spans="1:6" x14ac:dyDescent="0.35">
      <c r="A2428" t="s">
        <v>70</v>
      </c>
      <c r="B2428" t="s">
        <v>2811</v>
      </c>
      <c r="C2428" t="s">
        <v>5053</v>
      </c>
      <c r="D2428" t="s">
        <v>8052</v>
      </c>
      <c r="E2428" t="s">
        <v>10274</v>
      </c>
      <c r="F2428">
        <f t="shared" si="37"/>
        <v>6</v>
      </c>
    </row>
    <row r="2429" spans="1:6" x14ac:dyDescent="0.35">
      <c r="A2429" t="s">
        <v>62</v>
      </c>
      <c r="B2429" t="s">
        <v>2812</v>
      </c>
      <c r="C2429" t="s">
        <v>5054</v>
      </c>
      <c r="D2429" t="s">
        <v>8053</v>
      </c>
      <c r="E2429" t="s">
        <v>10275</v>
      </c>
      <c r="F2429">
        <f t="shared" si="37"/>
        <v>3</v>
      </c>
    </row>
    <row r="2430" spans="1:6" x14ac:dyDescent="0.35">
      <c r="A2430" t="s">
        <v>161</v>
      </c>
      <c r="B2430" t="s">
        <v>2813</v>
      </c>
      <c r="C2430" t="s">
        <v>5055</v>
      </c>
      <c r="D2430" t="s">
        <v>8054</v>
      </c>
      <c r="E2430" t="s">
        <v>10276</v>
      </c>
      <c r="F2430">
        <f t="shared" si="37"/>
        <v>6</v>
      </c>
    </row>
    <row r="2431" spans="1:6" x14ac:dyDescent="0.35">
      <c r="A2431" t="s">
        <v>229</v>
      </c>
      <c r="B2431" t="s">
        <v>2814</v>
      </c>
      <c r="C2431" t="s">
        <v>5056</v>
      </c>
      <c r="D2431" t="s">
        <v>8055</v>
      </c>
      <c r="E2431" t="s">
        <v>10277</v>
      </c>
      <c r="F2431">
        <f t="shared" si="37"/>
        <v>5</v>
      </c>
    </row>
    <row r="2432" spans="1:6" x14ac:dyDescent="0.35">
      <c r="A2432" t="s">
        <v>12</v>
      </c>
      <c r="B2432" t="s">
        <v>982</v>
      </c>
      <c r="C2432" t="s">
        <v>982</v>
      </c>
      <c r="D2432" t="s">
        <v>8056</v>
      </c>
      <c r="E2432" t="s">
        <v>6864</v>
      </c>
      <c r="F2432">
        <f t="shared" si="37"/>
        <v>0</v>
      </c>
    </row>
    <row r="2433" spans="1:6" x14ac:dyDescent="0.35">
      <c r="A2433" t="s">
        <v>140</v>
      </c>
      <c r="B2433" t="s">
        <v>2815</v>
      </c>
      <c r="C2433" t="s">
        <v>5057</v>
      </c>
      <c r="D2433" t="s">
        <v>8057</v>
      </c>
      <c r="E2433" t="s">
        <v>10278</v>
      </c>
      <c r="F2433">
        <f t="shared" si="37"/>
        <v>7</v>
      </c>
    </row>
    <row r="2434" spans="1:6" x14ac:dyDescent="0.35">
      <c r="A2434" t="s">
        <v>42</v>
      </c>
      <c r="B2434" t="s">
        <v>2816</v>
      </c>
      <c r="C2434" t="s">
        <v>5058</v>
      </c>
      <c r="D2434" t="s">
        <v>8058</v>
      </c>
      <c r="E2434" t="s">
        <v>8971</v>
      </c>
      <c r="F2434">
        <f t="shared" si="37"/>
        <v>2</v>
      </c>
    </row>
    <row r="2435" spans="1:6" x14ac:dyDescent="0.35">
      <c r="A2435" t="s">
        <v>206</v>
      </c>
      <c r="B2435" t="s">
        <v>2817</v>
      </c>
      <c r="C2435" t="s">
        <v>5059</v>
      </c>
      <c r="D2435" t="s">
        <v>8059</v>
      </c>
      <c r="E2435" t="s">
        <v>10279</v>
      </c>
      <c r="F2435">
        <f t="shared" ref="F2435:F2498" si="38">LEN(A2435)-1</f>
        <v>10</v>
      </c>
    </row>
    <row r="2436" spans="1:6" x14ac:dyDescent="0.35">
      <c r="A2436" t="s">
        <v>763</v>
      </c>
      <c r="B2436" t="s">
        <v>2818</v>
      </c>
      <c r="C2436" t="s">
        <v>5060</v>
      </c>
      <c r="D2436" t="s">
        <v>8060</v>
      </c>
      <c r="E2436" t="s">
        <v>10280</v>
      </c>
      <c r="F2436">
        <f t="shared" si="38"/>
        <v>5</v>
      </c>
    </row>
    <row r="2437" spans="1:6" x14ac:dyDescent="0.35">
      <c r="A2437" t="s">
        <v>493</v>
      </c>
      <c r="B2437" t="s">
        <v>2819</v>
      </c>
      <c r="C2437" t="s">
        <v>5061</v>
      </c>
      <c r="D2437" t="s">
        <v>8061</v>
      </c>
      <c r="E2437" t="s">
        <v>9361</v>
      </c>
      <c r="F2437">
        <f t="shared" si="38"/>
        <v>6</v>
      </c>
    </row>
    <row r="2438" spans="1:6" x14ac:dyDescent="0.35">
      <c r="A2438" t="s">
        <v>764</v>
      </c>
      <c r="B2438" t="s">
        <v>2820</v>
      </c>
      <c r="C2438" t="s">
        <v>5062</v>
      </c>
      <c r="D2438" t="s">
        <v>8062</v>
      </c>
      <c r="E2438" t="s">
        <v>10281</v>
      </c>
      <c r="F2438">
        <f t="shared" si="38"/>
        <v>28</v>
      </c>
    </row>
    <row r="2439" spans="1:6" x14ac:dyDescent="0.35">
      <c r="A2439" t="s">
        <v>765</v>
      </c>
      <c r="B2439" t="s">
        <v>2821</v>
      </c>
      <c r="C2439" t="s">
        <v>5063</v>
      </c>
      <c r="D2439" t="s">
        <v>8063</v>
      </c>
      <c r="E2439" t="s">
        <v>10282</v>
      </c>
      <c r="F2439">
        <f t="shared" si="38"/>
        <v>8</v>
      </c>
    </row>
    <row r="2440" spans="1:6" x14ac:dyDescent="0.35">
      <c r="A2440" t="s">
        <v>766</v>
      </c>
      <c r="B2440" t="s">
        <v>2822</v>
      </c>
      <c r="C2440" t="s">
        <v>5064</v>
      </c>
      <c r="D2440" t="s">
        <v>8064</v>
      </c>
      <c r="E2440" t="s">
        <v>10283</v>
      </c>
      <c r="F2440">
        <f t="shared" si="38"/>
        <v>10</v>
      </c>
    </row>
    <row r="2441" spans="1:6" x14ac:dyDescent="0.35">
      <c r="A2441" t="s">
        <v>12</v>
      </c>
      <c r="B2441" t="s">
        <v>982</v>
      </c>
      <c r="C2441" t="s">
        <v>982</v>
      </c>
      <c r="D2441" t="s">
        <v>8065</v>
      </c>
      <c r="E2441" t="s">
        <v>6864</v>
      </c>
      <c r="F2441">
        <f t="shared" si="38"/>
        <v>0</v>
      </c>
    </row>
    <row r="2442" spans="1:6" x14ac:dyDescent="0.35">
      <c r="A2442" t="s">
        <v>12</v>
      </c>
      <c r="B2442" t="s">
        <v>982</v>
      </c>
      <c r="C2442" t="s">
        <v>982</v>
      </c>
      <c r="D2442" t="s">
        <v>8066</v>
      </c>
      <c r="E2442" t="s">
        <v>6864</v>
      </c>
      <c r="F2442">
        <f t="shared" si="38"/>
        <v>0</v>
      </c>
    </row>
    <row r="2443" spans="1:6" x14ac:dyDescent="0.35">
      <c r="A2443" t="s">
        <v>767</v>
      </c>
      <c r="B2443" t="s">
        <v>2823</v>
      </c>
      <c r="C2443" t="s">
        <v>5065</v>
      </c>
      <c r="D2443" t="s">
        <v>8067</v>
      </c>
      <c r="E2443" t="s">
        <v>10284</v>
      </c>
      <c r="F2443">
        <f t="shared" si="38"/>
        <v>14</v>
      </c>
    </row>
    <row r="2444" spans="1:6" x14ac:dyDescent="0.35">
      <c r="A2444" t="s">
        <v>29</v>
      </c>
      <c r="B2444" t="s">
        <v>2824</v>
      </c>
      <c r="C2444" t="s">
        <v>5066</v>
      </c>
      <c r="D2444" t="s">
        <v>8068</v>
      </c>
      <c r="E2444" t="s">
        <v>10285</v>
      </c>
      <c r="F2444">
        <f t="shared" si="38"/>
        <v>8</v>
      </c>
    </row>
    <row r="2445" spans="1:6" x14ac:dyDescent="0.35">
      <c r="A2445" t="s">
        <v>641</v>
      </c>
      <c r="B2445" t="s">
        <v>2825</v>
      </c>
      <c r="C2445" t="s">
        <v>5067</v>
      </c>
      <c r="D2445" t="s">
        <v>8069</v>
      </c>
      <c r="E2445" t="s">
        <v>9920</v>
      </c>
      <c r="F2445">
        <f t="shared" si="38"/>
        <v>6</v>
      </c>
    </row>
    <row r="2446" spans="1:6" x14ac:dyDescent="0.35">
      <c r="A2446" t="s">
        <v>12</v>
      </c>
      <c r="B2446" t="s">
        <v>982</v>
      </c>
      <c r="C2446" t="s">
        <v>982</v>
      </c>
      <c r="D2446" t="s">
        <v>8070</v>
      </c>
      <c r="E2446" t="s">
        <v>6864</v>
      </c>
      <c r="F2446">
        <f t="shared" si="38"/>
        <v>0</v>
      </c>
    </row>
    <row r="2447" spans="1:6" x14ac:dyDescent="0.35">
      <c r="A2447" t="s">
        <v>119</v>
      </c>
      <c r="B2447" t="s">
        <v>2826</v>
      </c>
      <c r="C2447" t="s">
        <v>5068</v>
      </c>
      <c r="D2447" t="s">
        <v>8071</v>
      </c>
      <c r="E2447" t="s">
        <v>8979</v>
      </c>
      <c r="F2447">
        <f t="shared" si="38"/>
        <v>3</v>
      </c>
    </row>
    <row r="2448" spans="1:6" x14ac:dyDescent="0.35">
      <c r="A2448" t="s">
        <v>768</v>
      </c>
      <c r="B2448" t="s">
        <v>2827</v>
      </c>
      <c r="C2448" t="s">
        <v>5069</v>
      </c>
      <c r="D2448" t="s">
        <v>8072</v>
      </c>
      <c r="E2448" t="s">
        <v>10286</v>
      </c>
      <c r="F2448">
        <f t="shared" si="38"/>
        <v>7</v>
      </c>
    </row>
    <row r="2449" spans="1:6" x14ac:dyDescent="0.35">
      <c r="A2449" t="s">
        <v>769</v>
      </c>
      <c r="B2449" t="s">
        <v>2828</v>
      </c>
      <c r="C2449" t="s">
        <v>5070</v>
      </c>
      <c r="D2449" t="s">
        <v>8073</v>
      </c>
      <c r="E2449" t="s">
        <v>10287</v>
      </c>
      <c r="F2449">
        <f t="shared" si="38"/>
        <v>11</v>
      </c>
    </row>
    <row r="2450" spans="1:6" x14ac:dyDescent="0.35">
      <c r="A2450" t="s">
        <v>770</v>
      </c>
      <c r="B2450" t="s">
        <v>2829</v>
      </c>
      <c r="C2450" t="s">
        <v>5071</v>
      </c>
      <c r="D2450" t="s">
        <v>8074</v>
      </c>
      <c r="E2450" t="s">
        <v>10288</v>
      </c>
      <c r="F2450">
        <f t="shared" si="38"/>
        <v>19</v>
      </c>
    </row>
    <row r="2451" spans="1:6" x14ac:dyDescent="0.35">
      <c r="A2451" t="s">
        <v>771</v>
      </c>
      <c r="B2451" t="s">
        <v>2830</v>
      </c>
      <c r="C2451" t="s">
        <v>5072</v>
      </c>
      <c r="D2451" t="s">
        <v>8075</v>
      </c>
      <c r="E2451" t="s">
        <v>10289</v>
      </c>
      <c r="F2451">
        <f t="shared" si="38"/>
        <v>17</v>
      </c>
    </row>
    <row r="2452" spans="1:6" x14ac:dyDescent="0.35">
      <c r="A2452" t="s">
        <v>112</v>
      </c>
      <c r="B2452" t="s">
        <v>2831</v>
      </c>
      <c r="C2452" t="s">
        <v>5073</v>
      </c>
      <c r="D2452" t="s">
        <v>8076</v>
      </c>
      <c r="E2452" t="s">
        <v>10290</v>
      </c>
      <c r="F2452">
        <f t="shared" si="38"/>
        <v>7</v>
      </c>
    </row>
    <row r="2453" spans="1:6" x14ac:dyDescent="0.35">
      <c r="A2453" t="s">
        <v>12</v>
      </c>
      <c r="B2453" t="s">
        <v>982</v>
      </c>
      <c r="C2453" t="s">
        <v>982</v>
      </c>
      <c r="D2453" t="s">
        <v>8077</v>
      </c>
      <c r="E2453" t="s">
        <v>8847</v>
      </c>
      <c r="F2453">
        <f t="shared" si="38"/>
        <v>0</v>
      </c>
    </row>
    <row r="2454" spans="1:6" x14ac:dyDescent="0.35">
      <c r="A2454" t="s">
        <v>772</v>
      </c>
      <c r="B2454" t="s">
        <v>2832</v>
      </c>
      <c r="C2454" t="s">
        <v>5074</v>
      </c>
      <c r="D2454" t="s">
        <v>8078</v>
      </c>
      <c r="E2454" t="s">
        <v>10291</v>
      </c>
      <c r="F2454">
        <f t="shared" si="38"/>
        <v>15</v>
      </c>
    </row>
    <row r="2455" spans="1:6" x14ac:dyDescent="0.35">
      <c r="A2455" t="s">
        <v>773</v>
      </c>
      <c r="B2455" t="s">
        <v>2833</v>
      </c>
      <c r="C2455" t="s">
        <v>5075</v>
      </c>
      <c r="D2455" t="s">
        <v>8079</v>
      </c>
      <c r="E2455" t="s">
        <v>10292</v>
      </c>
      <c r="F2455">
        <f t="shared" si="38"/>
        <v>12</v>
      </c>
    </row>
    <row r="2456" spans="1:6" x14ac:dyDescent="0.35">
      <c r="A2456" t="s">
        <v>774</v>
      </c>
      <c r="B2456" t="s">
        <v>2834</v>
      </c>
      <c r="C2456" t="s">
        <v>5076</v>
      </c>
      <c r="D2456" t="s">
        <v>8080</v>
      </c>
      <c r="E2456" t="s">
        <v>10293</v>
      </c>
      <c r="F2456">
        <f t="shared" si="38"/>
        <v>19</v>
      </c>
    </row>
    <row r="2457" spans="1:6" x14ac:dyDescent="0.35">
      <c r="A2457" t="s">
        <v>161</v>
      </c>
      <c r="B2457" t="s">
        <v>2835</v>
      </c>
      <c r="C2457" t="s">
        <v>5077</v>
      </c>
      <c r="D2457" t="s">
        <v>8081</v>
      </c>
      <c r="E2457" t="s">
        <v>10294</v>
      </c>
      <c r="F2457">
        <f t="shared" si="38"/>
        <v>6</v>
      </c>
    </row>
    <row r="2458" spans="1:6" x14ac:dyDescent="0.35">
      <c r="A2458" t="s">
        <v>775</v>
      </c>
      <c r="B2458" t="s">
        <v>2836</v>
      </c>
      <c r="C2458" t="s">
        <v>5078</v>
      </c>
      <c r="D2458" t="s">
        <v>8082</v>
      </c>
      <c r="E2458" t="s">
        <v>10295</v>
      </c>
      <c r="F2458">
        <f t="shared" si="38"/>
        <v>21</v>
      </c>
    </row>
    <row r="2459" spans="1:6" x14ac:dyDescent="0.35">
      <c r="A2459" t="s">
        <v>59</v>
      </c>
      <c r="B2459" t="s">
        <v>2837</v>
      </c>
      <c r="C2459" t="s">
        <v>2837</v>
      </c>
      <c r="D2459" t="s">
        <v>8083</v>
      </c>
      <c r="E2459" t="s">
        <v>8992</v>
      </c>
      <c r="F2459">
        <f t="shared" si="38"/>
        <v>1</v>
      </c>
    </row>
    <row r="2460" spans="1:6" x14ac:dyDescent="0.35">
      <c r="A2460" t="s">
        <v>745</v>
      </c>
      <c r="B2460" t="s">
        <v>2838</v>
      </c>
      <c r="C2460" t="s">
        <v>5079</v>
      </c>
      <c r="D2460" t="s">
        <v>8084</v>
      </c>
      <c r="E2460" t="s">
        <v>10296</v>
      </c>
      <c r="F2460">
        <f t="shared" si="38"/>
        <v>8</v>
      </c>
    </row>
    <row r="2461" spans="1:6" x14ac:dyDescent="0.35">
      <c r="A2461" t="s">
        <v>776</v>
      </c>
      <c r="B2461" t="s">
        <v>2839</v>
      </c>
      <c r="C2461" t="s">
        <v>5080</v>
      </c>
      <c r="D2461" t="s">
        <v>8085</v>
      </c>
      <c r="E2461" t="s">
        <v>10297</v>
      </c>
      <c r="F2461">
        <f t="shared" si="38"/>
        <v>18</v>
      </c>
    </row>
    <row r="2462" spans="1:6" x14ac:dyDescent="0.35">
      <c r="A2462" t="s">
        <v>777</v>
      </c>
      <c r="B2462" t="s">
        <v>2840</v>
      </c>
      <c r="C2462" t="s">
        <v>5081</v>
      </c>
      <c r="D2462" t="s">
        <v>8086</v>
      </c>
      <c r="E2462" t="s">
        <v>10298</v>
      </c>
      <c r="F2462">
        <f t="shared" si="38"/>
        <v>10</v>
      </c>
    </row>
    <row r="2463" spans="1:6" x14ac:dyDescent="0.35">
      <c r="A2463" t="s">
        <v>190</v>
      </c>
      <c r="B2463" t="s">
        <v>2841</v>
      </c>
      <c r="C2463" t="s">
        <v>5082</v>
      </c>
      <c r="D2463" t="s">
        <v>8087</v>
      </c>
      <c r="E2463" t="s">
        <v>9830</v>
      </c>
      <c r="F2463">
        <f t="shared" si="38"/>
        <v>3</v>
      </c>
    </row>
    <row r="2464" spans="1:6" x14ac:dyDescent="0.35">
      <c r="A2464" t="s">
        <v>137</v>
      </c>
      <c r="B2464" t="s">
        <v>982</v>
      </c>
      <c r="C2464" t="s">
        <v>982</v>
      </c>
      <c r="D2464" t="s">
        <v>8088</v>
      </c>
      <c r="E2464" t="s">
        <v>8847</v>
      </c>
      <c r="F2464">
        <f t="shared" si="38"/>
        <v>0</v>
      </c>
    </row>
    <row r="2465" spans="1:6" x14ac:dyDescent="0.35">
      <c r="A2465" t="s">
        <v>12</v>
      </c>
      <c r="B2465" t="s">
        <v>982</v>
      </c>
      <c r="C2465" t="s">
        <v>982</v>
      </c>
      <c r="D2465" t="s">
        <v>8089</v>
      </c>
      <c r="E2465" t="s">
        <v>8847</v>
      </c>
      <c r="F2465">
        <f t="shared" si="38"/>
        <v>0</v>
      </c>
    </row>
    <row r="2466" spans="1:6" x14ac:dyDescent="0.35">
      <c r="A2466" t="s">
        <v>778</v>
      </c>
      <c r="B2466" t="s">
        <v>2842</v>
      </c>
      <c r="C2466" t="s">
        <v>5083</v>
      </c>
      <c r="D2466" t="s">
        <v>8090</v>
      </c>
      <c r="E2466" t="s">
        <v>10299</v>
      </c>
      <c r="F2466">
        <f t="shared" si="38"/>
        <v>15</v>
      </c>
    </row>
    <row r="2467" spans="1:6" x14ac:dyDescent="0.35">
      <c r="A2467" t="s">
        <v>62</v>
      </c>
      <c r="B2467" t="s">
        <v>2843</v>
      </c>
      <c r="C2467" t="s">
        <v>5084</v>
      </c>
      <c r="D2467" t="s">
        <v>8091</v>
      </c>
      <c r="E2467" t="s">
        <v>10300</v>
      </c>
      <c r="F2467">
        <f t="shared" si="38"/>
        <v>3</v>
      </c>
    </row>
    <row r="2468" spans="1:6" x14ac:dyDescent="0.35">
      <c r="A2468" t="s">
        <v>68</v>
      </c>
      <c r="B2468" t="s">
        <v>2844</v>
      </c>
      <c r="C2468" t="s">
        <v>5085</v>
      </c>
      <c r="D2468" t="s">
        <v>8092</v>
      </c>
      <c r="E2468" t="s">
        <v>10301</v>
      </c>
      <c r="F2468">
        <f t="shared" si="38"/>
        <v>6</v>
      </c>
    </row>
    <row r="2469" spans="1:6" x14ac:dyDescent="0.35">
      <c r="A2469" t="s">
        <v>779</v>
      </c>
      <c r="B2469" t="s">
        <v>2845</v>
      </c>
      <c r="C2469" t="s">
        <v>5086</v>
      </c>
      <c r="D2469" t="s">
        <v>8093</v>
      </c>
      <c r="E2469" t="s">
        <v>10302</v>
      </c>
      <c r="F2469">
        <f t="shared" si="38"/>
        <v>14</v>
      </c>
    </row>
    <row r="2470" spans="1:6" x14ac:dyDescent="0.35">
      <c r="A2470" t="s">
        <v>780</v>
      </c>
      <c r="B2470" t="s">
        <v>2846</v>
      </c>
      <c r="C2470" t="s">
        <v>5087</v>
      </c>
      <c r="D2470" t="s">
        <v>8094</v>
      </c>
      <c r="E2470" t="s">
        <v>10303</v>
      </c>
      <c r="F2470">
        <f t="shared" si="38"/>
        <v>6</v>
      </c>
    </row>
    <row r="2471" spans="1:6" x14ac:dyDescent="0.35">
      <c r="A2471" t="s">
        <v>305</v>
      </c>
      <c r="B2471" t="s">
        <v>2847</v>
      </c>
      <c r="C2471" t="s">
        <v>5088</v>
      </c>
      <c r="D2471" t="s">
        <v>8095</v>
      </c>
      <c r="E2471" t="s">
        <v>8882</v>
      </c>
      <c r="F2471">
        <f t="shared" si="38"/>
        <v>2</v>
      </c>
    </row>
    <row r="2472" spans="1:6" x14ac:dyDescent="0.35">
      <c r="A2472" t="s">
        <v>12</v>
      </c>
      <c r="B2472" t="s">
        <v>982</v>
      </c>
      <c r="C2472" t="s">
        <v>982</v>
      </c>
      <c r="D2472" t="s">
        <v>8096</v>
      </c>
      <c r="E2472" t="s">
        <v>982</v>
      </c>
      <c r="F2472">
        <f t="shared" si="38"/>
        <v>0</v>
      </c>
    </row>
    <row r="2473" spans="1:6" x14ac:dyDescent="0.35">
      <c r="A2473" t="s">
        <v>210</v>
      </c>
      <c r="B2473" t="s">
        <v>2848</v>
      </c>
      <c r="C2473" t="s">
        <v>5089</v>
      </c>
      <c r="D2473" t="s">
        <v>8097</v>
      </c>
      <c r="E2473" t="s">
        <v>10304</v>
      </c>
      <c r="F2473">
        <f t="shared" si="38"/>
        <v>4</v>
      </c>
    </row>
    <row r="2474" spans="1:6" x14ac:dyDescent="0.35">
      <c r="A2474" t="s">
        <v>781</v>
      </c>
      <c r="B2474" t="s">
        <v>2849</v>
      </c>
      <c r="C2474" t="s">
        <v>5090</v>
      </c>
      <c r="D2474" t="s">
        <v>8098</v>
      </c>
      <c r="E2474" t="s">
        <v>10305</v>
      </c>
      <c r="F2474">
        <f t="shared" si="38"/>
        <v>8</v>
      </c>
    </row>
    <row r="2475" spans="1:6" x14ac:dyDescent="0.35">
      <c r="A2475" t="s">
        <v>12</v>
      </c>
      <c r="B2475" t="s">
        <v>982</v>
      </c>
      <c r="C2475" t="s">
        <v>982</v>
      </c>
      <c r="D2475" t="s">
        <v>8099</v>
      </c>
      <c r="E2475" t="s">
        <v>982</v>
      </c>
      <c r="F2475">
        <f t="shared" si="38"/>
        <v>0</v>
      </c>
    </row>
    <row r="2476" spans="1:6" x14ac:dyDescent="0.35">
      <c r="A2476" t="s">
        <v>229</v>
      </c>
      <c r="B2476" t="s">
        <v>2850</v>
      </c>
      <c r="C2476" t="s">
        <v>5091</v>
      </c>
      <c r="D2476" t="s">
        <v>8100</v>
      </c>
      <c r="E2476" t="s">
        <v>10306</v>
      </c>
      <c r="F2476">
        <f t="shared" si="38"/>
        <v>5</v>
      </c>
    </row>
    <row r="2477" spans="1:6" x14ac:dyDescent="0.35">
      <c r="A2477" t="s">
        <v>12</v>
      </c>
      <c r="B2477" t="s">
        <v>982</v>
      </c>
      <c r="C2477" t="s">
        <v>982</v>
      </c>
      <c r="D2477" t="s">
        <v>7502</v>
      </c>
      <c r="E2477" t="s">
        <v>982</v>
      </c>
      <c r="F2477">
        <f t="shared" si="38"/>
        <v>0</v>
      </c>
    </row>
    <row r="2478" spans="1:6" x14ac:dyDescent="0.35">
      <c r="A2478" t="s">
        <v>12</v>
      </c>
      <c r="B2478" t="s">
        <v>982</v>
      </c>
      <c r="C2478" t="s">
        <v>982</v>
      </c>
      <c r="D2478" t="s">
        <v>8101</v>
      </c>
      <c r="E2478" t="s">
        <v>982</v>
      </c>
      <c r="F2478">
        <f t="shared" si="38"/>
        <v>0</v>
      </c>
    </row>
    <row r="2479" spans="1:6" x14ac:dyDescent="0.35">
      <c r="A2479" t="s">
        <v>12</v>
      </c>
      <c r="B2479" t="s">
        <v>982</v>
      </c>
      <c r="C2479" t="s">
        <v>982</v>
      </c>
      <c r="D2479" t="s">
        <v>8102</v>
      </c>
      <c r="E2479" t="s">
        <v>982</v>
      </c>
      <c r="F2479">
        <f t="shared" si="38"/>
        <v>0</v>
      </c>
    </row>
    <row r="2480" spans="1:6" x14ac:dyDescent="0.35">
      <c r="A2480" t="s">
        <v>782</v>
      </c>
      <c r="B2480" t="s">
        <v>2851</v>
      </c>
      <c r="C2480" t="s">
        <v>5092</v>
      </c>
      <c r="D2480" t="s">
        <v>8103</v>
      </c>
      <c r="E2480" t="s">
        <v>10307</v>
      </c>
      <c r="F2480">
        <f t="shared" si="38"/>
        <v>27</v>
      </c>
    </row>
    <row r="2481" spans="1:6" x14ac:dyDescent="0.35">
      <c r="A2481" t="s">
        <v>12</v>
      </c>
      <c r="B2481" t="s">
        <v>982</v>
      </c>
      <c r="C2481" t="s">
        <v>982</v>
      </c>
      <c r="D2481" t="s">
        <v>8104</v>
      </c>
      <c r="E2481" t="s">
        <v>982</v>
      </c>
      <c r="F2481">
        <f t="shared" si="38"/>
        <v>0</v>
      </c>
    </row>
    <row r="2482" spans="1:6" x14ac:dyDescent="0.35">
      <c r="A2482" t="s">
        <v>433</v>
      </c>
      <c r="B2482" t="s">
        <v>2852</v>
      </c>
      <c r="C2482" t="s">
        <v>5093</v>
      </c>
      <c r="D2482" t="s">
        <v>8105</v>
      </c>
      <c r="E2482" t="s">
        <v>10308</v>
      </c>
      <c r="F2482">
        <f t="shared" si="38"/>
        <v>12</v>
      </c>
    </row>
    <row r="2483" spans="1:6" x14ac:dyDescent="0.35">
      <c r="A2483" t="s">
        <v>311</v>
      </c>
      <c r="B2483" t="s">
        <v>2853</v>
      </c>
      <c r="C2483" t="s">
        <v>5094</v>
      </c>
      <c r="D2483" t="s">
        <v>8106</v>
      </c>
      <c r="E2483" t="s">
        <v>10309</v>
      </c>
      <c r="F2483">
        <f t="shared" si="38"/>
        <v>16</v>
      </c>
    </row>
    <row r="2484" spans="1:6" x14ac:dyDescent="0.35">
      <c r="A2484" t="s">
        <v>783</v>
      </c>
      <c r="B2484" t="s">
        <v>2854</v>
      </c>
      <c r="C2484" t="s">
        <v>5095</v>
      </c>
      <c r="D2484" t="s">
        <v>8107</v>
      </c>
      <c r="E2484" t="s">
        <v>10310</v>
      </c>
      <c r="F2484">
        <f t="shared" si="38"/>
        <v>23</v>
      </c>
    </row>
    <row r="2485" spans="1:6" x14ac:dyDescent="0.35">
      <c r="A2485" t="s">
        <v>110</v>
      </c>
      <c r="B2485" t="s">
        <v>2855</v>
      </c>
      <c r="C2485" t="s">
        <v>5096</v>
      </c>
      <c r="D2485" t="s">
        <v>8108</v>
      </c>
      <c r="E2485" t="s">
        <v>10311</v>
      </c>
      <c r="F2485">
        <f t="shared" si="38"/>
        <v>12</v>
      </c>
    </row>
    <row r="2486" spans="1:6" x14ac:dyDescent="0.35">
      <c r="A2486" t="s">
        <v>784</v>
      </c>
      <c r="B2486" t="s">
        <v>2856</v>
      </c>
      <c r="C2486" t="s">
        <v>5097</v>
      </c>
      <c r="D2486" t="s">
        <v>8109</v>
      </c>
      <c r="E2486" t="s">
        <v>10312</v>
      </c>
      <c r="F2486">
        <f t="shared" si="38"/>
        <v>12</v>
      </c>
    </row>
    <row r="2487" spans="1:6" x14ac:dyDescent="0.35">
      <c r="A2487" t="s">
        <v>44</v>
      </c>
      <c r="B2487" t="s">
        <v>2857</v>
      </c>
      <c r="C2487" t="s">
        <v>5098</v>
      </c>
      <c r="D2487" t="s">
        <v>8110</v>
      </c>
      <c r="E2487" t="s">
        <v>10313</v>
      </c>
      <c r="F2487">
        <f t="shared" si="38"/>
        <v>15</v>
      </c>
    </row>
    <row r="2488" spans="1:6" x14ac:dyDescent="0.35">
      <c r="A2488" t="s">
        <v>18</v>
      </c>
      <c r="B2488" t="s">
        <v>2858</v>
      </c>
      <c r="C2488" t="s">
        <v>5099</v>
      </c>
      <c r="D2488" t="s">
        <v>8111</v>
      </c>
      <c r="E2488" t="s">
        <v>10314</v>
      </c>
      <c r="F2488">
        <f t="shared" si="38"/>
        <v>8</v>
      </c>
    </row>
    <row r="2489" spans="1:6" x14ac:dyDescent="0.35">
      <c r="A2489" t="s">
        <v>327</v>
      </c>
      <c r="B2489" t="s">
        <v>2859</v>
      </c>
      <c r="C2489" t="s">
        <v>5100</v>
      </c>
      <c r="D2489" t="s">
        <v>8112</v>
      </c>
      <c r="E2489" t="s">
        <v>10315</v>
      </c>
      <c r="F2489">
        <f t="shared" si="38"/>
        <v>7</v>
      </c>
    </row>
    <row r="2490" spans="1:6" x14ac:dyDescent="0.35">
      <c r="A2490" t="s">
        <v>785</v>
      </c>
      <c r="B2490" t="s">
        <v>2860</v>
      </c>
      <c r="C2490" t="s">
        <v>5101</v>
      </c>
      <c r="D2490" t="s">
        <v>8113</v>
      </c>
      <c r="E2490" t="s">
        <v>10316</v>
      </c>
      <c r="F2490">
        <f t="shared" si="38"/>
        <v>13</v>
      </c>
    </row>
    <row r="2491" spans="1:6" x14ac:dyDescent="0.35">
      <c r="A2491" t="s">
        <v>137</v>
      </c>
      <c r="B2491" t="s">
        <v>982</v>
      </c>
      <c r="C2491" t="s">
        <v>982</v>
      </c>
      <c r="D2491" t="s">
        <v>8114</v>
      </c>
      <c r="E2491" t="s">
        <v>982</v>
      </c>
      <c r="F2491">
        <f t="shared" si="38"/>
        <v>0</v>
      </c>
    </row>
    <row r="2492" spans="1:6" x14ac:dyDescent="0.35">
      <c r="A2492" t="s">
        <v>192</v>
      </c>
      <c r="B2492" t="s">
        <v>2861</v>
      </c>
      <c r="C2492" t="s">
        <v>5102</v>
      </c>
      <c r="D2492" t="s">
        <v>8115</v>
      </c>
      <c r="E2492" t="s">
        <v>10317</v>
      </c>
      <c r="F2492">
        <f t="shared" si="38"/>
        <v>7</v>
      </c>
    </row>
    <row r="2493" spans="1:6" x14ac:dyDescent="0.35">
      <c r="A2493" t="s">
        <v>24</v>
      </c>
      <c r="B2493" t="s">
        <v>2862</v>
      </c>
      <c r="C2493" t="s">
        <v>5103</v>
      </c>
      <c r="D2493" t="s">
        <v>8116</v>
      </c>
      <c r="E2493" t="s">
        <v>8894</v>
      </c>
      <c r="F2493">
        <f t="shared" si="38"/>
        <v>2</v>
      </c>
    </row>
    <row r="2494" spans="1:6" x14ac:dyDescent="0.35">
      <c r="A2494" t="s">
        <v>786</v>
      </c>
      <c r="B2494" t="s">
        <v>2863</v>
      </c>
      <c r="C2494" t="s">
        <v>5104</v>
      </c>
      <c r="D2494" t="s">
        <v>8117</v>
      </c>
      <c r="E2494" t="s">
        <v>10318</v>
      </c>
      <c r="F2494">
        <f t="shared" si="38"/>
        <v>15</v>
      </c>
    </row>
    <row r="2495" spans="1:6" x14ac:dyDescent="0.35">
      <c r="A2495" t="s">
        <v>119</v>
      </c>
      <c r="B2495" t="s">
        <v>2864</v>
      </c>
      <c r="C2495" t="s">
        <v>5105</v>
      </c>
      <c r="D2495" t="s">
        <v>8118</v>
      </c>
      <c r="E2495" t="s">
        <v>9157</v>
      </c>
      <c r="F2495">
        <f t="shared" si="38"/>
        <v>3</v>
      </c>
    </row>
    <row r="2496" spans="1:6" x14ac:dyDescent="0.35">
      <c r="A2496" t="s">
        <v>346</v>
      </c>
      <c r="B2496" t="s">
        <v>2865</v>
      </c>
      <c r="C2496" t="s">
        <v>5106</v>
      </c>
      <c r="D2496" t="s">
        <v>8119</v>
      </c>
      <c r="E2496" t="s">
        <v>10319</v>
      </c>
      <c r="F2496">
        <f t="shared" si="38"/>
        <v>11</v>
      </c>
    </row>
    <row r="2497" spans="1:6" x14ac:dyDescent="0.35">
      <c r="A2497" t="s">
        <v>787</v>
      </c>
      <c r="B2497" t="s">
        <v>2866</v>
      </c>
      <c r="C2497" t="s">
        <v>5107</v>
      </c>
      <c r="D2497" t="s">
        <v>8120</v>
      </c>
      <c r="E2497" t="s">
        <v>10320</v>
      </c>
      <c r="F2497">
        <f t="shared" si="38"/>
        <v>24</v>
      </c>
    </row>
    <row r="2498" spans="1:6" x14ac:dyDescent="0.35">
      <c r="A2498" t="s">
        <v>119</v>
      </c>
      <c r="B2498" t="s">
        <v>2867</v>
      </c>
      <c r="C2498" t="s">
        <v>5108</v>
      </c>
      <c r="D2498" t="s">
        <v>8121</v>
      </c>
      <c r="E2498" t="s">
        <v>10321</v>
      </c>
      <c r="F2498">
        <f t="shared" si="38"/>
        <v>3</v>
      </c>
    </row>
    <row r="2499" spans="1:6" x14ac:dyDescent="0.35">
      <c r="A2499" t="s">
        <v>41</v>
      </c>
      <c r="B2499" t="s">
        <v>2868</v>
      </c>
      <c r="C2499" t="s">
        <v>2868</v>
      </c>
      <c r="D2499" t="s">
        <v>8122</v>
      </c>
      <c r="E2499" t="s">
        <v>8881</v>
      </c>
      <c r="F2499">
        <f t="shared" ref="F2499:F2562" si="39">LEN(A2499)-1</f>
        <v>1</v>
      </c>
    </row>
    <row r="2500" spans="1:6" x14ac:dyDescent="0.35">
      <c r="A2500" t="s">
        <v>483</v>
      </c>
      <c r="B2500" t="s">
        <v>2869</v>
      </c>
      <c r="C2500" t="s">
        <v>5109</v>
      </c>
      <c r="D2500" t="s">
        <v>8123</v>
      </c>
      <c r="E2500" t="s">
        <v>10322</v>
      </c>
      <c r="F2500">
        <f t="shared" si="39"/>
        <v>5</v>
      </c>
    </row>
    <row r="2501" spans="1:6" x14ac:dyDescent="0.35">
      <c r="A2501" t="s">
        <v>62</v>
      </c>
      <c r="B2501" t="s">
        <v>2870</v>
      </c>
      <c r="C2501" t="s">
        <v>5110</v>
      </c>
      <c r="D2501" t="s">
        <v>8124</v>
      </c>
      <c r="E2501" t="s">
        <v>10323</v>
      </c>
      <c r="F2501">
        <f t="shared" si="39"/>
        <v>3</v>
      </c>
    </row>
    <row r="2502" spans="1:6" x14ac:dyDescent="0.35">
      <c r="A2502" t="s">
        <v>206</v>
      </c>
      <c r="B2502" t="s">
        <v>2871</v>
      </c>
      <c r="C2502" t="s">
        <v>5111</v>
      </c>
      <c r="D2502" t="s">
        <v>8125</v>
      </c>
      <c r="E2502" t="s">
        <v>10324</v>
      </c>
      <c r="F2502">
        <f t="shared" si="39"/>
        <v>10</v>
      </c>
    </row>
    <row r="2503" spans="1:6" x14ac:dyDescent="0.35">
      <c r="A2503" t="s">
        <v>76</v>
      </c>
      <c r="B2503" t="s">
        <v>2872</v>
      </c>
      <c r="C2503" t="s">
        <v>5112</v>
      </c>
      <c r="D2503" t="s">
        <v>8126</v>
      </c>
      <c r="E2503" t="s">
        <v>10325</v>
      </c>
      <c r="F2503">
        <f t="shared" si="39"/>
        <v>4</v>
      </c>
    </row>
    <row r="2504" spans="1:6" x14ac:dyDescent="0.35">
      <c r="A2504" t="s">
        <v>184</v>
      </c>
      <c r="B2504" t="s">
        <v>2873</v>
      </c>
      <c r="C2504" t="s">
        <v>5113</v>
      </c>
      <c r="D2504" t="s">
        <v>8127</v>
      </c>
      <c r="E2504" t="s">
        <v>10326</v>
      </c>
      <c r="F2504">
        <f t="shared" si="39"/>
        <v>5</v>
      </c>
    </row>
    <row r="2505" spans="1:6" x14ac:dyDescent="0.35">
      <c r="A2505" t="s">
        <v>12</v>
      </c>
      <c r="B2505" t="s">
        <v>982</v>
      </c>
      <c r="C2505" t="s">
        <v>982</v>
      </c>
      <c r="D2505" t="s">
        <v>8128</v>
      </c>
      <c r="E2505" t="s">
        <v>12</v>
      </c>
      <c r="F2505">
        <f t="shared" si="39"/>
        <v>0</v>
      </c>
    </row>
    <row r="2506" spans="1:6" x14ac:dyDescent="0.35">
      <c r="A2506" t="s">
        <v>122</v>
      </c>
      <c r="B2506" t="s">
        <v>2874</v>
      </c>
      <c r="C2506" t="s">
        <v>5114</v>
      </c>
      <c r="D2506" t="s">
        <v>8129</v>
      </c>
      <c r="E2506" t="s">
        <v>8894</v>
      </c>
      <c r="F2506">
        <f t="shared" si="39"/>
        <v>2</v>
      </c>
    </row>
    <row r="2507" spans="1:6" x14ac:dyDescent="0.35">
      <c r="A2507" t="s">
        <v>788</v>
      </c>
      <c r="B2507" t="s">
        <v>2875</v>
      </c>
      <c r="C2507" t="s">
        <v>5115</v>
      </c>
      <c r="D2507" t="s">
        <v>8130</v>
      </c>
      <c r="E2507" t="s">
        <v>10327</v>
      </c>
      <c r="F2507">
        <f t="shared" si="39"/>
        <v>13</v>
      </c>
    </row>
    <row r="2508" spans="1:6" x14ac:dyDescent="0.35">
      <c r="A2508" t="s">
        <v>305</v>
      </c>
      <c r="B2508" t="s">
        <v>2876</v>
      </c>
      <c r="C2508" t="s">
        <v>5116</v>
      </c>
      <c r="D2508" t="s">
        <v>8131</v>
      </c>
      <c r="E2508" t="s">
        <v>8894</v>
      </c>
      <c r="F2508">
        <f t="shared" si="39"/>
        <v>2</v>
      </c>
    </row>
    <row r="2509" spans="1:6" x14ac:dyDescent="0.35">
      <c r="A2509" t="s">
        <v>15</v>
      </c>
      <c r="B2509" t="s">
        <v>2877</v>
      </c>
      <c r="C2509" t="s">
        <v>5117</v>
      </c>
      <c r="D2509" t="s">
        <v>8132</v>
      </c>
      <c r="E2509" t="s">
        <v>8884</v>
      </c>
      <c r="F2509">
        <f t="shared" si="39"/>
        <v>3</v>
      </c>
    </row>
    <row r="2510" spans="1:6" x14ac:dyDescent="0.35">
      <c r="A2510" t="s">
        <v>283</v>
      </c>
      <c r="B2510" t="s">
        <v>2878</v>
      </c>
      <c r="C2510" t="s">
        <v>5118</v>
      </c>
      <c r="D2510" t="s">
        <v>8133</v>
      </c>
      <c r="E2510" t="s">
        <v>10328</v>
      </c>
      <c r="F2510">
        <f t="shared" si="39"/>
        <v>9</v>
      </c>
    </row>
    <row r="2511" spans="1:6" x14ac:dyDescent="0.35">
      <c r="A2511" t="s">
        <v>12</v>
      </c>
      <c r="B2511" t="s">
        <v>982</v>
      </c>
      <c r="C2511" t="s">
        <v>982</v>
      </c>
      <c r="D2511" t="s">
        <v>8134</v>
      </c>
      <c r="E2511" t="s">
        <v>12</v>
      </c>
      <c r="F2511">
        <f t="shared" si="39"/>
        <v>0</v>
      </c>
    </row>
    <row r="2512" spans="1:6" x14ac:dyDescent="0.35">
      <c r="A2512" t="s">
        <v>12</v>
      </c>
      <c r="B2512" t="s">
        <v>982</v>
      </c>
      <c r="C2512" t="s">
        <v>982</v>
      </c>
      <c r="D2512" t="s">
        <v>7776</v>
      </c>
      <c r="E2512" t="s">
        <v>12</v>
      </c>
      <c r="F2512">
        <f t="shared" si="39"/>
        <v>0</v>
      </c>
    </row>
    <row r="2513" spans="1:6" x14ac:dyDescent="0.35">
      <c r="A2513" t="s">
        <v>119</v>
      </c>
      <c r="B2513" t="s">
        <v>2879</v>
      </c>
      <c r="C2513" t="s">
        <v>5119</v>
      </c>
      <c r="D2513" t="s">
        <v>8135</v>
      </c>
      <c r="E2513" t="s">
        <v>10329</v>
      </c>
      <c r="F2513">
        <f t="shared" si="39"/>
        <v>3</v>
      </c>
    </row>
    <row r="2514" spans="1:6" x14ac:dyDescent="0.35">
      <c r="A2514" t="s">
        <v>137</v>
      </c>
      <c r="B2514" t="s">
        <v>982</v>
      </c>
      <c r="C2514" t="s">
        <v>982</v>
      </c>
      <c r="D2514" t="s">
        <v>5636</v>
      </c>
      <c r="E2514" t="s">
        <v>12</v>
      </c>
      <c r="F2514">
        <f t="shared" si="39"/>
        <v>0</v>
      </c>
    </row>
    <row r="2515" spans="1:6" x14ac:dyDescent="0.35">
      <c r="A2515" t="s">
        <v>789</v>
      </c>
      <c r="B2515" t="s">
        <v>2880</v>
      </c>
      <c r="C2515" t="s">
        <v>5120</v>
      </c>
      <c r="D2515" t="s">
        <v>8136</v>
      </c>
      <c r="E2515" t="s">
        <v>10330</v>
      </c>
      <c r="F2515">
        <f t="shared" si="39"/>
        <v>8</v>
      </c>
    </row>
    <row r="2516" spans="1:6" x14ac:dyDescent="0.35">
      <c r="A2516" t="s">
        <v>214</v>
      </c>
      <c r="B2516" t="s">
        <v>2881</v>
      </c>
      <c r="C2516" t="s">
        <v>5121</v>
      </c>
      <c r="D2516" t="s">
        <v>8137</v>
      </c>
      <c r="E2516" t="s">
        <v>10331</v>
      </c>
      <c r="F2516">
        <f t="shared" si="39"/>
        <v>7</v>
      </c>
    </row>
    <row r="2517" spans="1:6" x14ac:dyDescent="0.35">
      <c r="A2517" t="s">
        <v>790</v>
      </c>
      <c r="B2517" t="s">
        <v>2882</v>
      </c>
      <c r="C2517" t="s">
        <v>5122</v>
      </c>
      <c r="D2517" t="s">
        <v>8138</v>
      </c>
      <c r="E2517" t="s">
        <v>10332</v>
      </c>
      <c r="F2517">
        <f t="shared" si="39"/>
        <v>14</v>
      </c>
    </row>
    <row r="2518" spans="1:6" x14ac:dyDescent="0.35">
      <c r="A2518" t="s">
        <v>791</v>
      </c>
      <c r="B2518" t="s">
        <v>2883</v>
      </c>
      <c r="C2518" t="s">
        <v>5123</v>
      </c>
      <c r="D2518" t="s">
        <v>8139</v>
      </c>
      <c r="E2518" t="s">
        <v>10333</v>
      </c>
      <c r="F2518">
        <f t="shared" si="39"/>
        <v>35</v>
      </c>
    </row>
    <row r="2519" spans="1:6" x14ac:dyDescent="0.35">
      <c r="A2519" t="s">
        <v>12</v>
      </c>
      <c r="B2519" t="s">
        <v>982</v>
      </c>
      <c r="C2519" t="s">
        <v>982</v>
      </c>
      <c r="D2519" t="s">
        <v>8140</v>
      </c>
      <c r="E2519" t="s">
        <v>8911</v>
      </c>
      <c r="F2519">
        <f t="shared" si="39"/>
        <v>0</v>
      </c>
    </row>
    <row r="2520" spans="1:6" x14ac:dyDescent="0.35">
      <c r="A2520" t="s">
        <v>12</v>
      </c>
      <c r="B2520" t="s">
        <v>982</v>
      </c>
      <c r="C2520" t="s">
        <v>982</v>
      </c>
      <c r="D2520" t="s">
        <v>8141</v>
      </c>
      <c r="E2520" t="s">
        <v>8911</v>
      </c>
      <c r="F2520">
        <f t="shared" si="39"/>
        <v>0</v>
      </c>
    </row>
    <row r="2521" spans="1:6" x14ac:dyDescent="0.35">
      <c r="A2521" t="s">
        <v>792</v>
      </c>
      <c r="B2521" t="s">
        <v>2884</v>
      </c>
      <c r="C2521" t="s">
        <v>5124</v>
      </c>
      <c r="D2521" t="s">
        <v>8142</v>
      </c>
      <c r="E2521" t="s">
        <v>10334</v>
      </c>
      <c r="F2521">
        <f t="shared" si="39"/>
        <v>11</v>
      </c>
    </row>
    <row r="2522" spans="1:6" x14ac:dyDescent="0.35">
      <c r="A2522" t="s">
        <v>17</v>
      </c>
      <c r="B2522" t="s">
        <v>2885</v>
      </c>
      <c r="C2522" t="s">
        <v>5125</v>
      </c>
      <c r="D2522" t="s">
        <v>8143</v>
      </c>
      <c r="E2522" t="s">
        <v>10335</v>
      </c>
      <c r="F2522">
        <f t="shared" si="39"/>
        <v>11</v>
      </c>
    </row>
    <row r="2523" spans="1:6" x14ac:dyDescent="0.35">
      <c r="A2523" t="s">
        <v>42</v>
      </c>
      <c r="B2523" t="s">
        <v>2886</v>
      </c>
      <c r="C2523" t="s">
        <v>5126</v>
      </c>
      <c r="D2523" t="s">
        <v>8144</v>
      </c>
      <c r="E2523" t="s">
        <v>9065</v>
      </c>
      <c r="F2523">
        <f t="shared" si="39"/>
        <v>2</v>
      </c>
    </row>
    <row r="2524" spans="1:6" x14ac:dyDescent="0.35">
      <c r="A2524" t="s">
        <v>334</v>
      </c>
      <c r="B2524" t="s">
        <v>2887</v>
      </c>
      <c r="C2524" t="s">
        <v>5127</v>
      </c>
      <c r="D2524" t="s">
        <v>8145</v>
      </c>
      <c r="E2524" t="s">
        <v>10336</v>
      </c>
      <c r="F2524">
        <f t="shared" si="39"/>
        <v>9</v>
      </c>
    </row>
    <row r="2525" spans="1:6" x14ac:dyDescent="0.35">
      <c r="A2525" t="s">
        <v>490</v>
      </c>
      <c r="B2525" t="s">
        <v>2888</v>
      </c>
      <c r="C2525" t="s">
        <v>5128</v>
      </c>
      <c r="D2525" t="s">
        <v>8146</v>
      </c>
      <c r="E2525" t="s">
        <v>10337</v>
      </c>
      <c r="F2525">
        <f t="shared" si="39"/>
        <v>9</v>
      </c>
    </row>
    <row r="2526" spans="1:6" x14ac:dyDescent="0.35">
      <c r="A2526" t="s">
        <v>12</v>
      </c>
      <c r="B2526" t="s">
        <v>982</v>
      </c>
      <c r="C2526" t="s">
        <v>982</v>
      </c>
      <c r="D2526" t="s">
        <v>8147</v>
      </c>
      <c r="E2526" t="s">
        <v>8911</v>
      </c>
      <c r="F2526">
        <f t="shared" si="39"/>
        <v>0</v>
      </c>
    </row>
    <row r="2527" spans="1:6" x14ac:dyDescent="0.35">
      <c r="A2527" t="s">
        <v>214</v>
      </c>
      <c r="B2527" t="s">
        <v>2889</v>
      </c>
      <c r="C2527" t="s">
        <v>5129</v>
      </c>
      <c r="D2527" t="s">
        <v>8148</v>
      </c>
      <c r="E2527" t="s">
        <v>10338</v>
      </c>
      <c r="F2527">
        <f t="shared" si="39"/>
        <v>7</v>
      </c>
    </row>
    <row r="2528" spans="1:6" x14ac:dyDescent="0.35">
      <c r="A2528" t="s">
        <v>59</v>
      </c>
      <c r="B2528" t="s">
        <v>2890</v>
      </c>
      <c r="C2528" t="s">
        <v>2890</v>
      </c>
      <c r="D2528" t="s">
        <v>8149</v>
      </c>
      <c r="E2528" t="s">
        <v>8903</v>
      </c>
      <c r="F2528">
        <f t="shared" si="39"/>
        <v>1</v>
      </c>
    </row>
    <row r="2529" spans="1:6" x14ac:dyDescent="0.35">
      <c r="A2529" t="s">
        <v>793</v>
      </c>
      <c r="B2529" t="s">
        <v>2891</v>
      </c>
      <c r="C2529" t="s">
        <v>5130</v>
      </c>
      <c r="D2529" t="s">
        <v>8150</v>
      </c>
      <c r="E2529" t="s">
        <v>10339</v>
      </c>
      <c r="F2529">
        <f t="shared" si="39"/>
        <v>7</v>
      </c>
    </row>
    <row r="2530" spans="1:6" x14ac:dyDescent="0.35">
      <c r="A2530" t="s">
        <v>229</v>
      </c>
      <c r="B2530" t="s">
        <v>2892</v>
      </c>
      <c r="C2530" t="s">
        <v>5131</v>
      </c>
      <c r="D2530" t="s">
        <v>8151</v>
      </c>
      <c r="E2530" t="s">
        <v>10340</v>
      </c>
      <c r="F2530">
        <f t="shared" si="39"/>
        <v>5</v>
      </c>
    </row>
    <row r="2531" spans="1:6" x14ac:dyDescent="0.35">
      <c r="A2531" t="s">
        <v>61</v>
      </c>
      <c r="B2531" t="s">
        <v>2893</v>
      </c>
      <c r="C2531" t="s">
        <v>5132</v>
      </c>
      <c r="D2531" t="s">
        <v>8152</v>
      </c>
      <c r="E2531" t="s">
        <v>10341</v>
      </c>
      <c r="F2531">
        <f t="shared" si="39"/>
        <v>4</v>
      </c>
    </row>
    <row r="2532" spans="1:6" x14ac:dyDescent="0.35">
      <c r="A2532" t="s">
        <v>454</v>
      </c>
      <c r="B2532" t="s">
        <v>2894</v>
      </c>
      <c r="C2532" t="s">
        <v>5133</v>
      </c>
      <c r="D2532" t="s">
        <v>8153</v>
      </c>
      <c r="E2532" t="s">
        <v>10342</v>
      </c>
      <c r="F2532">
        <f t="shared" si="39"/>
        <v>15</v>
      </c>
    </row>
    <row r="2533" spans="1:6" x14ac:dyDescent="0.35">
      <c r="A2533" t="s">
        <v>137</v>
      </c>
      <c r="B2533" t="s">
        <v>982</v>
      </c>
      <c r="C2533" t="s">
        <v>982</v>
      </c>
      <c r="D2533" t="s">
        <v>8154</v>
      </c>
      <c r="E2533" t="s">
        <v>8911</v>
      </c>
      <c r="F2533">
        <f t="shared" si="39"/>
        <v>0</v>
      </c>
    </row>
    <row r="2534" spans="1:6" x14ac:dyDescent="0.35">
      <c r="A2534" t="s">
        <v>12</v>
      </c>
      <c r="B2534" t="s">
        <v>982</v>
      </c>
      <c r="C2534" t="s">
        <v>982</v>
      </c>
      <c r="D2534" t="s">
        <v>8155</v>
      </c>
      <c r="E2534" t="s">
        <v>8911</v>
      </c>
      <c r="F2534">
        <f t="shared" si="39"/>
        <v>0</v>
      </c>
    </row>
    <row r="2535" spans="1:6" x14ac:dyDescent="0.35">
      <c r="A2535" t="s">
        <v>12</v>
      </c>
      <c r="B2535" t="s">
        <v>982</v>
      </c>
      <c r="C2535" t="s">
        <v>982</v>
      </c>
      <c r="D2535" t="s">
        <v>8156</v>
      </c>
      <c r="E2535" t="s">
        <v>8911</v>
      </c>
      <c r="F2535">
        <f t="shared" si="39"/>
        <v>0</v>
      </c>
    </row>
    <row r="2536" spans="1:6" x14ac:dyDescent="0.35">
      <c r="A2536" t="s">
        <v>41</v>
      </c>
      <c r="B2536" t="s">
        <v>2895</v>
      </c>
      <c r="C2536" t="s">
        <v>2895</v>
      </c>
      <c r="D2536" t="s">
        <v>8157</v>
      </c>
      <c r="E2536" t="s">
        <v>8903</v>
      </c>
      <c r="F2536">
        <f t="shared" si="39"/>
        <v>1</v>
      </c>
    </row>
    <row r="2537" spans="1:6" x14ac:dyDescent="0.35">
      <c r="A2537" t="s">
        <v>24</v>
      </c>
      <c r="B2537" t="s">
        <v>2896</v>
      </c>
      <c r="C2537" t="s">
        <v>5134</v>
      </c>
      <c r="D2537" t="s">
        <v>8158</v>
      </c>
      <c r="E2537" t="s">
        <v>9065</v>
      </c>
      <c r="F2537">
        <f t="shared" si="39"/>
        <v>2</v>
      </c>
    </row>
    <row r="2538" spans="1:6" x14ac:dyDescent="0.35">
      <c r="A2538" t="s">
        <v>741</v>
      </c>
      <c r="B2538" t="s">
        <v>2897</v>
      </c>
      <c r="C2538" t="s">
        <v>5135</v>
      </c>
      <c r="D2538" t="s">
        <v>8159</v>
      </c>
      <c r="E2538" t="s">
        <v>10343</v>
      </c>
      <c r="F2538">
        <f t="shared" si="39"/>
        <v>10</v>
      </c>
    </row>
    <row r="2539" spans="1:6" x14ac:dyDescent="0.35">
      <c r="A2539" t="s">
        <v>137</v>
      </c>
      <c r="B2539" t="s">
        <v>982</v>
      </c>
      <c r="C2539" t="s">
        <v>982</v>
      </c>
      <c r="D2539" t="s">
        <v>8160</v>
      </c>
      <c r="E2539" t="s">
        <v>137</v>
      </c>
      <c r="F2539">
        <f t="shared" si="39"/>
        <v>0</v>
      </c>
    </row>
    <row r="2540" spans="1:6" x14ac:dyDescent="0.35">
      <c r="A2540" t="s">
        <v>137</v>
      </c>
      <c r="B2540" t="s">
        <v>982</v>
      </c>
      <c r="C2540" t="s">
        <v>982</v>
      </c>
      <c r="D2540" t="s">
        <v>8161</v>
      </c>
      <c r="E2540" t="s">
        <v>137</v>
      </c>
      <c r="F2540">
        <f t="shared" si="39"/>
        <v>0</v>
      </c>
    </row>
    <row r="2541" spans="1:6" x14ac:dyDescent="0.35">
      <c r="A2541" t="s">
        <v>59</v>
      </c>
      <c r="B2541" t="s">
        <v>2898</v>
      </c>
      <c r="C2541" t="s">
        <v>2898</v>
      </c>
      <c r="D2541" t="s">
        <v>8162</v>
      </c>
      <c r="E2541" t="s">
        <v>8930</v>
      </c>
      <c r="F2541">
        <f t="shared" si="39"/>
        <v>1</v>
      </c>
    </row>
    <row r="2542" spans="1:6" x14ac:dyDescent="0.35">
      <c r="A2542" t="s">
        <v>12</v>
      </c>
      <c r="B2542" t="s">
        <v>982</v>
      </c>
      <c r="C2542" t="s">
        <v>982</v>
      </c>
      <c r="D2542" t="s">
        <v>8163</v>
      </c>
      <c r="E2542" t="s">
        <v>137</v>
      </c>
      <c r="F2542">
        <f t="shared" si="39"/>
        <v>0</v>
      </c>
    </row>
    <row r="2543" spans="1:6" x14ac:dyDescent="0.35">
      <c r="A2543" t="s">
        <v>794</v>
      </c>
      <c r="B2543" t="s">
        <v>2899</v>
      </c>
      <c r="C2543" t="s">
        <v>5136</v>
      </c>
      <c r="D2543" t="s">
        <v>8164</v>
      </c>
      <c r="E2543" t="s">
        <v>10344</v>
      </c>
      <c r="F2543">
        <f t="shared" si="39"/>
        <v>11</v>
      </c>
    </row>
    <row r="2544" spans="1:6" x14ac:dyDescent="0.35">
      <c r="A2544" t="s">
        <v>795</v>
      </c>
      <c r="B2544" t="s">
        <v>2900</v>
      </c>
      <c r="C2544" t="s">
        <v>5137</v>
      </c>
      <c r="D2544" t="s">
        <v>8165</v>
      </c>
      <c r="E2544" t="s">
        <v>10345</v>
      </c>
      <c r="F2544">
        <f t="shared" si="39"/>
        <v>14</v>
      </c>
    </row>
    <row r="2545" spans="1:6" x14ac:dyDescent="0.35">
      <c r="A2545" t="s">
        <v>227</v>
      </c>
      <c r="B2545" t="s">
        <v>2901</v>
      </c>
      <c r="C2545" t="s">
        <v>5138</v>
      </c>
      <c r="D2545" t="s">
        <v>8166</v>
      </c>
      <c r="E2545" t="s">
        <v>10346</v>
      </c>
      <c r="F2545">
        <f t="shared" si="39"/>
        <v>6</v>
      </c>
    </row>
    <row r="2546" spans="1:6" x14ac:dyDescent="0.35">
      <c r="A2546" t="s">
        <v>796</v>
      </c>
      <c r="B2546" t="s">
        <v>2902</v>
      </c>
      <c r="C2546" t="s">
        <v>5139</v>
      </c>
      <c r="D2546" t="s">
        <v>8167</v>
      </c>
      <c r="E2546" t="s">
        <v>10347</v>
      </c>
      <c r="F2546">
        <f t="shared" si="39"/>
        <v>16</v>
      </c>
    </row>
    <row r="2547" spans="1:6" x14ac:dyDescent="0.35">
      <c r="A2547" t="s">
        <v>192</v>
      </c>
      <c r="B2547" t="s">
        <v>2903</v>
      </c>
      <c r="C2547" t="s">
        <v>5140</v>
      </c>
      <c r="D2547" t="s">
        <v>8168</v>
      </c>
      <c r="E2547" t="s">
        <v>10348</v>
      </c>
      <c r="F2547">
        <f t="shared" si="39"/>
        <v>7</v>
      </c>
    </row>
    <row r="2548" spans="1:6" x14ac:dyDescent="0.35">
      <c r="A2548" t="s">
        <v>41</v>
      </c>
      <c r="B2548" t="s">
        <v>2904</v>
      </c>
      <c r="C2548" t="s">
        <v>2904</v>
      </c>
      <c r="D2548" t="s">
        <v>8169</v>
      </c>
      <c r="E2548" t="s">
        <v>8930</v>
      </c>
      <c r="F2548">
        <f t="shared" si="39"/>
        <v>1</v>
      </c>
    </row>
    <row r="2549" spans="1:6" x14ac:dyDescent="0.35">
      <c r="A2549" t="s">
        <v>568</v>
      </c>
      <c r="B2549" t="s">
        <v>2905</v>
      </c>
      <c r="C2549" t="s">
        <v>5141</v>
      </c>
      <c r="D2549" t="s">
        <v>8170</v>
      </c>
      <c r="E2549" t="s">
        <v>10349</v>
      </c>
      <c r="F2549">
        <f t="shared" si="39"/>
        <v>4</v>
      </c>
    </row>
    <row r="2550" spans="1:6" x14ac:dyDescent="0.35">
      <c r="A2550" t="s">
        <v>184</v>
      </c>
      <c r="B2550" t="s">
        <v>2906</v>
      </c>
      <c r="C2550" t="s">
        <v>5142</v>
      </c>
      <c r="D2550" t="s">
        <v>8171</v>
      </c>
      <c r="E2550" t="s">
        <v>10350</v>
      </c>
      <c r="F2550">
        <f t="shared" si="39"/>
        <v>5</v>
      </c>
    </row>
    <row r="2551" spans="1:6" x14ac:dyDescent="0.35">
      <c r="A2551" t="s">
        <v>797</v>
      </c>
      <c r="B2551" t="s">
        <v>2907</v>
      </c>
      <c r="C2551" t="s">
        <v>5143</v>
      </c>
      <c r="D2551" t="s">
        <v>8172</v>
      </c>
      <c r="E2551" t="s">
        <v>10351</v>
      </c>
      <c r="F2551">
        <f t="shared" si="39"/>
        <v>17</v>
      </c>
    </row>
    <row r="2552" spans="1:6" x14ac:dyDescent="0.35">
      <c r="A2552" t="s">
        <v>798</v>
      </c>
      <c r="B2552" t="s">
        <v>2908</v>
      </c>
      <c r="C2552" t="s">
        <v>5144</v>
      </c>
      <c r="D2552" t="s">
        <v>8173</v>
      </c>
      <c r="E2552" t="s">
        <v>10352</v>
      </c>
      <c r="F2552">
        <f t="shared" si="39"/>
        <v>10</v>
      </c>
    </row>
    <row r="2553" spans="1:6" x14ac:dyDescent="0.35">
      <c r="A2553" t="s">
        <v>12</v>
      </c>
      <c r="B2553" t="s">
        <v>982</v>
      </c>
      <c r="C2553" t="s">
        <v>982</v>
      </c>
      <c r="D2553" t="s">
        <v>8174</v>
      </c>
      <c r="E2553" t="s">
        <v>137</v>
      </c>
      <c r="F2553">
        <f t="shared" si="39"/>
        <v>0</v>
      </c>
    </row>
    <row r="2554" spans="1:6" x14ac:dyDescent="0.35">
      <c r="A2554" t="s">
        <v>46</v>
      </c>
      <c r="B2554" t="s">
        <v>2909</v>
      </c>
      <c r="C2554" t="s">
        <v>5145</v>
      </c>
      <c r="D2554" t="s">
        <v>8175</v>
      </c>
      <c r="E2554" t="s">
        <v>9492</v>
      </c>
      <c r="F2554">
        <f t="shared" si="39"/>
        <v>4</v>
      </c>
    </row>
    <row r="2555" spans="1:6" x14ac:dyDescent="0.35">
      <c r="A2555" t="s">
        <v>143</v>
      </c>
      <c r="B2555" t="s">
        <v>2910</v>
      </c>
      <c r="C2555" t="s">
        <v>5146</v>
      </c>
      <c r="D2555" t="s">
        <v>8176</v>
      </c>
      <c r="E2555" t="s">
        <v>10353</v>
      </c>
      <c r="F2555">
        <f t="shared" si="39"/>
        <v>9</v>
      </c>
    </row>
    <row r="2556" spans="1:6" x14ac:dyDescent="0.35">
      <c r="A2556" t="s">
        <v>799</v>
      </c>
      <c r="B2556" t="s">
        <v>2911</v>
      </c>
      <c r="C2556" t="s">
        <v>5147</v>
      </c>
      <c r="D2556" t="s">
        <v>8177</v>
      </c>
      <c r="E2556" t="s">
        <v>10354</v>
      </c>
      <c r="F2556">
        <f t="shared" si="39"/>
        <v>12</v>
      </c>
    </row>
    <row r="2557" spans="1:6" x14ac:dyDescent="0.35">
      <c r="A2557" t="s">
        <v>800</v>
      </c>
      <c r="B2557" t="s">
        <v>2912</v>
      </c>
      <c r="C2557" t="s">
        <v>5148</v>
      </c>
      <c r="D2557" t="s">
        <v>8178</v>
      </c>
      <c r="E2557" t="s">
        <v>10355</v>
      </c>
      <c r="F2557">
        <f t="shared" si="39"/>
        <v>12</v>
      </c>
    </row>
    <row r="2558" spans="1:6" x14ac:dyDescent="0.35">
      <c r="A2558" t="s">
        <v>801</v>
      </c>
      <c r="B2558" t="s">
        <v>2913</v>
      </c>
      <c r="C2558" t="s">
        <v>5149</v>
      </c>
      <c r="D2558" t="s">
        <v>8179</v>
      </c>
      <c r="E2558" t="s">
        <v>10356</v>
      </c>
      <c r="F2558">
        <f t="shared" si="39"/>
        <v>10</v>
      </c>
    </row>
    <row r="2559" spans="1:6" x14ac:dyDescent="0.35">
      <c r="A2559" t="s">
        <v>802</v>
      </c>
      <c r="B2559" t="s">
        <v>2914</v>
      </c>
      <c r="C2559" t="s">
        <v>5150</v>
      </c>
      <c r="D2559" t="s">
        <v>8180</v>
      </c>
      <c r="E2559" t="s">
        <v>10357</v>
      </c>
      <c r="F2559">
        <f t="shared" si="39"/>
        <v>17</v>
      </c>
    </row>
    <row r="2560" spans="1:6" x14ac:dyDescent="0.35">
      <c r="A2560" t="s">
        <v>145</v>
      </c>
      <c r="B2560" t="s">
        <v>2915</v>
      </c>
      <c r="C2560" t="s">
        <v>5151</v>
      </c>
      <c r="D2560" t="s">
        <v>8181</v>
      </c>
      <c r="E2560" t="s">
        <v>8961</v>
      </c>
      <c r="F2560">
        <f t="shared" si="39"/>
        <v>2</v>
      </c>
    </row>
    <row r="2561" spans="1:6" x14ac:dyDescent="0.35">
      <c r="A2561" t="s">
        <v>803</v>
      </c>
      <c r="B2561" t="s">
        <v>2916</v>
      </c>
      <c r="C2561" t="s">
        <v>5152</v>
      </c>
      <c r="D2561" t="s">
        <v>8182</v>
      </c>
      <c r="E2561" t="s">
        <v>10358</v>
      </c>
      <c r="F2561">
        <f t="shared" si="39"/>
        <v>12</v>
      </c>
    </row>
    <row r="2562" spans="1:6" x14ac:dyDescent="0.35">
      <c r="A2562" t="s">
        <v>42</v>
      </c>
      <c r="B2562" t="s">
        <v>2917</v>
      </c>
      <c r="C2562" t="s">
        <v>5153</v>
      </c>
      <c r="D2562" t="s">
        <v>8183</v>
      </c>
      <c r="E2562" t="s">
        <v>8944</v>
      </c>
      <c r="F2562">
        <f t="shared" si="39"/>
        <v>2</v>
      </c>
    </row>
    <row r="2563" spans="1:6" x14ac:dyDescent="0.35">
      <c r="A2563" t="s">
        <v>184</v>
      </c>
      <c r="B2563" t="s">
        <v>2918</v>
      </c>
      <c r="C2563" t="s">
        <v>5154</v>
      </c>
      <c r="D2563" t="s">
        <v>8184</v>
      </c>
      <c r="E2563" t="s">
        <v>10359</v>
      </c>
      <c r="F2563">
        <f t="shared" ref="F2563:F2626" si="40">LEN(A2563)-1</f>
        <v>5</v>
      </c>
    </row>
    <row r="2564" spans="1:6" x14ac:dyDescent="0.35">
      <c r="A2564" t="s">
        <v>804</v>
      </c>
      <c r="B2564" t="s">
        <v>2919</v>
      </c>
      <c r="C2564" t="s">
        <v>5155</v>
      </c>
      <c r="D2564" t="s">
        <v>8185</v>
      </c>
      <c r="E2564" t="s">
        <v>10360</v>
      </c>
      <c r="F2564">
        <f t="shared" si="40"/>
        <v>17</v>
      </c>
    </row>
    <row r="2565" spans="1:6" x14ac:dyDescent="0.35">
      <c r="A2565" t="s">
        <v>805</v>
      </c>
      <c r="B2565" t="s">
        <v>2920</v>
      </c>
      <c r="C2565" t="s">
        <v>5156</v>
      </c>
      <c r="D2565" t="s">
        <v>8186</v>
      </c>
      <c r="E2565" t="s">
        <v>10361</v>
      </c>
      <c r="F2565">
        <f t="shared" si="40"/>
        <v>9</v>
      </c>
    </row>
    <row r="2566" spans="1:6" x14ac:dyDescent="0.35">
      <c r="A2566" t="s">
        <v>184</v>
      </c>
      <c r="B2566" t="s">
        <v>2921</v>
      </c>
      <c r="C2566" t="s">
        <v>5157</v>
      </c>
      <c r="D2566" t="s">
        <v>8187</v>
      </c>
      <c r="E2566" t="s">
        <v>10362</v>
      </c>
      <c r="F2566">
        <f t="shared" si="40"/>
        <v>5</v>
      </c>
    </row>
    <row r="2567" spans="1:6" x14ac:dyDescent="0.35">
      <c r="A2567" t="s">
        <v>137</v>
      </c>
      <c r="B2567" t="s">
        <v>982</v>
      </c>
      <c r="C2567" t="s">
        <v>982</v>
      </c>
      <c r="D2567" t="s">
        <v>8188</v>
      </c>
      <c r="E2567" t="s">
        <v>137</v>
      </c>
      <c r="F2567">
        <f t="shared" si="40"/>
        <v>0</v>
      </c>
    </row>
    <row r="2568" spans="1:6" x14ac:dyDescent="0.35">
      <c r="A2568" t="s">
        <v>806</v>
      </c>
      <c r="B2568" t="s">
        <v>2922</v>
      </c>
      <c r="C2568" t="s">
        <v>5158</v>
      </c>
      <c r="D2568" t="s">
        <v>8189</v>
      </c>
      <c r="E2568" t="s">
        <v>10363</v>
      </c>
      <c r="F2568">
        <f t="shared" si="40"/>
        <v>9</v>
      </c>
    </row>
    <row r="2569" spans="1:6" x14ac:dyDescent="0.35">
      <c r="A2569" t="s">
        <v>807</v>
      </c>
      <c r="B2569" t="s">
        <v>2923</v>
      </c>
      <c r="C2569" t="s">
        <v>5159</v>
      </c>
      <c r="D2569" t="s">
        <v>8190</v>
      </c>
      <c r="E2569" t="s">
        <v>10364</v>
      </c>
      <c r="F2569">
        <f t="shared" si="40"/>
        <v>13</v>
      </c>
    </row>
    <row r="2570" spans="1:6" x14ac:dyDescent="0.35">
      <c r="A2570" t="s">
        <v>377</v>
      </c>
      <c r="B2570" t="s">
        <v>2924</v>
      </c>
      <c r="C2570" t="s">
        <v>5160</v>
      </c>
      <c r="D2570" t="s">
        <v>8191</v>
      </c>
      <c r="E2570" t="s">
        <v>10365</v>
      </c>
      <c r="F2570">
        <f t="shared" si="40"/>
        <v>9</v>
      </c>
    </row>
    <row r="2571" spans="1:6" x14ac:dyDescent="0.35">
      <c r="A2571" t="s">
        <v>137</v>
      </c>
      <c r="B2571" t="s">
        <v>982</v>
      </c>
      <c r="C2571" t="s">
        <v>982</v>
      </c>
      <c r="D2571" t="s">
        <v>8192</v>
      </c>
      <c r="E2571" t="s">
        <v>137</v>
      </c>
      <c r="F2571">
        <f t="shared" si="40"/>
        <v>0</v>
      </c>
    </row>
    <row r="2572" spans="1:6" x14ac:dyDescent="0.35">
      <c r="A2572" t="s">
        <v>70</v>
      </c>
      <c r="B2572" t="s">
        <v>2925</v>
      </c>
      <c r="C2572" t="s">
        <v>5161</v>
      </c>
      <c r="D2572" t="s">
        <v>8193</v>
      </c>
      <c r="E2572" t="s">
        <v>10366</v>
      </c>
      <c r="F2572">
        <f t="shared" si="40"/>
        <v>6</v>
      </c>
    </row>
    <row r="2573" spans="1:6" x14ac:dyDescent="0.35">
      <c r="A2573" t="s">
        <v>808</v>
      </c>
      <c r="B2573" t="s">
        <v>2926</v>
      </c>
      <c r="C2573" t="s">
        <v>5162</v>
      </c>
      <c r="D2573" t="s">
        <v>8194</v>
      </c>
      <c r="E2573" t="s">
        <v>10367</v>
      </c>
      <c r="F2573">
        <f t="shared" si="40"/>
        <v>13</v>
      </c>
    </row>
    <row r="2574" spans="1:6" x14ac:dyDescent="0.35">
      <c r="A2574" t="s">
        <v>18</v>
      </c>
      <c r="B2574" t="s">
        <v>2927</v>
      </c>
      <c r="C2574" t="s">
        <v>5163</v>
      </c>
      <c r="D2574" t="s">
        <v>8195</v>
      </c>
      <c r="E2574" t="s">
        <v>10368</v>
      </c>
      <c r="F2574">
        <f t="shared" si="40"/>
        <v>8</v>
      </c>
    </row>
    <row r="2575" spans="1:6" x14ac:dyDescent="0.35">
      <c r="A2575" t="s">
        <v>140</v>
      </c>
      <c r="B2575" t="s">
        <v>2928</v>
      </c>
      <c r="C2575" t="s">
        <v>5164</v>
      </c>
      <c r="D2575" t="s">
        <v>8196</v>
      </c>
      <c r="E2575" t="s">
        <v>10369</v>
      </c>
      <c r="F2575">
        <f t="shared" si="40"/>
        <v>7</v>
      </c>
    </row>
    <row r="2576" spans="1:6" x14ac:dyDescent="0.35">
      <c r="A2576" t="s">
        <v>809</v>
      </c>
      <c r="B2576" t="s">
        <v>2929</v>
      </c>
      <c r="C2576" t="s">
        <v>5165</v>
      </c>
      <c r="D2576" t="s">
        <v>8197</v>
      </c>
      <c r="E2576" t="s">
        <v>10370</v>
      </c>
      <c r="F2576">
        <f t="shared" si="40"/>
        <v>16</v>
      </c>
    </row>
    <row r="2577" spans="1:6" x14ac:dyDescent="0.35">
      <c r="A2577" t="s">
        <v>21</v>
      </c>
      <c r="B2577" t="s">
        <v>2930</v>
      </c>
      <c r="C2577" t="s">
        <v>2930</v>
      </c>
      <c r="D2577" t="s">
        <v>8198</v>
      </c>
      <c r="E2577" t="s">
        <v>8967</v>
      </c>
      <c r="F2577">
        <f t="shared" si="40"/>
        <v>1</v>
      </c>
    </row>
    <row r="2578" spans="1:6" x14ac:dyDescent="0.35">
      <c r="A2578" t="s">
        <v>810</v>
      </c>
      <c r="B2578" t="s">
        <v>2931</v>
      </c>
      <c r="C2578" t="s">
        <v>5166</v>
      </c>
      <c r="D2578" t="s">
        <v>8199</v>
      </c>
      <c r="E2578" t="s">
        <v>10371</v>
      </c>
      <c r="F2578">
        <f t="shared" si="40"/>
        <v>18</v>
      </c>
    </row>
    <row r="2579" spans="1:6" x14ac:dyDescent="0.35">
      <c r="A2579" t="s">
        <v>568</v>
      </c>
      <c r="B2579" t="s">
        <v>2932</v>
      </c>
      <c r="C2579" t="s">
        <v>5167</v>
      </c>
      <c r="D2579" t="s">
        <v>8200</v>
      </c>
      <c r="E2579" t="s">
        <v>10372</v>
      </c>
      <c r="F2579">
        <f t="shared" si="40"/>
        <v>4</v>
      </c>
    </row>
    <row r="2580" spans="1:6" x14ac:dyDescent="0.35">
      <c r="A2580" t="s">
        <v>59</v>
      </c>
      <c r="B2580" t="s">
        <v>2933</v>
      </c>
      <c r="C2580" t="s">
        <v>2933</v>
      </c>
      <c r="D2580" t="s">
        <v>8201</v>
      </c>
      <c r="E2580" t="s">
        <v>8967</v>
      </c>
      <c r="F2580">
        <f t="shared" si="40"/>
        <v>1</v>
      </c>
    </row>
    <row r="2581" spans="1:6" x14ac:dyDescent="0.35">
      <c r="A2581" t="s">
        <v>122</v>
      </c>
      <c r="B2581" t="s">
        <v>2934</v>
      </c>
      <c r="C2581" t="s">
        <v>5168</v>
      </c>
      <c r="D2581" t="s">
        <v>8202</v>
      </c>
      <c r="E2581" t="s">
        <v>8971</v>
      </c>
      <c r="F2581">
        <f t="shared" si="40"/>
        <v>2</v>
      </c>
    </row>
    <row r="2582" spans="1:6" x14ac:dyDescent="0.35">
      <c r="A2582" t="s">
        <v>283</v>
      </c>
      <c r="B2582" t="s">
        <v>2935</v>
      </c>
      <c r="C2582" t="s">
        <v>5169</v>
      </c>
      <c r="D2582" t="s">
        <v>8203</v>
      </c>
      <c r="E2582" t="s">
        <v>10373</v>
      </c>
      <c r="F2582">
        <f t="shared" si="40"/>
        <v>9</v>
      </c>
    </row>
    <row r="2583" spans="1:6" x14ac:dyDescent="0.35">
      <c r="A2583" t="s">
        <v>811</v>
      </c>
      <c r="B2583" t="s">
        <v>2936</v>
      </c>
      <c r="C2583" t="s">
        <v>5170</v>
      </c>
      <c r="D2583" t="s">
        <v>8204</v>
      </c>
      <c r="E2583" t="s">
        <v>10374</v>
      </c>
      <c r="F2583">
        <f t="shared" si="40"/>
        <v>13</v>
      </c>
    </row>
    <row r="2584" spans="1:6" x14ac:dyDescent="0.35">
      <c r="A2584" t="s">
        <v>42</v>
      </c>
      <c r="B2584" t="s">
        <v>2937</v>
      </c>
      <c r="C2584" t="s">
        <v>5171</v>
      </c>
      <c r="D2584" t="s">
        <v>8205</v>
      </c>
      <c r="E2584" t="s">
        <v>8971</v>
      </c>
      <c r="F2584">
        <f t="shared" si="40"/>
        <v>2</v>
      </c>
    </row>
    <row r="2585" spans="1:6" x14ac:dyDescent="0.35">
      <c r="A2585" t="s">
        <v>500</v>
      </c>
      <c r="B2585" t="s">
        <v>2938</v>
      </c>
      <c r="C2585" t="s">
        <v>5172</v>
      </c>
      <c r="D2585" t="s">
        <v>8206</v>
      </c>
      <c r="E2585" t="s">
        <v>8979</v>
      </c>
      <c r="F2585">
        <f t="shared" si="40"/>
        <v>3</v>
      </c>
    </row>
    <row r="2586" spans="1:6" x14ac:dyDescent="0.35">
      <c r="A2586" t="s">
        <v>511</v>
      </c>
      <c r="B2586" t="s">
        <v>2939</v>
      </c>
      <c r="C2586" t="s">
        <v>5173</v>
      </c>
      <c r="D2586" t="s">
        <v>8207</v>
      </c>
      <c r="E2586" t="s">
        <v>10375</v>
      </c>
      <c r="F2586">
        <f t="shared" si="40"/>
        <v>8</v>
      </c>
    </row>
    <row r="2587" spans="1:6" x14ac:dyDescent="0.35">
      <c r="A2587" t="s">
        <v>812</v>
      </c>
      <c r="B2587" t="s">
        <v>2940</v>
      </c>
      <c r="C2587" t="s">
        <v>5174</v>
      </c>
      <c r="D2587" t="s">
        <v>8208</v>
      </c>
      <c r="E2587" t="s">
        <v>10376</v>
      </c>
      <c r="F2587">
        <f t="shared" si="40"/>
        <v>71</v>
      </c>
    </row>
    <row r="2588" spans="1:6" x14ac:dyDescent="0.35">
      <c r="A2588" t="s">
        <v>110</v>
      </c>
      <c r="B2588" t="s">
        <v>2941</v>
      </c>
      <c r="C2588" t="s">
        <v>5175</v>
      </c>
      <c r="D2588" t="s">
        <v>8209</v>
      </c>
      <c r="E2588" t="s">
        <v>10377</v>
      </c>
      <c r="F2588">
        <f t="shared" si="40"/>
        <v>12</v>
      </c>
    </row>
    <row r="2589" spans="1:6" x14ac:dyDescent="0.35">
      <c r="A2589" t="s">
        <v>776</v>
      </c>
      <c r="B2589" t="s">
        <v>2942</v>
      </c>
      <c r="C2589" t="s">
        <v>5176</v>
      </c>
      <c r="D2589" t="s">
        <v>8210</v>
      </c>
      <c r="E2589" t="s">
        <v>10378</v>
      </c>
      <c r="F2589">
        <f t="shared" si="40"/>
        <v>18</v>
      </c>
    </row>
    <row r="2590" spans="1:6" x14ac:dyDescent="0.35">
      <c r="A2590" t="s">
        <v>813</v>
      </c>
      <c r="B2590" t="s">
        <v>2943</v>
      </c>
      <c r="C2590" t="s">
        <v>5177</v>
      </c>
      <c r="D2590" t="s">
        <v>8211</v>
      </c>
      <c r="E2590" t="s">
        <v>10379</v>
      </c>
      <c r="F2590">
        <f t="shared" si="40"/>
        <v>15</v>
      </c>
    </row>
    <row r="2591" spans="1:6" x14ac:dyDescent="0.35">
      <c r="A2591" t="s">
        <v>12</v>
      </c>
      <c r="B2591" t="s">
        <v>982</v>
      </c>
      <c r="C2591" t="s">
        <v>982</v>
      </c>
      <c r="D2591" t="s">
        <v>8212</v>
      </c>
      <c r="E2591" t="s">
        <v>6864</v>
      </c>
      <c r="F2591">
        <f t="shared" si="40"/>
        <v>0</v>
      </c>
    </row>
    <row r="2592" spans="1:6" x14ac:dyDescent="0.35">
      <c r="A2592" t="s">
        <v>769</v>
      </c>
      <c r="B2592" t="s">
        <v>2944</v>
      </c>
      <c r="C2592" t="s">
        <v>5178</v>
      </c>
      <c r="D2592" t="s">
        <v>8213</v>
      </c>
      <c r="E2592" t="s">
        <v>10380</v>
      </c>
      <c r="F2592">
        <f t="shared" si="40"/>
        <v>11</v>
      </c>
    </row>
    <row r="2593" spans="1:6" x14ac:dyDescent="0.35">
      <c r="A2593" t="s">
        <v>145</v>
      </c>
      <c r="B2593" t="s">
        <v>2945</v>
      </c>
      <c r="C2593" t="s">
        <v>5179</v>
      </c>
      <c r="D2593" t="s">
        <v>8214</v>
      </c>
      <c r="E2593" t="s">
        <v>10381</v>
      </c>
      <c r="F2593">
        <f t="shared" si="40"/>
        <v>2</v>
      </c>
    </row>
    <row r="2594" spans="1:6" x14ac:dyDescent="0.35">
      <c r="A2594" t="s">
        <v>12</v>
      </c>
      <c r="B2594" t="s">
        <v>982</v>
      </c>
      <c r="C2594" t="s">
        <v>982</v>
      </c>
      <c r="D2594" t="s">
        <v>8215</v>
      </c>
      <c r="E2594" t="s">
        <v>6864</v>
      </c>
      <c r="F2594">
        <f t="shared" si="40"/>
        <v>0</v>
      </c>
    </row>
    <row r="2595" spans="1:6" x14ac:dyDescent="0.35">
      <c r="A2595" t="s">
        <v>118</v>
      </c>
      <c r="B2595" t="s">
        <v>2946</v>
      </c>
      <c r="C2595" t="s">
        <v>5180</v>
      </c>
      <c r="D2595" t="s">
        <v>8216</v>
      </c>
      <c r="E2595" t="s">
        <v>10382</v>
      </c>
      <c r="F2595">
        <f t="shared" si="40"/>
        <v>20</v>
      </c>
    </row>
    <row r="2596" spans="1:6" x14ac:dyDescent="0.35">
      <c r="A2596" t="s">
        <v>62</v>
      </c>
      <c r="B2596" t="s">
        <v>2947</v>
      </c>
      <c r="C2596" t="s">
        <v>5181</v>
      </c>
      <c r="D2596" t="s">
        <v>8217</v>
      </c>
      <c r="E2596" t="s">
        <v>10383</v>
      </c>
      <c r="F2596">
        <f t="shared" si="40"/>
        <v>3</v>
      </c>
    </row>
    <row r="2597" spans="1:6" x14ac:dyDescent="0.35">
      <c r="A2597" t="s">
        <v>361</v>
      </c>
      <c r="B2597" t="s">
        <v>2948</v>
      </c>
      <c r="C2597" t="s">
        <v>5182</v>
      </c>
      <c r="D2597" t="s">
        <v>8218</v>
      </c>
      <c r="E2597" t="s">
        <v>10384</v>
      </c>
      <c r="F2597">
        <f t="shared" si="40"/>
        <v>8</v>
      </c>
    </row>
    <row r="2598" spans="1:6" x14ac:dyDescent="0.35">
      <c r="A2598" t="s">
        <v>814</v>
      </c>
      <c r="B2598" t="s">
        <v>2949</v>
      </c>
      <c r="C2598" t="s">
        <v>5183</v>
      </c>
      <c r="D2598" t="s">
        <v>8219</v>
      </c>
      <c r="E2598" t="s">
        <v>10385</v>
      </c>
      <c r="F2598">
        <f t="shared" si="40"/>
        <v>11</v>
      </c>
    </row>
    <row r="2599" spans="1:6" x14ac:dyDescent="0.35">
      <c r="A2599" t="s">
        <v>21</v>
      </c>
      <c r="B2599" t="s">
        <v>2950</v>
      </c>
      <c r="C2599" t="s">
        <v>2950</v>
      </c>
      <c r="D2599" t="s">
        <v>8220</v>
      </c>
      <c r="E2599" t="s">
        <v>9110</v>
      </c>
      <c r="F2599">
        <f t="shared" si="40"/>
        <v>1</v>
      </c>
    </row>
    <row r="2600" spans="1:6" x14ac:dyDescent="0.35">
      <c r="A2600" t="s">
        <v>137</v>
      </c>
      <c r="B2600" t="s">
        <v>982</v>
      </c>
      <c r="C2600" t="s">
        <v>982</v>
      </c>
      <c r="D2600" t="s">
        <v>8221</v>
      </c>
      <c r="E2600" t="s">
        <v>8847</v>
      </c>
      <c r="F2600">
        <f t="shared" si="40"/>
        <v>0</v>
      </c>
    </row>
    <row r="2601" spans="1:6" x14ac:dyDescent="0.35">
      <c r="A2601" t="s">
        <v>12</v>
      </c>
      <c r="B2601" t="s">
        <v>982</v>
      </c>
      <c r="C2601" t="s">
        <v>982</v>
      </c>
      <c r="D2601" t="s">
        <v>8222</v>
      </c>
      <c r="E2601" t="s">
        <v>6864</v>
      </c>
      <c r="F2601">
        <f t="shared" si="40"/>
        <v>0</v>
      </c>
    </row>
    <row r="2602" spans="1:6" x14ac:dyDescent="0.35">
      <c r="A2602" t="s">
        <v>281</v>
      </c>
      <c r="B2602" t="s">
        <v>2951</v>
      </c>
      <c r="C2602" t="s">
        <v>5184</v>
      </c>
      <c r="D2602" t="s">
        <v>8223</v>
      </c>
      <c r="E2602" t="s">
        <v>10386</v>
      </c>
      <c r="F2602">
        <f t="shared" si="40"/>
        <v>6</v>
      </c>
    </row>
    <row r="2603" spans="1:6" x14ac:dyDescent="0.35">
      <c r="A2603" t="s">
        <v>815</v>
      </c>
      <c r="B2603" t="s">
        <v>2952</v>
      </c>
      <c r="C2603" t="s">
        <v>5185</v>
      </c>
      <c r="D2603" t="s">
        <v>8224</v>
      </c>
      <c r="E2603" t="s">
        <v>10387</v>
      </c>
      <c r="F2603">
        <f t="shared" si="40"/>
        <v>12</v>
      </c>
    </row>
    <row r="2604" spans="1:6" x14ac:dyDescent="0.35">
      <c r="A2604" t="s">
        <v>12</v>
      </c>
      <c r="B2604" t="s">
        <v>982</v>
      </c>
      <c r="C2604" t="s">
        <v>982</v>
      </c>
      <c r="D2604" t="s">
        <v>8225</v>
      </c>
      <c r="E2604" t="s">
        <v>8847</v>
      </c>
      <c r="F2604">
        <f t="shared" si="40"/>
        <v>0</v>
      </c>
    </row>
    <row r="2605" spans="1:6" x14ac:dyDescent="0.35">
      <c r="A2605" t="s">
        <v>179</v>
      </c>
      <c r="B2605" t="s">
        <v>2953</v>
      </c>
      <c r="C2605" t="s">
        <v>5186</v>
      </c>
      <c r="D2605" t="s">
        <v>8226</v>
      </c>
      <c r="E2605" t="s">
        <v>10388</v>
      </c>
      <c r="F2605">
        <f t="shared" si="40"/>
        <v>6</v>
      </c>
    </row>
    <row r="2606" spans="1:6" x14ac:dyDescent="0.35">
      <c r="A2606" t="s">
        <v>49</v>
      </c>
      <c r="B2606" t="s">
        <v>2954</v>
      </c>
      <c r="C2606" t="s">
        <v>5187</v>
      </c>
      <c r="D2606" t="s">
        <v>8227</v>
      </c>
      <c r="E2606" t="s">
        <v>9265</v>
      </c>
      <c r="F2606">
        <f t="shared" si="40"/>
        <v>2</v>
      </c>
    </row>
    <row r="2607" spans="1:6" x14ac:dyDescent="0.35">
      <c r="A2607" t="s">
        <v>474</v>
      </c>
      <c r="B2607" t="s">
        <v>2955</v>
      </c>
      <c r="C2607" t="s">
        <v>5188</v>
      </c>
      <c r="D2607" t="s">
        <v>8228</v>
      </c>
      <c r="E2607" t="s">
        <v>10389</v>
      </c>
      <c r="F2607">
        <f t="shared" si="40"/>
        <v>13</v>
      </c>
    </row>
    <row r="2608" spans="1:6" x14ac:dyDescent="0.35">
      <c r="A2608" t="s">
        <v>12</v>
      </c>
      <c r="B2608" t="s">
        <v>982</v>
      </c>
      <c r="C2608" t="s">
        <v>982</v>
      </c>
      <c r="D2608" t="s">
        <v>8229</v>
      </c>
      <c r="E2608" t="s">
        <v>8847</v>
      </c>
      <c r="F2608">
        <f t="shared" si="40"/>
        <v>0</v>
      </c>
    </row>
    <row r="2609" spans="1:6" x14ac:dyDescent="0.35">
      <c r="A2609" t="s">
        <v>34</v>
      </c>
      <c r="B2609" t="s">
        <v>2956</v>
      </c>
      <c r="C2609" t="s">
        <v>5189</v>
      </c>
      <c r="D2609" t="s">
        <v>8230</v>
      </c>
      <c r="E2609" t="s">
        <v>10390</v>
      </c>
      <c r="F2609">
        <f t="shared" si="40"/>
        <v>4</v>
      </c>
    </row>
    <row r="2610" spans="1:6" x14ac:dyDescent="0.35">
      <c r="A2610" t="s">
        <v>194</v>
      </c>
      <c r="B2610" t="s">
        <v>2957</v>
      </c>
      <c r="C2610" t="s">
        <v>5190</v>
      </c>
      <c r="D2610" t="s">
        <v>8231</v>
      </c>
      <c r="E2610" t="s">
        <v>10391</v>
      </c>
      <c r="F2610">
        <f t="shared" si="40"/>
        <v>8</v>
      </c>
    </row>
    <row r="2611" spans="1:6" x14ac:dyDescent="0.35">
      <c r="A2611" t="s">
        <v>816</v>
      </c>
      <c r="B2611" t="s">
        <v>2958</v>
      </c>
      <c r="C2611" t="s">
        <v>5191</v>
      </c>
      <c r="D2611" t="s">
        <v>8232</v>
      </c>
      <c r="E2611" t="s">
        <v>10392</v>
      </c>
      <c r="F2611">
        <f t="shared" si="40"/>
        <v>14</v>
      </c>
    </row>
    <row r="2612" spans="1:6" x14ac:dyDescent="0.35">
      <c r="A2612" t="s">
        <v>12</v>
      </c>
      <c r="B2612" t="s">
        <v>982</v>
      </c>
      <c r="C2612" t="s">
        <v>982</v>
      </c>
      <c r="D2612" t="s">
        <v>8233</v>
      </c>
      <c r="E2612" t="s">
        <v>8847</v>
      </c>
      <c r="F2612">
        <f t="shared" si="40"/>
        <v>0</v>
      </c>
    </row>
    <row r="2613" spans="1:6" x14ac:dyDescent="0.35">
      <c r="A2613" t="s">
        <v>186</v>
      </c>
      <c r="B2613" t="s">
        <v>2959</v>
      </c>
      <c r="C2613" t="s">
        <v>5192</v>
      </c>
      <c r="D2613" t="s">
        <v>8234</v>
      </c>
      <c r="E2613" t="s">
        <v>10393</v>
      </c>
      <c r="F2613">
        <f t="shared" si="40"/>
        <v>14</v>
      </c>
    </row>
    <row r="2614" spans="1:6" x14ac:dyDescent="0.35">
      <c r="A2614" t="s">
        <v>817</v>
      </c>
      <c r="B2614" t="s">
        <v>2960</v>
      </c>
      <c r="C2614" t="s">
        <v>5193</v>
      </c>
      <c r="D2614" t="s">
        <v>8235</v>
      </c>
      <c r="E2614" t="s">
        <v>10394</v>
      </c>
      <c r="F2614">
        <f t="shared" si="40"/>
        <v>21</v>
      </c>
    </row>
    <row r="2615" spans="1:6" x14ac:dyDescent="0.35">
      <c r="A2615" t="s">
        <v>110</v>
      </c>
      <c r="B2615" t="s">
        <v>2961</v>
      </c>
      <c r="C2615" t="s">
        <v>5194</v>
      </c>
      <c r="D2615" t="s">
        <v>8236</v>
      </c>
      <c r="E2615" t="s">
        <v>10395</v>
      </c>
      <c r="F2615">
        <f t="shared" si="40"/>
        <v>12</v>
      </c>
    </row>
    <row r="2616" spans="1:6" x14ac:dyDescent="0.35">
      <c r="A2616" t="s">
        <v>818</v>
      </c>
      <c r="B2616" t="s">
        <v>2962</v>
      </c>
      <c r="C2616" t="s">
        <v>5195</v>
      </c>
      <c r="D2616" t="s">
        <v>8237</v>
      </c>
      <c r="E2616" t="s">
        <v>10396</v>
      </c>
      <c r="F2616">
        <f t="shared" si="40"/>
        <v>10</v>
      </c>
    </row>
    <row r="2617" spans="1:6" x14ac:dyDescent="0.35">
      <c r="A2617" t="s">
        <v>137</v>
      </c>
      <c r="B2617" t="s">
        <v>982</v>
      </c>
      <c r="C2617" t="s">
        <v>982</v>
      </c>
      <c r="D2617" t="s">
        <v>8238</v>
      </c>
      <c r="E2617" t="s">
        <v>982</v>
      </c>
      <c r="F2617">
        <f t="shared" si="40"/>
        <v>0</v>
      </c>
    </row>
    <row r="2618" spans="1:6" x14ac:dyDescent="0.35">
      <c r="A2618" t="s">
        <v>6</v>
      </c>
      <c r="B2618" t="s">
        <v>2963</v>
      </c>
      <c r="C2618" t="s">
        <v>5196</v>
      </c>
      <c r="D2618" t="s">
        <v>8239</v>
      </c>
      <c r="E2618" t="s">
        <v>9152</v>
      </c>
      <c r="F2618">
        <f t="shared" si="40"/>
        <v>3</v>
      </c>
    </row>
    <row r="2619" spans="1:6" x14ac:dyDescent="0.35">
      <c r="A2619" t="s">
        <v>137</v>
      </c>
      <c r="B2619" t="s">
        <v>982</v>
      </c>
      <c r="C2619" t="s">
        <v>982</v>
      </c>
      <c r="D2619" t="s">
        <v>8240</v>
      </c>
      <c r="E2619" t="s">
        <v>982</v>
      </c>
      <c r="F2619">
        <f t="shared" si="40"/>
        <v>0</v>
      </c>
    </row>
    <row r="2620" spans="1:6" x14ac:dyDescent="0.35">
      <c r="A2620" t="s">
        <v>42</v>
      </c>
      <c r="B2620" t="s">
        <v>2964</v>
      </c>
      <c r="C2620" t="s">
        <v>5197</v>
      </c>
      <c r="D2620" t="s">
        <v>8241</v>
      </c>
      <c r="E2620" t="s">
        <v>8882</v>
      </c>
      <c r="F2620">
        <f t="shared" si="40"/>
        <v>2</v>
      </c>
    </row>
    <row r="2621" spans="1:6" x14ac:dyDescent="0.35">
      <c r="A2621" t="s">
        <v>21</v>
      </c>
      <c r="B2621" t="s">
        <v>2965</v>
      </c>
      <c r="C2621" t="s">
        <v>2965</v>
      </c>
      <c r="D2621" t="s">
        <v>8242</v>
      </c>
      <c r="E2621" t="s">
        <v>9411</v>
      </c>
      <c r="F2621">
        <f t="shared" si="40"/>
        <v>1</v>
      </c>
    </row>
    <row r="2622" spans="1:6" x14ac:dyDescent="0.35">
      <c r="A2622" t="s">
        <v>590</v>
      </c>
      <c r="B2622" t="s">
        <v>2966</v>
      </c>
      <c r="C2622" t="s">
        <v>5198</v>
      </c>
      <c r="D2622" t="s">
        <v>8243</v>
      </c>
      <c r="E2622" t="s">
        <v>10397</v>
      </c>
      <c r="F2622">
        <f t="shared" si="40"/>
        <v>12</v>
      </c>
    </row>
    <row r="2623" spans="1:6" x14ac:dyDescent="0.35">
      <c r="A2623" t="s">
        <v>12</v>
      </c>
      <c r="B2623" t="s">
        <v>982</v>
      </c>
      <c r="C2623" t="s">
        <v>982</v>
      </c>
      <c r="D2623" t="s">
        <v>8244</v>
      </c>
      <c r="E2623" t="s">
        <v>982</v>
      </c>
      <c r="F2623">
        <f t="shared" si="40"/>
        <v>0</v>
      </c>
    </row>
    <row r="2624" spans="1:6" x14ac:dyDescent="0.35">
      <c r="A2624" t="s">
        <v>48</v>
      </c>
      <c r="B2624" t="s">
        <v>2967</v>
      </c>
      <c r="C2624" t="s">
        <v>5199</v>
      </c>
      <c r="D2624" t="s">
        <v>8245</v>
      </c>
      <c r="E2624" t="s">
        <v>10398</v>
      </c>
      <c r="F2624">
        <f t="shared" si="40"/>
        <v>5</v>
      </c>
    </row>
    <row r="2625" spans="1:6" x14ac:dyDescent="0.35">
      <c r="A2625" t="s">
        <v>778</v>
      </c>
      <c r="B2625" t="s">
        <v>2968</v>
      </c>
      <c r="C2625" t="s">
        <v>5200</v>
      </c>
      <c r="D2625" t="s">
        <v>8246</v>
      </c>
      <c r="E2625" t="s">
        <v>10399</v>
      </c>
      <c r="F2625">
        <f t="shared" si="40"/>
        <v>15</v>
      </c>
    </row>
    <row r="2626" spans="1:6" x14ac:dyDescent="0.35">
      <c r="A2626" t="s">
        <v>819</v>
      </c>
      <c r="B2626" t="s">
        <v>2969</v>
      </c>
      <c r="C2626" t="s">
        <v>5201</v>
      </c>
      <c r="D2626" t="s">
        <v>8247</v>
      </c>
      <c r="E2626" t="s">
        <v>10400</v>
      </c>
      <c r="F2626">
        <f t="shared" si="40"/>
        <v>5</v>
      </c>
    </row>
    <row r="2627" spans="1:6" x14ac:dyDescent="0.35">
      <c r="A2627" t="s">
        <v>490</v>
      </c>
      <c r="B2627" t="s">
        <v>2970</v>
      </c>
      <c r="C2627" t="s">
        <v>5202</v>
      </c>
      <c r="D2627" t="s">
        <v>8248</v>
      </c>
      <c r="E2627" t="s">
        <v>10401</v>
      </c>
      <c r="F2627">
        <f t="shared" ref="F2627:F2690" si="41">LEN(A2627)-1</f>
        <v>9</v>
      </c>
    </row>
    <row r="2628" spans="1:6" x14ac:dyDescent="0.35">
      <c r="A2628" t="s">
        <v>210</v>
      </c>
      <c r="B2628" t="s">
        <v>2971</v>
      </c>
      <c r="C2628" t="s">
        <v>5203</v>
      </c>
      <c r="D2628" t="s">
        <v>8249</v>
      </c>
      <c r="E2628" t="s">
        <v>8888</v>
      </c>
      <c r="F2628">
        <f t="shared" si="41"/>
        <v>4</v>
      </c>
    </row>
    <row r="2629" spans="1:6" x14ac:dyDescent="0.35">
      <c r="A2629" t="s">
        <v>348</v>
      </c>
      <c r="B2629" t="s">
        <v>2972</v>
      </c>
      <c r="C2629" t="s">
        <v>5204</v>
      </c>
      <c r="D2629" t="s">
        <v>8250</v>
      </c>
      <c r="E2629" t="s">
        <v>10402</v>
      </c>
      <c r="F2629">
        <f t="shared" si="41"/>
        <v>5</v>
      </c>
    </row>
    <row r="2630" spans="1:6" x14ac:dyDescent="0.35">
      <c r="A2630" t="s">
        <v>70</v>
      </c>
      <c r="B2630" t="s">
        <v>2973</v>
      </c>
      <c r="C2630" t="s">
        <v>5205</v>
      </c>
      <c r="D2630" t="s">
        <v>8251</v>
      </c>
      <c r="E2630" t="s">
        <v>10403</v>
      </c>
      <c r="F2630">
        <f t="shared" si="41"/>
        <v>6</v>
      </c>
    </row>
    <row r="2631" spans="1:6" x14ac:dyDescent="0.35">
      <c r="A2631" t="s">
        <v>29</v>
      </c>
      <c r="B2631" t="s">
        <v>2974</v>
      </c>
      <c r="C2631" t="s">
        <v>5206</v>
      </c>
      <c r="D2631" t="s">
        <v>8252</v>
      </c>
      <c r="E2631" t="s">
        <v>10404</v>
      </c>
      <c r="F2631">
        <f t="shared" si="41"/>
        <v>8</v>
      </c>
    </row>
    <row r="2632" spans="1:6" x14ac:dyDescent="0.35">
      <c r="A2632" t="s">
        <v>451</v>
      </c>
      <c r="B2632" t="s">
        <v>2975</v>
      </c>
      <c r="C2632" t="s">
        <v>5207</v>
      </c>
      <c r="D2632" t="s">
        <v>8253</v>
      </c>
      <c r="E2632" t="s">
        <v>10405</v>
      </c>
      <c r="F2632">
        <f t="shared" si="41"/>
        <v>6</v>
      </c>
    </row>
    <row r="2633" spans="1:6" x14ac:dyDescent="0.35">
      <c r="A2633" t="s">
        <v>820</v>
      </c>
      <c r="B2633" t="s">
        <v>2976</v>
      </c>
      <c r="C2633" t="s">
        <v>5208</v>
      </c>
      <c r="D2633" t="s">
        <v>8254</v>
      </c>
      <c r="E2633" t="s">
        <v>10406</v>
      </c>
      <c r="F2633">
        <f t="shared" si="41"/>
        <v>10</v>
      </c>
    </row>
    <row r="2634" spans="1:6" x14ac:dyDescent="0.35">
      <c r="A2634" t="s">
        <v>29</v>
      </c>
      <c r="B2634" t="s">
        <v>2977</v>
      </c>
      <c r="C2634" t="s">
        <v>5209</v>
      </c>
      <c r="D2634" t="s">
        <v>8255</v>
      </c>
      <c r="E2634" t="s">
        <v>10407</v>
      </c>
      <c r="F2634">
        <f t="shared" si="41"/>
        <v>8</v>
      </c>
    </row>
    <row r="2635" spans="1:6" x14ac:dyDescent="0.35">
      <c r="A2635" t="s">
        <v>12</v>
      </c>
      <c r="B2635" t="s">
        <v>982</v>
      </c>
      <c r="C2635" t="s">
        <v>982</v>
      </c>
      <c r="D2635" t="s">
        <v>8256</v>
      </c>
      <c r="E2635" t="s">
        <v>12</v>
      </c>
      <c r="F2635">
        <f t="shared" si="41"/>
        <v>0</v>
      </c>
    </row>
    <row r="2636" spans="1:6" x14ac:dyDescent="0.35">
      <c r="A2636" t="s">
        <v>505</v>
      </c>
      <c r="B2636" t="s">
        <v>2978</v>
      </c>
      <c r="C2636" t="s">
        <v>5210</v>
      </c>
      <c r="D2636" t="s">
        <v>8257</v>
      </c>
      <c r="E2636" t="s">
        <v>10408</v>
      </c>
      <c r="F2636">
        <f t="shared" si="41"/>
        <v>6</v>
      </c>
    </row>
    <row r="2637" spans="1:6" x14ac:dyDescent="0.35">
      <c r="A2637" t="s">
        <v>225</v>
      </c>
      <c r="B2637" t="s">
        <v>2979</v>
      </c>
      <c r="C2637" t="s">
        <v>5211</v>
      </c>
      <c r="D2637" t="s">
        <v>8258</v>
      </c>
      <c r="E2637" t="s">
        <v>10409</v>
      </c>
      <c r="F2637">
        <f t="shared" si="41"/>
        <v>10</v>
      </c>
    </row>
    <row r="2638" spans="1:6" x14ac:dyDescent="0.35">
      <c r="A2638" t="s">
        <v>137</v>
      </c>
      <c r="B2638" t="s">
        <v>982</v>
      </c>
      <c r="C2638" t="s">
        <v>982</v>
      </c>
      <c r="D2638" t="s">
        <v>8259</v>
      </c>
      <c r="E2638" t="s">
        <v>12</v>
      </c>
      <c r="F2638">
        <f t="shared" si="41"/>
        <v>0</v>
      </c>
    </row>
    <row r="2639" spans="1:6" x14ac:dyDescent="0.35">
      <c r="A2639" t="s">
        <v>821</v>
      </c>
      <c r="B2639" t="s">
        <v>2980</v>
      </c>
      <c r="C2639" t="s">
        <v>5212</v>
      </c>
      <c r="D2639" t="s">
        <v>8260</v>
      </c>
      <c r="E2639" t="s">
        <v>10410</v>
      </c>
      <c r="F2639">
        <f t="shared" si="41"/>
        <v>7</v>
      </c>
    </row>
    <row r="2640" spans="1:6" x14ac:dyDescent="0.35">
      <c r="A2640" t="s">
        <v>822</v>
      </c>
      <c r="B2640" t="s">
        <v>2981</v>
      </c>
      <c r="C2640" t="s">
        <v>5213</v>
      </c>
      <c r="D2640" t="s">
        <v>8261</v>
      </c>
      <c r="E2640" t="s">
        <v>10411</v>
      </c>
      <c r="F2640">
        <f t="shared" si="41"/>
        <v>26</v>
      </c>
    </row>
    <row r="2641" spans="1:6" x14ac:dyDescent="0.35">
      <c r="A2641" t="s">
        <v>823</v>
      </c>
      <c r="B2641" t="s">
        <v>2982</v>
      </c>
      <c r="C2641" t="s">
        <v>5214</v>
      </c>
      <c r="D2641" t="s">
        <v>8262</v>
      </c>
      <c r="E2641" t="s">
        <v>10412</v>
      </c>
      <c r="F2641">
        <f t="shared" si="41"/>
        <v>9</v>
      </c>
    </row>
    <row r="2642" spans="1:6" x14ac:dyDescent="0.35">
      <c r="A2642" t="s">
        <v>133</v>
      </c>
      <c r="B2642" t="s">
        <v>2983</v>
      </c>
      <c r="C2642" t="s">
        <v>2983</v>
      </c>
      <c r="D2642" t="s">
        <v>8263</v>
      </c>
      <c r="E2642" t="s">
        <v>9753</v>
      </c>
      <c r="F2642">
        <f t="shared" si="41"/>
        <v>1</v>
      </c>
    </row>
    <row r="2643" spans="1:6" x14ac:dyDescent="0.35">
      <c r="A2643" t="s">
        <v>824</v>
      </c>
      <c r="B2643" t="s">
        <v>2984</v>
      </c>
      <c r="C2643" t="s">
        <v>5215</v>
      </c>
      <c r="D2643" t="s">
        <v>8264</v>
      </c>
      <c r="E2643" t="s">
        <v>10413</v>
      </c>
      <c r="F2643">
        <f t="shared" si="41"/>
        <v>21</v>
      </c>
    </row>
    <row r="2644" spans="1:6" x14ac:dyDescent="0.35">
      <c r="A2644" t="s">
        <v>12</v>
      </c>
      <c r="B2644" t="s">
        <v>982</v>
      </c>
      <c r="C2644" t="s">
        <v>982</v>
      </c>
      <c r="D2644" t="s">
        <v>8265</v>
      </c>
      <c r="E2644" t="s">
        <v>12</v>
      </c>
      <c r="F2644">
        <f t="shared" si="41"/>
        <v>0</v>
      </c>
    </row>
    <row r="2645" spans="1:6" x14ac:dyDescent="0.35">
      <c r="A2645" t="s">
        <v>825</v>
      </c>
      <c r="B2645" t="s">
        <v>2985</v>
      </c>
      <c r="C2645" t="s">
        <v>5216</v>
      </c>
      <c r="D2645" t="s">
        <v>8266</v>
      </c>
      <c r="E2645" t="s">
        <v>10414</v>
      </c>
      <c r="F2645">
        <f t="shared" si="41"/>
        <v>15</v>
      </c>
    </row>
    <row r="2646" spans="1:6" x14ac:dyDescent="0.35">
      <c r="A2646" t="s">
        <v>826</v>
      </c>
      <c r="B2646" t="s">
        <v>2986</v>
      </c>
      <c r="C2646" t="s">
        <v>5217</v>
      </c>
      <c r="D2646" t="s">
        <v>8267</v>
      </c>
      <c r="E2646" t="s">
        <v>10415</v>
      </c>
      <c r="F2646">
        <f t="shared" si="41"/>
        <v>17</v>
      </c>
    </row>
    <row r="2647" spans="1:6" x14ac:dyDescent="0.35">
      <c r="A2647" t="s">
        <v>827</v>
      </c>
      <c r="B2647" t="s">
        <v>2987</v>
      </c>
      <c r="C2647" t="s">
        <v>5218</v>
      </c>
      <c r="D2647" t="s">
        <v>8268</v>
      </c>
      <c r="E2647" t="s">
        <v>10416</v>
      </c>
      <c r="F2647">
        <f t="shared" si="41"/>
        <v>13</v>
      </c>
    </row>
    <row r="2648" spans="1:6" x14ac:dyDescent="0.35">
      <c r="A2648" t="s">
        <v>208</v>
      </c>
      <c r="B2648" t="s">
        <v>2988</v>
      </c>
      <c r="C2648" t="s">
        <v>5219</v>
      </c>
      <c r="D2648" t="s">
        <v>8269</v>
      </c>
      <c r="E2648" t="s">
        <v>10417</v>
      </c>
      <c r="F2648">
        <f t="shared" si="41"/>
        <v>5</v>
      </c>
    </row>
    <row r="2649" spans="1:6" x14ac:dyDescent="0.35">
      <c r="A2649" t="s">
        <v>137</v>
      </c>
      <c r="B2649" t="s">
        <v>982</v>
      </c>
      <c r="C2649" t="s">
        <v>982</v>
      </c>
      <c r="D2649" t="s">
        <v>8270</v>
      </c>
      <c r="E2649" t="s">
        <v>12</v>
      </c>
      <c r="F2649">
        <f t="shared" si="41"/>
        <v>0</v>
      </c>
    </row>
    <row r="2650" spans="1:6" x14ac:dyDescent="0.35">
      <c r="A2650" t="s">
        <v>12</v>
      </c>
      <c r="B2650" t="s">
        <v>982</v>
      </c>
      <c r="C2650" t="s">
        <v>982</v>
      </c>
      <c r="D2650" t="s">
        <v>8271</v>
      </c>
      <c r="E2650" t="s">
        <v>12</v>
      </c>
      <c r="F2650">
        <f t="shared" si="41"/>
        <v>0</v>
      </c>
    </row>
    <row r="2651" spans="1:6" x14ac:dyDescent="0.35">
      <c r="A2651" t="s">
        <v>500</v>
      </c>
      <c r="B2651" t="s">
        <v>2989</v>
      </c>
      <c r="C2651" t="s">
        <v>5220</v>
      </c>
      <c r="D2651" t="s">
        <v>8272</v>
      </c>
      <c r="E2651" t="s">
        <v>10418</v>
      </c>
      <c r="F2651">
        <f t="shared" si="41"/>
        <v>3</v>
      </c>
    </row>
    <row r="2652" spans="1:6" x14ac:dyDescent="0.35">
      <c r="A2652" t="s">
        <v>828</v>
      </c>
      <c r="B2652" t="s">
        <v>2990</v>
      </c>
      <c r="C2652" t="s">
        <v>5221</v>
      </c>
      <c r="D2652" t="s">
        <v>8273</v>
      </c>
      <c r="E2652" t="s">
        <v>10419</v>
      </c>
      <c r="F2652">
        <f t="shared" si="41"/>
        <v>18</v>
      </c>
    </row>
    <row r="2653" spans="1:6" x14ac:dyDescent="0.35">
      <c r="A2653" t="s">
        <v>829</v>
      </c>
      <c r="B2653" t="s">
        <v>2991</v>
      </c>
      <c r="C2653" t="s">
        <v>5222</v>
      </c>
      <c r="D2653" t="s">
        <v>8274</v>
      </c>
      <c r="E2653" t="s">
        <v>10420</v>
      </c>
      <c r="F2653">
        <f t="shared" si="41"/>
        <v>9</v>
      </c>
    </row>
    <row r="2654" spans="1:6" x14ac:dyDescent="0.35">
      <c r="A2654" t="s">
        <v>404</v>
      </c>
      <c r="B2654" t="s">
        <v>2992</v>
      </c>
      <c r="C2654" t="s">
        <v>5223</v>
      </c>
      <c r="D2654" t="s">
        <v>8275</v>
      </c>
      <c r="E2654" t="s">
        <v>10421</v>
      </c>
      <c r="F2654">
        <f t="shared" si="41"/>
        <v>10</v>
      </c>
    </row>
    <row r="2655" spans="1:6" x14ac:dyDescent="0.35">
      <c r="A2655" t="s">
        <v>12</v>
      </c>
      <c r="B2655" t="s">
        <v>982</v>
      </c>
      <c r="C2655" t="s">
        <v>982</v>
      </c>
      <c r="D2655" t="s">
        <v>6516</v>
      </c>
      <c r="E2655" t="s">
        <v>8911</v>
      </c>
      <c r="F2655">
        <f t="shared" si="41"/>
        <v>0</v>
      </c>
    </row>
    <row r="2656" spans="1:6" x14ac:dyDescent="0.35">
      <c r="A2656" t="s">
        <v>830</v>
      </c>
      <c r="B2656" t="s">
        <v>2993</v>
      </c>
      <c r="C2656" t="s">
        <v>5224</v>
      </c>
      <c r="D2656" t="s">
        <v>8276</v>
      </c>
      <c r="E2656" t="s">
        <v>10422</v>
      </c>
      <c r="F2656">
        <f t="shared" si="41"/>
        <v>12</v>
      </c>
    </row>
    <row r="2657" spans="1:6" x14ac:dyDescent="0.35">
      <c r="A2657" t="s">
        <v>24</v>
      </c>
      <c r="B2657" t="s">
        <v>2994</v>
      </c>
      <c r="C2657" t="s">
        <v>5225</v>
      </c>
      <c r="D2657" t="s">
        <v>8277</v>
      </c>
      <c r="E2657" t="s">
        <v>10423</v>
      </c>
      <c r="F2657">
        <f t="shared" si="41"/>
        <v>2</v>
      </c>
    </row>
    <row r="2658" spans="1:6" x14ac:dyDescent="0.35">
      <c r="A2658" t="s">
        <v>204</v>
      </c>
      <c r="B2658" t="s">
        <v>2995</v>
      </c>
      <c r="C2658" t="s">
        <v>5226</v>
      </c>
      <c r="D2658" t="s">
        <v>8278</v>
      </c>
      <c r="E2658" t="s">
        <v>10424</v>
      </c>
      <c r="F2658">
        <f t="shared" si="41"/>
        <v>4</v>
      </c>
    </row>
    <row r="2659" spans="1:6" x14ac:dyDescent="0.35">
      <c r="A2659" t="s">
        <v>17</v>
      </c>
      <c r="B2659" t="s">
        <v>2996</v>
      </c>
      <c r="C2659" t="s">
        <v>5227</v>
      </c>
      <c r="D2659" t="s">
        <v>8279</v>
      </c>
      <c r="E2659" t="s">
        <v>10425</v>
      </c>
      <c r="F2659">
        <f t="shared" si="41"/>
        <v>11</v>
      </c>
    </row>
    <row r="2660" spans="1:6" x14ac:dyDescent="0.35">
      <c r="A2660" t="s">
        <v>41</v>
      </c>
      <c r="B2660" t="s">
        <v>2997</v>
      </c>
      <c r="C2660" t="s">
        <v>2997</v>
      </c>
      <c r="D2660" t="s">
        <v>8280</v>
      </c>
      <c r="E2660" t="s">
        <v>8933</v>
      </c>
      <c r="F2660">
        <f t="shared" si="41"/>
        <v>1</v>
      </c>
    </row>
    <row r="2661" spans="1:6" x14ac:dyDescent="0.35">
      <c r="A2661" t="s">
        <v>76</v>
      </c>
      <c r="B2661" t="s">
        <v>2998</v>
      </c>
      <c r="C2661" t="s">
        <v>5228</v>
      </c>
      <c r="D2661" t="s">
        <v>8281</v>
      </c>
      <c r="E2661" t="s">
        <v>9463</v>
      </c>
      <c r="F2661">
        <f t="shared" si="41"/>
        <v>4</v>
      </c>
    </row>
    <row r="2662" spans="1:6" x14ac:dyDescent="0.35">
      <c r="A2662" t="s">
        <v>831</v>
      </c>
      <c r="B2662" t="s">
        <v>2999</v>
      </c>
      <c r="C2662" t="s">
        <v>5229</v>
      </c>
      <c r="D2662" t="s">
        <v>8282</v>
      </c>
      <c r="E2662" t="s">
        <v>10426</v>
      </c>
      <c r="F2662">
        <f t="shared" si="41"/>
        <v>37</v>
      </c>
    </row>
    <row r="2663" spans="1:6" x14ac:dyDescent="0.35">
      <c r="A2663" t="s">
        <v>263</v>
      </c>
      <c r="B2663" t="s">
        <v>3000</v>
      </c>
      <c r="C2663" t="s">
        <v>5230</v>
      </c>
      <c r="D2663" t="s">
        <v>8283</v>
      </c>
      <c r="E2663" t="s">
        <v>10427</v>
      </c>
      <c r="F2663">
        <f t="shared" si="41"/>
        <v>7</v>
      </c>
    </row>
    <row r="2664" spans="1:6" x14ac:dyDescent="0.35">
      <c r="A2664" t="s">
        <v>307</v>
      </c>
      <c r="B2664" t="s">
        <v>3001</v>
      </c>
      <c r="C2664" t="s">
        <v>5231</v>
      </c>
      <c r="D2664" t="s">
        <v>8284</v>
      </c>
      <c r="E2664" t="s">
        <v>10428</v>
      </c>
      <c r="F2664">
        <f t="shared" si="41"/>
        <v>7</v>
      </c>
    </row>
    <row r="2665" spans="1:6" x14ac:dyDescent="0.35">
      <c r="A2665" t="s">
        <v>832</v>
      </c>
      <c r="B2665" t="s">
        <v>3002</v>
      </c>
      <c r="C2665" t="s">
        <v>5232</v>
      </c>
      <c r="D2665" t="s">
        <v>8285</v>
      </c>
      <c r="E2665" t="s">
        <v>10429</v>
      </c>
      <c r="F2665">
        <f t="shared" si="41"/>
        <v>13</v>
      </c>
    </row>
    <row r="2666" spans="1:6" x14ac:dyDescent="0.35">
      <c r="A2666" t="s">
        <v>137</v>
      </c>
      <c r="B2666" t="s">
        <v>982</v>
      </c>
      <c r="C2666" t="s">
        <v>982</v>
      </c>
      <c r="D2666" t="s">
        <v>8286</v>
      </c>
      <c r="E2666" t="s">
        <v>137</v>
      </c>
      <c r="F2666">
        <f t="shared" si="41"/>
        <v>0</v>
      </c>
    </row>
    <row r="2667" spans="1:6" x14ac:dyDescent="0.35">
      <c r="A2667" t="s">
        <v>6</v>
      </c>
      <c r="B2667" t="s">
        <v>3003</v>
      </c>
      <c r="C2667" t="s">
        <v>5233</v>
      </c>
      <c r="D2667" t="s">
        <v>8287</v>
      </c>
      <c r="E2667" t="s">
        <v>10116</v>
      </c>
      <c r="F2667">
        <f t="shared" si="41"/>
        <v>3</v>
      </c>
    </row>
    <row r="2668" spans="1:6" x14ac:dyDescent="0.35">
      <c r="A2668" t="s">
        <v>21</v>
      </c>
      <c r="B2668" t="s">
        <v>3004</v>
      </c>
      <c r="C2668" t="s">
        <v>3004</v>
      </c>
      <c r="D2668" t="s">
        <v>8288</v>
      </c>
      <c r="E2668" t="s">
        <v>8903</v>
      </c>
      <c r="F2668">
        <f t="shared" si="41"/>
        <v>1</v>
      </c>
    </row>
    <row r="2669" spans="1:6" x14ac:dyDescent="0.35">
      <c r="A2669" t="s">
        <v>833</v>
      </c>
      <c r="B2669" t="s">
        <v>3005</v>
      </c>
      <c r="C2669" t="s">
        <v>5234</v>
      </c>
      <c r="D2669" t="s">
        <v>8289</v>
      </c>
      <c r="E2669" t="s">
        <v>10430</v>
      </c>
      <c r="F2669">
        <f t="shared" si="41"/>
        <v>14</v>
      </c>
    </row>
    <row r="2670" spans="1:6" x14ac:dyDescent="0.35">
      <c r="A2670" t="s">
        <v>62</v>
      </c>
      <c r="B2670" t="s">
        <v>3006</v>
      </c>
      <c r="C2670" t="s">
        <v>5235</v>
      </c>
      <c r="D2670" t="s">
        <v>8290</v>
      </c>
      <c r="E2670" t="s">
        <v>10431</v>
      </c>
      <c r="F2670">
        <f t="shared" si="41"/>
        <v>3</v>
      </c>
    </row>
    <row r="2671" spans="1:6" x14ac:dyDescent="0.35">
      <c r="A2671" t="s">
        <v>24</v>
      </c>
      <c r="B2671" t="s">
        <v>3007</v>
      </c>
      <c r="C2671" t="s">
        <v>5236</v>
      </c>
      <c r="D2671" t="s">
        <v>8291</v>
      </c>
      <c r="E2671" t="s">
        <v>9205</v>
      </c>
      <c r="F2671">
        <f t="shared" si="41"/>
        <v>2</v>
      </c>
    </row>
    <row r="2672" spans="1:6" x14ac:dyDescent="0.35">
      <c r="A2672" t="s">
        <v>34</v>
      </c>
      <c r="B2672" t="s">
        <v>3008</v>
      </c>
      <c r="C2672" t="s">
        <v>5237</v>
      </c>
      <c r="D2672" t="s">
        <v>8292</v>
      </c>
      <c r="E2672" t="s">
        <v>10432</v>
      </c>
      <c r="F2672">
        <f t="shared" si="41"/>
        <v>4</v>
      </c>
    </row>
    <row r="2673" spans="1:6" x14ac:dyDescent="0.35">
      <c r="A2673" t="s">
        <v>18</v>
      </c>
      <c r="B2673" t="s">
        <v>3009</v>
      </c>
      <c r="C2673" t="s">
        <v>5238</v>
      </c>
      <c r="D2673" t="s">
        <v>8293</v>
      </c>
      <c r="E2673" t="s">
        <v>10433</v>
      </c>
      <c r="F2673">
        <f t="shared" si="41"/>
        <v>8</v>
      </c>
    </row>
    <row r="2674" spans="1:6" x14ac:dyDescent="0.35">
      <c r="A2674" t="s">
        <v>568</v>
      </c>
      <c r="B2674" t="s">
        <v>3010</v>
      </c>
      <c r="C2674" t="s">
        <v>5239</v>
      </c>
      <c r="D2674" t="s">
        <v>8294</v>
      </c>
      <c r="E2674" t="s">
        <v>10434</v>
      </c>
      <c r="F2674">
        <f t="shared" si="41"/>
        <v>4</v>
      </c>
    </row>
    <row r="2675" spans="1:6" x14ac:dyDescent="0.35">
      <c r="A2675" t="s">
        <v>325</v>
      </c>
      <c r="B2675" t="s">
        <v>3011</v>
      </c>
      <c r="C2675" t="s">
        <v>5240</v>
      </c>
      <c r="D2675" t="s">
        <v>8295</v>
      </c>
      <c r="E2675" t="s">
        <v>10435</v>
      </c>
      <c r="F2675">
        <f t="shared" si="41"/>
        <v>8</v>
      </c>
    </row>
    <row r="2676" spans="1:6" x14ac:dyDescent="0.35">
      <c r="A2676" t="s">
        <v>765</v>
      </c>
      <c r="B2676" t="s">
        <v>3012</v>
      </c>
      <c r="C2676" t="s">
        <v>5241</v>
      </c>
      <c r="D2676" t="s">
        <v>8296</v>
      </c>
      <c r="E2676" t="s">
        <v>10436</v>
      </c>
      <c r="F2676">
        <f t="shared" si="41"/>
        <v>8</v>
      </c>
    </row>
    <row r="2677" spans="1:6" x14ac:dyDescent="0.35">
      <c r="A2677" t="s">
        <v>34</v>
      </c>
      <c r="B2677" t="s">
        <v>3013</v>
      </c>
      <c r="C2677" t="s">
        <v>5242</v>
      </c>
      <c r="D2677" t="s">
        <v>8297</v>
      </c>
      <c r="E2677" t="s">
        <v>10437</v>
      </c>
      <c r="F2677">
        <f t="shared" si="41"/>
        <v>4</v>
      </c>
    </row>
    <row r="2678" spans="1:6" x14ac:dyDescent="0.35">
      <c r="A2678" t="s">
        <v>119</v>
      </c>
      <c r="B2678" t="s">
        <v>3014</v>
      </c>
      <c r="C2678" t="s">
        <v>5243</v>
      </c>
      <c r="D2678" t="s">
        <v>8298</v>
      </c>
      <c r="E2678" t="s">
        <v>10438</v>
      </c>
      <c r="F2678">
        <f t="shared" si="41"/>
        <v>3</v>
      </c>
    </row>
    <row r="2679" spans="1:6" x14ac:dyDescent="0.35">
      <c r="A2679" t="s">
        <v>484</v>
      </c>
      <c r="B2679" t="s">
        <v>3015</v>
      </c>
      <c r="C2679" t="s">
        <v>5244</v>
      </c>
      <c r="D2679" t="s">
        <v>8299</v>
      </c>
      <c r="E2679" t="s">
        <v>10439</v>
      </c>
      <c r="F2679">
        <f t="shared" si="41"/>
        <v>12</v>
      </c>
    </row>
    <row r="2680" spans="1:6" x14ac:dyDescent="0.35">
      <c r="A2680" t="s">
        <v>484</v>
      </c>
      <c r="B2680" t="s">
        <v>3016</v>
      </c>
      <c r="C2680" t="s">
        <v>5245</v>
      </c>
      <c r="D2680" t="s">
        <v>8300</v>
      </c>
      <c r="E2680" t="s">
        <v>10440</v>
      </c>
      <c r="F2680">
        <f t="shared" si="41"/>
        <v>12</v>
      </c>
    </row>
    <row r="2681" spans="1:6" x14ac:dyDescent="0.35">
      <c r="A2681" t="s">
        <v>52</v>
      </c>
      <c r="B2681" t="s">
        <v>3017</v>
      </c>
      <c r="C2681" t="s">
        <v>5246</v>
      </c>
      <c r="D2681" t="s">
        <v>8301</v>
      </c>
      <c r="E2681" t="s">
        <v>10441</v>
      </c>
      <c r="F2681">
        <f t="shared" si="41"/>
        <v>17</v>
      </c>
    </row>
    <row r="2682" spans="1:6" x14ac:dyDescent="0.35">
      <c r="A2682" t="s">
        <v>834</v>
      </c>
      <c r="B2682" t="s">
        <v>3018</v>
      </c>
      <c r="C2682" t="s">
        <v>5247</v>
      </c>
      <c r="D2682" t="s">
        <v>8302</v>
      </c>
      <c r="E2682" t="s">
        <v>10442</v>
      </c>
      <c r="F2682">
        <f t="shared" si="41"/>
        <v>14</v>
      </c>
    </row>
    <row r="2683" spans="1:6" x14ac:dyDescent="0.35">
      <c r="A2683" t="s">
        <v>315</v>
      </c>
      <c r="B2683" t="s">
        <v>3019</v>
      </c>
      <c r="C2683" t="s">
        <v>5248</v>
      </c>
      <c r="D2683" t="s">
        <v>8303</v>
      </c>
      <c r="E2683" t="s">
        <v>10443</v>
      </c>
      <c r="F2683">
        <f t="shared" si="41"/>
        <v>5</v>
      </c>
    </row>
    <row r="2684" spans="1:6" x14ac:dyDescent="0.35">
      <c r="A2684" t="s">
        <v>42</v>
      </c>
      <c r="B2684" t="s">
        <v>3020</v>
      </c>
      <c r="C2684" t="s">
        <v>5249</v>
      </c>
      <c r="D2684" t="s">
        <v>8304</v>
      </c>
      <c r="E2684" t="s">
        <v>8944</v>
      </c>
      <c r="F2684">
        <f t="shared" si="41"/>
        <v>2</v>
      </c>
    </row>
    <row r="2685" spans="1:6" x14ac:dyDescent="0.35">
      <c r="A2685" t="s">
        <v>835</v>
      </c>
      <c r="B2685" t="s">
        <v>3021</v>
      </c>
      <c r="C2685" t="s">
        <v>5250</v>
      </c>
      <c r="D2685" t="s">
        <v>8305</v>
      </c>
      <c r="E2685" t="s">
        <v>10444</v>
      </c>
      <c r="F2685">
        <f t="shared" si="41"/>
        <v>8</v>
      </c>
    </row>
    <row r="2686" spans="1:6" x14ac:dyDescent="0.35">
      <c r="A2686" t="s">
        <v>161</v>
      </c>
      <c r="B2686" t="s">
        <v>3022</v>
      </c>
      <c r="C2686" t="s">
        <v>5251</v>
      </c>
      <c r="D2686" t="s">
        <v>8306</v>
      </c>
      <c r="E2686" t="s">
        <v>10012</v>
      </c>
      <c r="F2686">
        <f t="shared" si="41"/>
        <v>6</v>
      </c>
    </row>
    <row r="2687" spans="1:6" x14ac:dyDescent="0.35">
      <c r="A2687" t="s">
        <v>12</v>
      </c>
      <c r="B2687" t="s">
        <v>982</v>
      </c>
      <c r="C2687" t="s">
        <v>982</v>
      </c>
      <c r="D2687" t="s">
        <v>8307</v>
      </c>
      <c r="E2687" t="s">
        <v>137</v>
      </c>
      <c r="F2687">
        <f t="shared" si="41"/>
        <v>0</v>
      </c>
    </row>
    <row r="2688" spans="1:6" x14ac:dyDescent="0.35">
      <c r="A2688" t="s">
        <v>836</v>
      </c>
      <c r="B2688" t="s">
        <v>3023</v>
      </c>
      <c r="C2688" t="s">
        <v>5252</v>
      </c>
      <c r="D2688" t="s">
        <v>8308</v>
      </c>
      <c r="E2688" t="s">
        <v>10445</v>
      </c>
      <c r="F2688">
        <f t="shared" si="41"/>
        <v>8</v>
      </c>
    </row>
    <row r="2689" spans="1:6" x14ac:dyDescent="0.35">
      <c r="A2689" t="s">
        <v>837</v>
      </c>
      <c r="B2689" t="s">
        <v>3024</v>
      </c>
      <c r="C2689" t="s">
        <v>5253</v>
      </c>
      <c r="D2689" t="s">
        <v>8309</v>
      </c>
      <c r="E2689" t="s">
        <v>10446</v>
      </c>
      <c r="F2689">
        <f t="shared" si="41"/>
        <v>25</v>
      </c>
    </row>
    <row r="2690" spans="1:6" x14ac:dyDescent="0.35">
      <c r="A2690" t="s">
        <v>12</v>
      </c>
      <c r="B2690" t="s">
        <v>982</v>
      </c>
      <c r="C2690" t="s">
        <v>982</v>
      </c>
      <c r="D2690" t="s">
        <v>8310</v>
      </c>
      <c r="E2690" t="s">
        <v>137</v>
      </c>
      <c r="F2690">
        <f t="shared" si="41"/>
        <v>0</v>
      </c>
    </row>
    <row r="2691" spans="1:6" x14ac:dyDescent="0.35">
      <c r="A2691" t="s">
        <v>305</v>
      </c>
      <c r="B2691" t="s">
        <v>3025</v>
      </c>
      <c r="C2691" t="s">
        <v>5254</v>
      </c>
      <c r="D2691" t="s">
        <v>8311</v>
      </c>
      <c r="E2691" t="s">
        <v>8944</v>
      </c>
      <c r="F2691">
        <f t="shared" ref="F2691:F2754" si="42">LEN(A2691)-1</f>
        <v>2</v>
      </c>
    </row>
    <row r="2692" spans="1:6" x14ac:dyDescent="0.35">
      <c r="A2692" t="s">
        <v>47</v>
      </c>
      <c r="B2692" t="s">
        <v>3026</v>
      </c>
      <c r="C2692" t="s">
        <v>5255</v>
      </c>
      <c r="D2692" t="s">
        <v>8312</v>
      </c>
      <c r="E2692" t="s">
        <v>10258</v>
      </c>
      <c r="F2692">
        <f t="shared" si="42"/>
        <v>4</v>
      </c>
    </row>
    <row r="2693" spans="1:6" x14ac:dyDescent="0.35">
      <c r="A2693" t="s">
        <v>838</v>
      </c>
      <c r="B2693" t="s">
        <v>3027</v>
      </c>
      <c r="C2693" t="s">
        <v>5256</v>
      </c>
      <c r="D2693" t="s">
        <v>8313</v>
      </c>
      <c r="E2693" t="s">
        <v>10447</v>
      </c>
      <c r="F2693">
        <f t="shared" si="42"/>
        <v>11</v>
      </c>
    </row>
    <row r="2694" spans="1:6" x14ac:dyDescent="0.35">
      <c r="A2694" t="s">
        <v>12</v>
      </c>
      <c r="B2694" t="s">
        <v>982</v>
      </c>
      <c r="C2694" t="s">
        <v>982</v>
      </c>
      <c r="D2694" t="s">
        <v>8314</v>
      </c>
      <c r="E2694" t="s">
        <v>137</v>
      </c>
      <c r="F2694">
        <f t="shared" si="42"/>
        <v>0</v>
      </c>
    </row>
    <row r="2695" spans="1:6" x14ac:dyDescent="0.35">
      <c r="A2695" t="s">
        <v>839</v>
      </c>
      <c r="B2695" t="s">
        <v>3028</v>
      </c>
      <c r="C2695" t="s">
        <v>5257</v>
      </c>
      <c r="D2695" t="s">
        <v>8315</v>
      </c>
      <c r="E2695" t="s">
        <v>10448</v>
      </c>
      <c r="F2695">
        <f t="shared" si="42"/>
        <v>11</v>
      </c>
    </row>
    <row r="2696" spans="1:6" x14ac:dyDescent="0.35">
      <c r="A2696" t="s">
        <v>81</v>
      </c>
      <c r="B2696" t="s">
        <v>3029</v>
      </c>
      <c r="C2696" t="s">
        <v>5258</v>
      </c>
      <c r="D2696" t="s">
        <v>8316</v>
      </c>
      <c r="E2696" t="s">
        <v>10449</v>
      </c>
      <c r="F2696">
        <f t="shared" si="42"/>
        <v>4</v>
      </c>
    </row>
    <row r="2697" spans="1:6" x14ac:dyDescent="0.35">
      <c r="A2697" t="s">
        <v>133</v>
      </c>
      <c r="B2697" t="s">
        <v>3030</v>
      </c>
      <c r="C2697" t="s">
        <v>3030</v>
      </c>
      <c r="D2697" t="s">
        <v>8317</v>
      </c>
      <c r="E2697" t="s">
        <v>9505</v>
      </c>
      <c r="F2697">
        <f t="shared" si="42"/>
        <v>1</v>
      </c>
    </row>
    <row r="2698" spans="1:6" x14ac:dyDescent="0.35">
      <c r="A2698" t="s">
        <v>186</v>
      </c>
      <c r="B2698" t="s">
        <v>3031</v>
      </c>
      <c r="C2698" t="s">
        <v>5259</v>
      </c>
      <c r="D2698" t="s">
        <v>8318</v>
      </c>
      <c r="E2698" t="s">
        <v>10450</v>
      </c>
      <c r="F2698">
        <f t="shared" si="42"/>
        <v>14</v>
      </c>
    </row>
    <row r="2699" spans="1:6" x14ac:dyDescent="0.35">
      <c r="A2699" t="s">
        <v>42</v>
      </c>
      <c r="B2699" t="s">
        <v>3032</v>
      </c>
      <c r="C2699" t="s">
        <v>5260</v>
      </c>
      <c r="D2699" t="s">
        <v>8319</v>
      </c>
      <c r="E2699" t="s">
        <v>8944</v>
      </c>
      <c r="F2699">
        <f t="shared" si="42"/>
        <v>2</v>
      </c>
    </row>
    <row r="2700" spans="1:6" x14ac:dyDescent="0.35">
      <c r="A2700" t="s">
        <v>140</v>
      </c>
      <c r="B2700" t="s">
        <v>3033</v>
      </c>
      <c r="C2700" t="s">
        <v>5261</v>
      </c>
      <c r="D2700" t="s">
        <v>8320</v>
      </c>
      <c r="E2700" t="s">
        <v>10451</v>
      </c>
      <c r="F2700">
        <f t="shared" si="42"/>
        <v>7</v>
      </c>
    </row>
    <row r="2701" spans="1:6" x14ac:dyDescent="0.35">
      <c r="A2701" t="s">
        <v>12</v>
      </c>
      <c r="B2701" t="s">
        <v>982</v>
      </c>
      <c r="C2701" t="s">
        <v>982</v>
      </c>
      <c r="D2701" t="s">
        <v>8321</v>
      </c>
      <c r="E2701" t="s">
        <v>137</v>
      </c>
      <c r="F2701">
        <f t="shared" si="42"/>
        <v>0</v>
      </c>
    </row>
    <row r="2702" spans="1:6" x14ac:dyDescent="0.35">
      <c r="A2702" t="s">
        <v>38</v>
      </c>
      <c r="B2702" t="s">
        <v>3034</v>
      </c>
      <c r="C2702" t="s">
        <v>5262</v>
      </c>
      <c r="D2702" t="s">
        <v>8322</v>
      </c>
      <c r="E2702" t="s">
        <v>10452</v>
      </c>
      <c r="F2702">
        <f t="shared" si="42"/>
        <v>10</v>
      </c>
    </row>
    <row r="2703" spans="1:6" x14ac:dyDescent="0.35">
      <c r="A2703" t="s">
        <v>12</v>
      </c>
      <c r="B2703" t="s">
        <v>982</v>
      </c>
      <c r="C2703" t="s">
        <v>982</v>
      </c>
      <c r="D2703" t="s">
        <v>8323</v>
      </c>
      <c r="E2703" t="s">
        <v>137</v>
      </c>
      <c r="F2703">
        <f t="shared" si="42"/>
        <v>0</v>
      </c>
    </row>
    <row r="2704" spans="1:6" x14ac:dyDescent="0.35">
      <c r="A2704" t="s">
        <v>119</v>
      </c>
      <c r="B2704" t="s">
        <v>3035</v>
      </c>
      <c r="C2704" t="s">
        <v>5263</v>
      </c>
      <c r="D2704" t="s">
        <v>8324</v>
      </c>
      <c r="E2704" t="s">
        <v>9800</v>
      </c>
      <c r="F2704">
        <f t="shared" si="42"/>
        <v>3</v>
      </c>
    </row>
    <row r="2705" spans="1:6" x14ac:dyDescent="0.35">
      <c r="A2705" t="s">
        <v>840</v>
      </c>
      <c r="B2705" t="s">
        <v>3036</v>
      </c>
      <c r="C2705" t="s">
        <v>5264</v>
      </c>
      <c r="D2705" t="s">
        <v>8325</v>
      </c>
      <c r="E2705" t="s">
        <v>10453</v>
      </c>
      <c r="F2705">
        <f t="shared" si="42"/>
        <v>12</v>
      </c>
    </row>
    <row r="2706" spans="1:6" x14ac:dyDescent="0.35">
      <c r="A2706" t="s">
        <v>308</v>
      </c>
      <c r="B2706" t="s">
        <v>3037</v>
      </c>
      <c r="C2706" t="s">
        <v>5265</v>
      </c>
      <c r="D2706" t="s">
        <v>8326</v>
      </c>
      <c r="E2706" t="s">
        <v>10454</v>
      </c>
      <c r="F2706">
        <f t="shared" si="42"/>
        <v>9</v>
      </c>
    </row>
    <row r="2707" spans="1:6" x14ac:dyDescent="0.35">
      <c r="A2707" t="s">
        <v>841</v>
      </c>
      <c r="B2707" t="s">
        <v>3038</v>
      </c>
      <c r="C2707" t="s">
        <v>5266</v>
      </c>
      <c r="D2707" t="s">
        <v>8327</v>
      </c>
      <c r="E2707" t="s">
        <v>10455</v>
      </c>
      <c r="F2707">
        <f t="shared" si="42"/>
        <v>9</v>
      </c>
    </row>
    <row r="2708" spans="1:6" x14ac:dyDescent="0.35">
      <c r="A2708" t="s">
        <v>842</v>
      </c>
      <c r="B2708" t="s">
        <v>3039</v>
      </c>
      <c r="C2708" t="s">
        <v>5267</v>
      </c>
      <c r="D2708" t="s">
        <v>8328</v>
      </c>
      <c r="E2708" t="s">
        <v>10456</v>
      </c>
      <c r="F2708">
        <f t="shared" si="42"/>
        <v>11</v>
      </c>
    </row>
    <row r="2709" spans="1:6" x14ac:dyDescent="0.35">
      <c r="A2709" t="s">
        <v>12</v>
      </c>
      <c r="B2709" t="s">
        <v>982</v>
      </c>
      <c r="C2709" t="s">
        <v>982</v>
      </c>
      <c r="D2709" t="s">
        <v>8329</v>
      </c>
      <c r="E2709" t="s">
        <v>137</v>
      </c>
      <c r="F2709">
        <f t="shared" si="42"/>
        <v>0</v>
      </c>
    </row>
    <row r="2710" spans="1:6" x14ac:dyDescent="0.35">
      <c r="A2710" t="s">
        <v>59</v>
      </c>
      <c r="B2710" t="s">
        <v>3040</v>
      </c>
      <c r="C2710" t="s">
        <v>3040</v>
      </c>
      <c r="D2710" t="s">
        <v>8330</v>
      </c>
      <c r="E2710" t="s">
        <v>8930</v>
      </c>
      <c r="F2710">
        <f t="shared" si="42"/>
        <v>1</v>
      </c>
    </row>
    <row r="2711" spans="1:6" x14ac:dyDescent="0.35">
      <c r="A2711" t="s">
        <v>23</v>
      </c>
      <c r="B2711" t="s">
        <v>3041</v>
      </c>
      <c r="C2711" t="s">
        <v>5268</v>
      </c>
      <c r="D2711" t="s">
        <v>8331</v>
      </c>
      <c r="E2711" t="s">
        <v>10457</v>
      </c>
      <c r="F2711">
        <f t="shared" si="42"/>
        <v>4</v>
      </c>
    </row>
    <row r="2712" spans="1:6" x14ac:dyDescent="0.35">
      <c r="A2712" t="s">
        <v>12</v>
      </c>
      <c r="B2712" t="s">
        <v>982</v>
      </c>
      <c r="C2712" t="s">
        <v>982</v>
      </c>
      <c r="D2712" t="s">
        <v>8332</v>
      </c>
      <c r="E2712" t="s">
        <v>137</v>
      </c>
      <c r="F2712">
        <f t="shared" si="42"/>
        <v>0</v>
      </c>
    </row>
    <row r="2713" spans="1:6" x14ac:dyDescent="0.35">
      <c r="A2713" t="s">
        <v>843</v>
      </c>
      <c r="B2713" t="s">
        <v>3042</v>
      </c>
      <c r="C2713" t="s">
        <v>5269</v>
      </c>
      <c r="D2713" t="s">
        <v>8333</v>
      </c>
      <c r="E2713" t="s">
        <v>10458</v>
      </c>
      <c r="F2713">
        <f t="shared" si="42"/>
        <v>11</v>
      </c>
    </row>
    <row r="2714" spans="1:6" x14ac:dyDescent="0.35">
      <c r="A2714" t="s">
        <v>12</v>
      </c>
      <c r="B2714" t="s">
        <v>982</v>
      </c>
      <c r="C2714" t="s">
        <v>982</v>
      </c>
      <c r="D2714" t="s">
        <v>8334</v>
      </c>
      <c r="E2714" t="s">
        <v>137</v>
      </c>
      <c r="F2714">
        <f t="shared" si="42"/>
        <v>0</v>
      </c>
    </row>
    <row r="2715" spans="1:6" x14ac:dyDescent="0.35">
      <c r="A2715" t="s">
        <v>16</v>
      </c>
      <c r="B2715" t="s">
        <v>3043</v>
      </c>
      <c r="C2715" t="s">
        <v>5270</v>
      </c>
      <c r="D2715" t="s">
        <v>8335</v>
      </c>
      <c r="E2715" t="s">
        <v>10459</v>
      </c>
      <c r="F2715">
        <f t="shared" si="42"/>
        <v>4</v>
      </c>
    </row>
    <row r="2716" spans="1:6" x14ac:dyDescent="0.35">
      <c r="A2716" t="s">
        <v>12</v>
      </c>
      <c r="B2716" t="s">
        <v>982</v>
      </c>
      <c r="C2716" t="s">
        <v>982</v>
      </c>
      <c r="D2716" t="s">
        <v>8336</v>
      </c>
      <c r="E2716" t="s">
        <v>137</v>
      </c>
      <c r="F2716">
        <f t="shared" si="42"/>
        <v>0</v>
      </c>
    </row>
    <row r="2717" spans="1:6" x14ac:dyDescent="0.35">
      <c r="A2717" t="s">
        <v>21</v>
      </c>
      <c r="B2717" t="s">
        <v>3044</v>
      </c>
      <c r="C2717" t="s">
        <v>3044</v>
      </c>
      <c r="D2717" t="s">
        <v>8337</v>
      </c>
      <c r="E2717" t="s">
        <v>8930</v>
      </c>
      <c r="F2717">
        <f t="shared" si="42"/>
        <v>1</v>
      </c>
    </row>
    <row r="2718" spans="1:6" x14ac:dyDescent="0.35">
      <c r="A2718" t="s">
        <v>133</v>
      </c>
      <c r="B2718" t="s">
        <v>3045</v>
      </c>
      <c r="C2718" t="s">
        <v>3045</v>
      </c>
      <c r="D2718" t="s">
        <v>8338</v>
      </c>
      <c r="E2718" t="s">
        <v>8967</v>
      </c>
      <c r="F2718">
        <f t="shared" si="42"/>
        <v>1</v>
      </c>
    </row>
    <row r="2719" spans="1:6" x14ac:dyDescent="0.35">
      <c r="A2719" t="s">
        <v>112</v>
      </c>
      <c r="B2719" t="s">
        <v>3046</v>
      </c>
      <c r="C2719" t="s">
        <v>5271</v>
      </c>
      <c r="D2719" t="s">
        <v>8339</v>
      </c>
      <c r="E2719" t="s">
        <v>10460</v>
      </c>
      <c r="F2719">
        <f t="shared" si="42"/>
        <v>7</v>
      </c>
    </row>
    <row r="2720" spans="1:6" x14ac:dyDescent="0.35">
      <c r="A2720" t="s">
        <v>844</v>
      </c>
      <c r="B2720" t="s">
        <v>3047</v>
      </c>
      <c r="C2720" t="s">
        <v>5272</v>
      </c>
      <c r="D2720" t="s">
        <v>8340</v>
      </c>
      <c r="E2720" t="s">
        <v>10461</v>
      </c>
      <c r="F2720">
        <f t="shared" si="42"/>
        <v>21</v>
      </c>
    </row>
    <row r="2721" spans="1:6" x14ac:dyDescent="0.35">
      <c r="A2721" t="s">
        <v>137</v>
      </c>
      <c r="B2721" t="s">
        <v>982</v>
      </c>
      <c r="C2721" t="s">
        <v>982</v>
      </c>
      <c r="D2721" t="s">
        <v>8341</v>
      </c>
      <c r="E2721" t="s">
        <v>6864</v>
      </c>
      <c r="F2721">
        <f t="shared" si="42"/>
        <v>0</v>
      </c>
    </row>
    <row r="2722" spans="1:6" x14ac:dyDescent="0.35">
      <c r="A2722" t="s">
        <v>845</v>
      </c>
      <c r="B2722" t="s">
        <v>3048</v>
      </c>
      <c r="C2722" t="s">
        <v>5273</v>
      </c>
      <c r="D2722" t="s">
        <v>8342</v>
      </c>
      <c r="E2722" t="s">
        <v>10462</v>
      </c>
      <c r="F2722">
        <f t="shared" si="42"/>
        <v>18</v>
      </c>
    </row>
    <row r="2723" spans="1:6" x14ac:dyDescent="0.35">
      <c r="A2723" t="s">
        <v>112</v>
      </c>
      <c r="B2723" t="s">
        <v>3049</v>
      </c>
      <c r="C2723" t="s">
        <v>5274</v>
      </c>
      <c r="D2723" t="s">
        <v>8343</v>
      </c>
      <c r="E2723" t="s">
        <v>10463</v>
      </c>
      <c r="F2723">
        <f t="shared" si="42"/>
        <v>7</v>
      </c>
    </row>
    <row r="2724" spans="1:6" x14ac:dyDescent="0.35">
      <c r="A2724" t="s">
        <v>12</v>
      </c>
      <c r="B2724" t="s">
        <v>982</v>
      </c>
      <c r="C2724" t="s">
        <v>982</v>
      </c>
      <c r="D2724" t="s">
        <v>8344</v>
      </c>
      <c r="E2724" t="s">
        <v>137</v>
      </c>
      <c r="F2724">
        <f t="shared" si="42"/>
        <v>0</v>
      </c>
    </row>
    <row r="2725" spans="1:6" x14ac:dyDescent="0.35">
      <c r="A2725" t="s">
        <v>137</v>
      </c>
      <c r="B2725" t="s">
        <v>982</v>
      </c>
      <c r="C2725" t="s">
        <v>982</v>
      </c>
      <c r="D2725" t="s">
        <v>8345</v>
      </c>
      <c r="E2725" t="s">
        <v>6864</v>
      </c>
      <c r="F2725">
        <f t="shared" si="42"/>
        <v>0</v>
      </c>
    </row>
    <row r="2726" spans="1:6" x14ac:dyDescent="0.35">
      <c r="A2726" t="s">
        <v>454</v>
      </c>
      <c r="B2726" t="s">
        <v>3050</v>
      </c>
      <c r="C2726" t="s">
        <v>5275</v>
      </c>
      <c r="D2726" t="s">
        <v>8346</v>
      </c>
      <c r="E2726" t="s">
        <v>10464</v>
      </c>
      <c r="F2726">
        <f t="shared" si="42"/>
        <v>15</v>
      </c>
    </row>
    <row r="2727" spans="1:6" x14ac:dyDescent="0.35">
      <c r="A2727" t="s">
        <v>846</v>
      </c>
      <c r="B2727" t="s">
        <v>3051</v>
      </c>
      <c r="C2727" t="s">
        <v>5276</v>
      </c>
      <c r="D2727" t="s">
        <v>8347</v>
      </c>
      <c r="E2727" t="s">
        <v>10465</v>
      </c>
      <c r="F2727">
        <f t="shared" si="42"/>
        <v>23</v>
      </c>
    </row>
    <row r="2728" spans="1:6" x14ac:dyDescent="0.35">
      <c r="A2728" t="s">
        <v>119</v>
      </c>
      <c r="B2728" t="s">
        <v>3052</v>
      </c>
      <c r="C2728" t="s">
        <v>5277</v>
      </c>
      <c r="D2728" t="s">
        <v>8348</v>
      </c>
      <c r="E2728" t="s">
        <v>10466</v>
      </c>
      <c r="F2728">
        <f t="shared" si="42"/>
        <v>3</v>
      </c>
    </row>
    <row r="2729" spans="1:6" x14ac:dyDescent="0.35">
      <c r="A2729" t="s">
        <v>12</v>
      </c>
      <c r="B2729" t="s">
        <v>982</v>
      </c>
      <c r="C2729" t="s">
        <v>982</v>
      </c>
      <c r="D2729" t="s">
        <v>8349</v>
      </c>
      <c r="E2729" t="s">
        <v>6864</v>
      </c>
      <c r="F2729">
        <f t="shared" si="42"/>
        <v>0</v>
      </c>
    </row>
    <row r="2730" spans="1:6" x14ac:dyDescent="0.35">
      <c r="A2730" t="s">
        <v>12</v>
      </c>
      <c r="B2730" t="s">
        <v>982</v>
      </c>
      <c r="C2730" t="s">
        <v>982</v>
      </c>
      <c r="D2730" t="s">
        <v>8350</v>
      </c>
      <c r="E2730" t="s">
        <v>6864</v>
      </c>
      <c r="F2730">
        <f t="shared" si="42"/>
        <v>0</v>
      </c>
    </row>
    <row r="2731" spans="1:6" x14ac:dyDescent="0.35">
      <c r="A2731" t="s">
        <v>10</v>
      </c>
      <c r="B2731" t="s">
        <v>3053</v>
      </c>
      <c r="C2731" t="s">
        <v>5278</v>
      </c>
      <c r="D2731" t="s">
        <v>8351</v>
      </c>
      <c r="E2731" t="s">
        <v>10467</v>
      </c>
      <c r="F2731">
        <f t="shared" si="42"/>
        <v>6</v>
      </c>
    </row>
    <row r="2732" spans="1:6" x14ac:dyDescent="0.35">
      <c r="A2732" t="s">
        <v>17</v>
      </c>
      <c r="B2732" t="s">
        <v>3054</v>
      </c>
      <c r="C2732" t="s">
        <v>5279</v>
      </c>
      <c r="D2732" t="s">
        <v>8352</v>
      </c>
      <c r="E2732" t="s">
        <v>10468</v>
      </c>
      <c r="F2732">
        <f t="shared" si="42"/>
        <v>11</v>
      </c>
    </row>
    <row r="2733" spans="1:6" x14ac:dyDescent="0.35">
      <c r="A2733" t="s">
        <v>847</v>
      </c>
      <c r="B2733" t="s">
        <v>3055</v>
      </c>
      <c r="C2733" t="s">
        <v>5280</v>
      </c>
      <c r="D2733" t="s">
        <v>8353</v>
      </c>
      <c r="E2733" t="s">
        <v>10469</v>
      </c>
      <c r="F2733">
        <f t="shared" si="42"/>
        <v>30</v>
      </c>
    </row>
    <row r="2734" spans="1:6" x14ac:dyDescent="0.35">
      <c r="A2734" t="s">
        <v>487</v>
      </c>
      <c r="B2734" t="s">
        <v>3056</v>
      </c>
      <c r="C2734" t="s">
        <v>5281</v>
      </c>
      <c r="D2734" t="s">
        <v>8354</v>
      </c>
      <c r="E2734" t="s">
        <v>10470</v>
      </c>
      <c r="F2734">
        <f t="shared" si="42"/>
        <v>13</v>
      </c>
    </row>
    <row r="2735" spans="1:6" x14ac:dyDescent="0.35">
      <c r="A2735" t="s">
        <v>59</v>
      </c>
      <c r="B2735" t="s">
        <v>3057</v>
      </c>
      <c r="C2735" t="s">
        <v>3057</v>
      </c>
      <c r="D2735" t="s">
        <v>8355</v>
      </c>
      <c r="E2735" t="s">
        <v>8967</v>
      </c>
      <c r="F2735">
        <f t="shared" si="42"/>
        <v>1</v>
      </c>
    </row>
    <row r="2736" spans="1:6" x14ac:dyDescent="0.35">
      <c r="A2736" t="s">
        <v>24</v>
      </c>
      <c r="B2736" t="s">
        <v>3058</v>
      </c>
      <c r="C2736" t="s">
        <v>5282</v>
      </c>
      <c r="D2736" t="s">
        <v>8356</v>
      </c>
      <c r="E2736" t="s">
        <v>10471</v>
      </c>
      <c r="F2736">
        <f t="shared" si="42"/>
        <v>2</v>
      </c>
    </row>
    <row r="2737" spans="1:6" x14ac:dyDescent="0.35">
      <c r="A2737" t="s">
        <v>7</v>
      </c>
      <c r="B2737" t="s">
        <v>3059</v>
      </c>
      <c r="C2737" t="s">
        <v>5283</v>
      </c>
      <c r="D2737" t="s">
        <v>8357</v>
      </c>
      <c r="E2737" t="s">
        <v>10131</v>
      </c>
      <c r="F2737">
        <f t="shared" si="42"/>
        <v>3</v>
      </c>
    </row>
    <row r="2738" spans="1:6" x14ac:dyDescent="0.35">
      <c r="A2738" t="s">
        <v>848</v>
      </c>
      <c r="B2738" t="s">
        <v>3060</v>
      </c>
      <c r="C2738" t="s">
        <v>5284</v>
      </c>
      <c r="D2738" t="s">
        <v>8358</v>
      </c>
      <c r="E2738" t="s">
        <v>10472</v>
      </c>
      <c r="F2738">
        <f t="shared" si="42"/>
        <v>12</v>
      </c>
    </row>
    <row r="2739" spans="1:6" x14ac:dyDescent="0.35">
      <c r="A2739" t="s">
        <v>12</v>
      </c>
      <c r="B2739" t="s">
        <v>982</v>
      </c>
      <c r="C2739" t="s">
        <v>982</v>
      </c>
      <c r="D2739" t="s">
        <v>8359</v>
      </c>
      <c r="E2739" t="s">
        <v>6864</v>
      </c>
      <c r="F2739">
        <f t="shared" si="42"/>
        <v>0</v>
      </c>
    </row>
    <row r="2740" spans="1:6" x14ac:dyDescent="0.35">
      <c r="A2740" t="s">
        <v>594</v>
      </c>
      <c r="B2740" t="s">
        <v>3061</v>
      </c>
      <c r="C2740" t="s">
        <v>5285</v>
      </c>
      <c r="D2740" t="s">
        <v>8360</v>
      </c>
      <c r="E2740" t="s">
        <v>10473</v>
      </c>
      <c r="F2740">
        <f t="shared" si="42"/>
        <v>9</v>
      </c>
    </row>
    <row r="2741" spans="1:6" x14ac:dyDescent="0.35">
      <c r="A2741" t="s">
        <v>849</v>
      </c>
      <c r="B2741" t="s">
        <v>3062</v>
      </c>
      <c r="C2741" t="s">
        <v>5286</v>
      </c>
      <c r="D2741" t="s">
        <v>8361</v>
      </c>
      <c r="E2741" t="s">
        <v>10474</v>
      </c>
      <c r="F2741">
        <f t="shared" si="42"/>
        <v>30</v>
      </c>
    </row>
    <row r="2742" spans="1:6" x14ac:dyDescent="0.35">
      <c r="A2742" t="s">
        <v>139</v>
      </c>
      <c r="B2742" t="s">
        <v>3063</v>
      </c>
      <c r="C2742" t="s">
        <v>5287</v>
      </c>
      <c r="D2742" t="s">
        <v>8362</v>
      </c>
      <c r="E2742" t="s">
        <v>10475</v>
      </c>
      <c r="F2742">
        <f t="shared" si="42"/>
        <v>5</v>
      </c>
    </row>
    <row r="2743" spans="1:6" x14ac:dyDescent="0.35">
      <c r="A2743" t="s">
        <v>850</v>
      </c>
      <c r="B2743" t="s">
        <v>3064</v>
      </c>
      <c r="C2743" t="s">
        <v>5288</v>
      </c>
      <c r="D2743" t="s">
        <v>8363</v>
      </c>
      <c r="E2743" t="s">
        <v>10476</v>
      </c>
      <c r="F2743">
        <f t="shared" si="42"/>
        <v>15</v>
      </c>
    </row>
    <row r="2744" spans="1:6" x14ac:dyDescent="0.35">
      <c r="A2744" t="s">
        <v>12</v>
      </c>
      <c r="B2744" t="s">
        <v>982</v>
      </c>
      <c r="C2744" t="s">
        <v>982</v>
      </c>
      <c r="D2744" t="s">
        <v>8364</v>
      </c>
      <c r="E2744" t="s">
        <v>6864</v>
      </c>
      <c r="F2744">
        <f t="shared" si="42"/>
        <v>0</v>
      </c>
    </row>
    <row r="2745" spans="1:6" x14ac:dyDescent="0.35">
      <c r="A2745" t="s">
        <v>16</v>
      </c>
      <c r="B2745" t="s">
        <v>3065</v>
      </c>
      <c r="C2745" t="s">
        <v>5289</v>
      </c>
      <c r="D2745" t="s">
        <v>8365</v>
      </c>
      <c r="E2745" t="s">
        <v>10477</v>
      </c>
      <c r="F2745">
        <f t="shared" si="42"/>
        <v>4</v>
      </c>
    </row>
    <row r="2746" spans="1:6" x14ac:dyDescent="0.35">
      <c r="A2746" t="s">
        <v>12</v>
      </c>
      <c r="B2746" t="s">
        <v>982</v>
      </c>
      <c r="C2746" t="s">
        <v>982</v>
      </c>
      <c r="D2746" t="s">
        <v>8366</v>
      </c>
      <c r="E2746" t="s">
        <v>6864</v>
      </c>
      <c r="F2746">
        <f t="shared" si="42"/>
        <v>0</v>
      </c>
    </row>
    <row r="2747" spans="1:6" x14ac:dyDescent="0.35">
      <c r="A2747" t="s">
        <v>568</v>
      </c>
      <c r="B2747" t="s">
        <v>3066</v>
      </c>
      <c r="C2747" t="s">
        <v>5290</v>
      </c>
      <c r="D2747" t="s">
        <v>8367</v>
      </c>
      <c r="E2747" t="s">
        <v>10478</v>
      </c>
      <c r="F2747">
        <f t="shared" si="42"/>
        <v>4</v>
      </c>
    </row>
    <row r="2748" spans="1:6" x14ac:dyDescent="0.35">
      <c r="A2748" t="s">
        <v>851</v>
      </c>
      <c r="B2748" t="s">
        <v>3067</v>
      </c>
      <c r="C2748" t="s">
        <v>5291</v>
      </c>
      <c r="D2748" t="s">
        <v>8368</v>
      </c>
      <c r="E2748" t="s">
        <v>10479</v>
      </c>
      <c r="F2748">
        <f t="shared" si="42"/>
        <v>17</v>
      </c>
    </row>
    <row r="2749" spans="1:6" x14ac:dyDescent="0.35">
      <c r="A2749" t="s">
        <v>12</v>
      </c>
      <c r="B2749" t="s">
        <v>982</v>
      </c>
      <c r="C2749" t="s">
        <v>982</v>
      </c>
      <c r="D2749" t="s">
        <v>8369</v>
      </c>
      <c r="E2749" t="s">
        <v>6864</v>
      </c>
      <c r="F2749">
        <f t="shared" si="42"/>
        <v>0</v>
      </c>
    </row>
    <row r="2750" spans="1:6" x14ac:dyDescent="0.35">
      <c r="A2750" t="s">
        <v>81</v>
      </c>
      <c r="B2750" t="s">
        <v>3068</v>
      </c>
      <c r="C2750" t="s">
        <v>5292</v>
      </c>
      <c r="D2750" t="s">
        <v>8370</v>
      </c>
      <c r="E2750" t="s">
        <v>10480</v>
      </c>
      <c r="F2750">
        <f t="shared" si="42"/>
        <v>4</v>
      </c>
    </row>
    <row r="2751" spans="1:6" x14ac:dyDescent="0.35">
      <c r="A2751" t="s">
        <v>59</v>
      </c>
      <c r="B2751" t="s">
        <v>3069</v>
      </c>
      <c r="C2751" t="s">
        <v>3069</v>
      </c>
      <c r="D2751" t="s">
        <v>8371</v>
      </c>
      <c r="E2751" t="s">
        <v>8967</v>
      </c>
      <c r="F2751">
        <f t="shared" si="42"/>
        <v>1</v>
      </c>
    </row>
    <row r="2752" spans="1:6" x14ac:dyDescent="0.35">
      <c r="A2752" t="s">
        <v>12</v>
      </c>
      <c r="B2752" t="s">
        <v>982</v>
      </c>
      <c r="C2752" t="s">
        <v>982</v>
      </c>
      <c r="D2752" t="s">
        <v>8372</v>
      </c>
      <c r="E2752" t="s">
        <v>6864</v>
      </c>
      <c r="F2752">
        <f t="shared" si="42"/>
        <v>0</v>
      </c>
    </row>
    <row r="2753" spans="1:6" x14ac:dyDescent="0.35">
      <c r="A2753" t="s">
        <v>852</v>
      </c>
      <c r="B2753" t="s">
        <v>3070</v>
      </c>
      <c r="C2753" t="s">
        <v>5293</v>
      </c>
      <c r="D2753" t="s">
        <v>8373</v>
      </c>
      <c r="E2753" t="s">
        <v>10481</v>
      </c>
      <c r="F2753">
        <f t="shared" si="42"/>
        <v>21</v>
      </c>
    </row>
    <row r="2754" spans="1:6" x14ac:dyDescent="0.35">
      <c r="A2754" t="s">
        <v>175</v>
      </c>
      <c r="B2754" t="s">
        <v>3071</v>
      </c>
      <c r="C2754" t="s">
        <v>5294</v>
      </c>
      <c r="D2754" t="s">
        <v>8374</v>
      </c>
      <c r="E2754" t="s">
        <v>10482</v>
      </c>
      <c r="F2754">
        <f t="shared" si="42"/>
        <v>11</v>
      </c>
    </row>
    <row r="2755" spans="1:6" x14ac:dyDescent="0.35">
      <c r="A2755" t="s">
        <v>853</v>
      </c>
      <c r="B2755" t="s">
        <v>3072</v>
      </c>
      <c r="C2755" t="s">
        <v>5295</v>
      </c>
      <c r="D2755" t="s">
        <v>8375</v>
      </c>
      <c r="E2755" t="s">
        <v>10483</v>
      </c>
      <c r="F2755">
        <f t="shared" ref="F2755:F2818" si="43">LEN(A2755)-1</f>
        <v>18</v>
      </c>
    </row>
    <row r="2756" spans="1:6" x14ac:dyDescent="0.35">
      <c r="A2756" t="s">
        <v>17</v>
      </c>
      <c r="B2756" t="s">
        <v>3073</v>
      </c>
      <c r="C2756" t="s">
        <v>5296</v>
      </c>
      <c r="D2756" t="s">
        <v>8376</v>
      </c>
      <c r="E2756" t="s">
        <v>10484</v>
      </c>
      <c r="F2756">
        <f t="shared" si="43"/>
        <v>11</v>
      </c>
    </row>
    <row r="2757" spans="1:6" x14ac:dyDescent="0.35">
      <c r="A2757" t="s">
        <v>854</v>
      </c>
      <c r="B2757" t="s">
        <v>3074</v>
      </c>
      <c r="C2757" t="s">
        <v>5297</v>
      </c>
      <c r="D2757" t="s">
        <v>8377</v>
      </c>
      <c r="E2757" t="s">
        <v>10485</v>
      </c>
      <c r="F2757">
        <f t="shared" si="43"/>
        <v>21</v>
      </c>
    </row>
    <row r="2758" spans="1:6" x14ac:dyDescent="0.35">
      <c r="A2758" t="s">
        <v>131</v>
      </c>
      <c r="B2758" t="s">
        <v>3075</v>
      </c>
      <c r="C2758" t="s">
        <v>5298</v>
      </c>
      <c r="D2758" t="s">
        <v>8378</v>
      </c>
      <c r="E2758" t="s">
        <v>10486</v>
      </c>
      <c r="F2758">
        <f t="shared" si="43"/>
        <v>9</v>
      </c>
    </row>
    <row r="2759" spans="1:6" x14ac:dyDescent="0.35">
      <c r="A2759" t="s">
        <v>855</v>
      </c>
      <c r="B2759" t="s">
        <v>3076</v>
      </c>
      <c r="C2759" t="s">
        <v>5299</v>
      </c>
      <c r="D2759" t="s">
        <v>8379</v>
      </c>
      <c r="E2759" t="s">
        <v>10487</v>
      </c>
      <c r="F2759">
        <f t="shared" si="43"/>
        <v>23</v>
      </c>
    </row>
    <row r="2760" spans="1:6" x14ac:dyDescent="0.35">
      <c r="A2760" t="s">
        <v>856</v>
      </c>
      <c r="B2760" t="s">
        <v>3077</v>
      </c>
      <c r="C2760" t="s">
        <v>5300</v>
      </c>
      <c r="D2760" t="s">
        <v>8380</v>
      </c>
      <c r="E2760" t="s">
        <v>10488</v>
      </c>
      <c r="F2760">
        <f t="shared" si="43"/>
        <v>20</v>
      </c>
    </row>
    <row r="2761" spans="1:6" x14ac:dyDescent="0.35">
      <c r="A2761" t="s">
        <v>857</v>
      </c>
      <c r="B2761" t="s">
        <v>3078</v>
      </c>
      <c r="C2761" t="s">
        <v>5301</v>
      </c>
      <c r="D2761" t="s">
        <v>8381</v>
      </c>
      <c r="E2761" t="s">
        <v>10489</v>
      </c>
      <c r="F2761">
        <f t="shared" si="43"/>
        <v>15</v>
      </c>
    </row>
    <row r="2762" spans="1:6" x14ac:dyDescent="0.35">
      <c r="A2762" t="s">
        <v>12</v>
      </c>
      <c r="B2762" t="s">
        <v>982</v>
      </c>
      <c r="C2762" t="s">
        <v>982</v>
      </c>
      <c r="D2762" t="s">
        <v>8382</v>
      </c>
      <c r="E2762" t="s">
        <v>6864</v>
      </c>
      <c r="F2762">
        <f t="shared" si="43"/>
        <v>0</v>
      </c>
    </row>
    <row r="2763" spans="1:6" x14ac:dyDescent="0.35">
      <c r="A2763" t="s">
        <v>46</v>
      </c>
      <c r="B2763" t="s">
        <v>3079</v>
      </c>
      <c r="C2763" t="s">
        <v>5302</v>
      </c>
      <c r="D2763" t="s">
        <v>8383</v>
      </c>
      <c r="E2763" t="s">
        <v>9658</v>
      </c>
      <c r="F2763">
        <f t="shared" si="43"/>
        <v>4</v>
      </c>
    </row>
    <row r="2764" spans="1:6" x14ac:dyDescent="0.35">
      <c r="A2764" t="s">
        <v>500</v>
      </c>
      <c r="B2764" t="s">
        <v>3080</v>
      </c>
      <c r="C2764" t="s">
        <v>5303</v>
      </c>
      <c r="D2764" t="s">
        <v>8384</v>
      </c>
      <c r="E2764" t="s">
        <v>10490</v>
      </c>
      <c r="F2764">
        <f t="shared" si="43"/>
        <v>3</v>
      </c>
    </row>
    <row r="2765" spans="1:6" x14ac:dyDescent="0.35">
      <c r="A2765" t="s">
        <v>59</v>
      </c>
      <c r="B2765" t="s">
        <v>3081</v>
      </c>
      <c r="C2765" t="s">
        <v>3081</v>
      </c>
      <c r="D2765" t="s">
        <v>8385</v>
      </c>
      <c r="E2765" t="s">
        <v>8967</v>
      </c>
      <c r="F2765">
        <f t="shared" si="43"/>
        <v>1</v>
      </c>
    </row>
    <row r="2766" spans="1:6" x14ac:dyDescent="0.35">
      <c r="A2766" t="s">
        <v>858</v>
      </c>
      <c r="B2766" t="s">
        <v>3082</v>
      </c>
      <c r="C2766" t="s">
        <v>5304</v>
      </c>
      <c r="D2766" t="s">
        <v>8386</v>
      </c>
      <c r="E2766" t="s">
        <v>10491</v>
      </c>
      <c r="F2766">
        <f t="shared" si="43"/>
        <v>14</v>
      </c>
    </row>
    <row r="2767" spans="1:6" x14ac:dyDescent="0.35">
      <c r="A2767" t="s">
        <v>137</v>
      </c>
      <c r="B2767" t="s">
        <v>982</v>
      </c>
      <c r="C2767" t="s">
        <v>982</v>
      </c>
      <c r="D2767" t="s">
        <v>8387</v>
      </c>
      <c r="E2767" t="s">
        <v>6864</v>
      </c>
      <c r="F2767">
        <f t="shared" si="43"/>
        <v>0</v>
      </c>
    </row>
    <row r="2768" spans="1:6" x14ac:dyDescent="0.35">
      <c r="A2768" t="s">
        <v>119</v>
      </c>
      <c r="B2768" t="s">
        <v>3083</v>
      </c>
      <c r="C2768" t="s">
        <v>5305</v>
      </c>
      <c r="D2768" t="s">
        <v>8388</v>
      </c>
      <c r="E2768" t="s">
        <v>10492</v>
      </c>
      <c r="F2768">
        <f t="shared" si="43"/>
        <v>3</v>
      </c>
    </row>
    <row r="2769" spans="1:6" x14ac:dyDescent="0.35">
      <c r="A2769" t="s">
        <v>137</v>
      </c>
      <c r="B2769" t="s">
        <v>982</v>
      </c>
      <c r="C2769" t="s">
        <v>982</v>
      </c>
      <c r="D2769" t="s">
        <v>8389</v>
      </c>
      <c r="E2769" t="s">
        <v>6864</v>
      </c>
      <c r="F2769">
        <f t="shared" si="43"/>
        <v>0</v>
      </c>
    </row>
    <row r="2770" spans="1:6" x14ac:dyDescent="0.35">
      <c r="A2770" t="s">
        <v>171</v>
      </c>
      <c r="B2770" t="s">
        <v>3084</v>
      </c>
      <c r="C2770" t="s">
        <v>5306</v>
      </c>
      <c r="D2770" t="s">
        <v>8390</v>
      </c>
      <c r="E2770" t="s">
        <v>10493</v>
      </c>
      <c r="F2770">
        <f t="shared" si="43"/>
        <v>6</v>
      </c>
    </row>
    <row r="2771" spans="1:6" x14ac:dyDescent="0.35">
      <c r="A2771" t="s">
        <v>12</v>
      </c>
      <c r="B2771" t="s">
        <v>982</v>
      </c>
      <c r="C2771" t="s">
        <v>982</v>
      </c>
      <c r="D2771" t="s">
        <v>8391</v>
      </c>
      <c r="E2771" t="s">
        <v>8847</v>
      </c>
      <c r="F2771">
        <f t="shared" si="43"/>
        <v>0</v>
      </c>
    </row>
    <row r="2772" spans="1:6" x14ac:dyDescent="0.35">
      <c r="A2772" t="s">
        <v>135</v>
      </c>
      <c r="B2772" t="s">
        <v>3085</v>
      </c>
      <c r="C2772" t="s">
        <v>5307</v>
      </c>
      <c r="D2772" t="s">
        <v>8392</v>
      </c>
      <c r="E2772" t="s">
        <v>10494</v>
      </c>
      <c r="F2772">
        <f t="shared" si="43"/>
        <v>4</v>
      </c>
    </row>
    <row r="2773" spans="1:6" x14ac:dyDescent="0.35">
      <c r="A2773" t="s">
        <v>859</v>
      </c>
      <c r="B2773" t="s">
        <v>3086</v>
      </c>
      <c r="C2773" t="s">
        <v>5308</v>
      </c>
      <c r="D2773" t="s">
        <v>8393</v>
      </c>
      <c r="E2773" t="s">
        <v>10495</v>
      </c>
      <c r="F2773">
        <f t="shared" si="43"/>
        <v>8</v>
      </c>
    </row>
    <row r="2774" spans="1:6" x14ac:dyDescent="0.35">
      <c r="A2774" t="s">
        <v>81</v>
      </c>
      <c r="B2774" t="s">
        <v>3087</v>
      </c>
      <c r="C2774" t="s">
        <v>5309</v>
      </c>
      <c r="D2774" t="s">
        <v>8394</v>
      </c>
      <c r="E2774" t="s">
        <v>10496</v>
      </c>
      <c r="F2774">
        <f t="shared" si="43"/>
        <v>4</v>
      </c>
    </row>
    <row r="2775" spans="1:6" x14ac:dyDescent="0.35">
      <c r="A2775" t="s">
        <v>860</v>
      </c>
      <c r="B2775" t="s">
        <v>3088</v>
      </c>
      <c r="C2775" t="s">
        <v>5310</v>
      </c>
      <c r="D2775" t="s">
        <v>8395</v>
      </c>
      <c r="E2775" t="s">
        <v>10497</v>
      </c>
      <c r="F2775">
        <f t="shared" si="43"/>
        <v>27</v>
      </c>
    </row>
    <row r="2776" spans="1:6" x14ac:dyDescent="0.35">
      <c r="A2776" t="s">
        <v>7</v>
      </c>
      <c r="B2776" t="s">
        <v>3089</v>
      </c>
      <c r="C2776" t="s">
        <v>5311</v>
      </c>
      <c r="D2776" t="s">
        <v>8396</v>
      </c>
      <c r="E2776" t="s">
        <v>10498</v>
      </c>
      <c r="F2776">
        <f t="shared" si="43"/>
        <v>3</v>
      </c>
    </row>
    <row r="2777" spans="1:6" x14ac:dyDescent="0.35">
      <c r="A2777" t="s">
        <v>82</v>
      </c>
      <c r="B2777" t="s">
        <v>3090</v>
      </c>
      <c r="C2777" t="s">
        <v>3090</v>
      </c>
      <c r="D2777" t="s">
        <v>8397</v>
      </c>
      <c r="E2777" t="s">
        <v>8858</v>
      </c>
      <c r="F2777">
        <f t="shared" si="43"/>
        <v>1</v>
      </c>
    </row>
    <row r="2778" spans="1:6" x14ac:dyDescent="0.35">
      <c r="A2778" t="s">
        <v>145</v>
      </c>
      <c r="B2778" t="s">
        <v>3091</v>
      </c>
      <c r="C2778" t="s">
        <v>5312</v>
      </c>
      <c r="D2778" t="s">
        <v>8398</v>
      </c>
      <c r="E2778" t="s">
        <v>8996</v>
      </c>
      <c r="F2778">
        <f t="shared" si="43"/>
        <v>2</v>
      </c>
    </row>
    <row r="2779" spans="1:6" x14ac:dyDescent="0.35">
      <c r="A2779" t="s">
        <v>137</v>
      </c>
      <c r="B2779" t="s">
        <v>982</v>
      </c>
      <c r="C2779" t="s">
        <v>982</v>
      </c>
      <c r="D2779" t="s">
        <v>8399</v>
      </c>
      <c r="E2779" t="s">
        <v>8847</v>
      </c>
      <c r="F2779">
        <f t="shared" si="43"/>
        <v>0</v>
      </c>
    </row>
    <row r="2780" spans="1:6" x14ac:dyDescent="0.35">
      <c r="A2780" t="s">
        <v>59</v>
      </c>
      <c r="B2780" t="s">
        <v>3092</v>
      </c>
      <c r="C2780" t="s">
        <v>3092</v>
      </c>
      <c r="D2780" t="s">
        <v>8400</v>
      </c>
      <c r="E2780" t="s">
        <v>8992</v>
      </c>
      <c r="F2780">
        <f t="shared" si="43"/>
        <v>1</v>
      </c>
    </row>
    <row r="2781" spans="1:6" x14ac:dyDescent="0.35">
      <c r="A2781" t="s">
        <v>21</v>
      </c>
      <c r="B2781" t="s">
        <v>3093</v>
      </c>
      <c r="C2781" t="s">
        <v>3093</v>
      </c>
      <c r="D2781" t="s">
        <v>8401</v>
      </c>
      <c r="E2781" t="s">
        <v>9121</v>
      </c>
      <c r="F2781">
        <f t="shared" si="43"/>
        <v>1</v>
      </c>
    </row>
    <row r="2782" spans="1:6" x14ac:dyDescent="0.35">
      <c r="A2782" t="s">
        <v>21</v>
      </c>
      <c r="B2782" t="s">
        <v>3094</v>
      </c>
      <c r="C2782" t="s">
        <v>3094</v>
      </c>
      <c r="D2782" t="s">
        <v>8402</v>
      </c>
      <c r="E2782" t="s">
        <v>9121</v>
      </c>
      <c r="F2782">
        <f t="shared" si="43"/>
        <v>1</v>
      </c>
    </row>
    <row r="2783" spans="1:6" x14ac:dyDescent="0.35">
      <c r="A2783" t="s">
        <v>457</v>
      </c>
      <c r="B2783" t="s">
        <v>3095</v>
      </c>
      <c r="C2783" t="s">
        <v>5313</v>
      </c>
      <c r="D2783" t="s">
        <v>8403</v>
      </c>
      <c r="E2783" t="s">
        <v>10499</v>
      </c>
      <c r="F2783">
        <f t="shared" si="43"/>
        <v>8</v>
      </c>
    </row>
    <row r="2784" spans="1:6" x14ac:dyDescent="0.35">
      <c r="A2784" t="s">
        <v>861</v>
      </c>
      <c r="B2784" t="s">
        <v>3096</v>
      </c>
      <c r="C2784" t="s">
        <v>5314</v>
      </c>
      <c r="D2784" t="s">
        <v>8404</v>
      </c>
      <c r="E2784" t="s">
        <v>10500</v>
      </c>
      <c r="F2784">
        <f t="shared" si="43"/>
        <v>19</v>
      </c>
    </row>
    <row r="2785" spans="1:6" x14ac:dyDescent="0.35">
      <c r="A2785" t="s">
        <v>12</v>
      </c>
      <c r="B2785" t="s">
        <v>982</v>
      </c>
      <c r="C2785" t="s">
        <v>982</v>
      </c>
      <c r="D2785" t="s">
        <v>8405</v>
      </c>
      <c r="E2785" t="s">
        <v>8847</v>
      </c>
      <c r="F2785">
        <f t="shared" si="43"/>
        <v>0</v>
      </c>
    </row>
    <row r="2786" spans="1:6" x14ac:dyDescent="0.35">
      <c r="A2786" t="s">
        <v>862</v>
      </c>
      <c r="B2786" t="s">
        <v>3097</v>
      </c>
      <c r="C2786" t="s">
        <v>5315</v>
      </c>
      <c r="D2786" t="s">
        <v>8406</v>
      </c>
      <c r="E2786" t="s">
        <v>10501</v>
      </c>
      <c r="F2786">
        <f t="shared" si="43"/>
        <v>27</v>
      </c>
    </row>
    <row r="2787" spans="1:6" x14ac:dyDescent="0.35">
      <c r="A2787" t="s">
        <v>863</v>
      </c>
      <c r="B2787" t="s">
        <v>3098</v>
      </c>
      <c r="C2787" t="s">
        <v>5316</v>
      </c>
      <c r="D2787" t="s">
        <v>8407</v>
      </c>
      <c r="E2787" t="s">
        <v>10502</v>
      </c>
      <c r="F2787">
        <f t="shared" si="43"/>
        <v>13</v>
      </c>
    </row>
    <row r="2788" spans="1:6" x14ac:dyDescent="0.35">
      <c r="A2788" t="s">
        <v>19</v>
      </c>
      <c r="B2788" t="s">
        <v>3099</v>
      </c>
      <c r="C2788" t="s">
        <v>5317</v>
      </c>
      <c r="D2788" t="s">
        <v>8408</v>
      </c>
      <c r="E2788" t="s">
        <v>10503</v>
      </c>
      <c r="F2788">
        <f t="shared" si="43"/>
        <v>5</v>
      </c>
    </row>
    <row r="2789" spans="1:6" x14ac:dyDescent="0.35">
      <c r="A2789" t="s">
        <v>12</v>
      </c>
      <c r="B2789" t="s">
        <v>982</v>
      </c>
      <c r="C2789" t="s">
        <v>982</v>
      </c>
      <c r="D2789" t="s">
        <v>8409</v>
      </c>
      <c r="E2789" t="s">
        <v>8847</v>
      </c>
      <c r="F2789">
        <f t="shared" si="43"/>
        <v>0</v>
      </c>
    </row>
    <row r="2790" spans="1:6" x14ac:dyDescent="0.35">
      <c r="A2790" t="s">
        <v>324</v>
      </c>
      <c r="B2790" t="s">
        <v>3100</v>
      </c>
      <c r="C2790" t="s">
        <v>5318</v>
      </c>
      <c r="D2790" t="s">
        <v>8410</v>
      </c>
      <c r="E2790" t="s">
        <v>10504</v>
      </c>
      <c r="F2790">
        <f t="shared" si="43"/>
        <v>12</v>
      </c>
    </row>
    <row r="2791" spans="1:6" x14ac:dyDescent="0.35">
      <c r="A2791" t="s">
        <v>465</v>
      </c>
      <c r="B2791" t="s">
        <v>3101</v>
      </c>
      <c r="C2791" t="s">
        <v>5319</v>
      </c>
      <c r="D2791" t="s">
        <v>8411</v>
      </c>
      <c r="E2791" t="s">
        <v>10505</v>
      </c>
      <c r="F2791">
        <f t="shared" si="43"/>
        <v>9</v>
      </c>
    </row>
    <row r="2792" spans="1:6" x14ac:dyDescent="0.35">
      <c r="A2792" t="s">
        <v>864</v>
      </c>
      <c r="B2792" t="s">
        <v>3102</v>
      </c>
      <c r="C2792" t="s">
        <v>5320</v>
      </c>
      <c r="D2792" t="s">
        <v>8412</v>
      </c>
      <c r="E2792" t="s">
        <v>10506</v>
      </c>
      <c r="F2792">
        <f t="shared" si="43"/>
        <v>16</v>
      </c>
    </row>
    <row r="2793" spans="1:6" x14ac:dyDescent="0.35">
      <c r="A2793" t="s">
        <v>38</v>
      </c>
      <c r="B2793" t="s">
        <v>3103</v>
      </c>
      <c r="C2793" t="s">
        <v>5321</v>
      </c>
      <c r="D2793" t="s">
        <v>8413</v>
      </c>
      <c r="E2793" t="s">
        <v>10507</v>
      </c>
      <c r="F2793">
        <f t="shared" si="43"/>
        <v>10</v>
      </c>
    </row>
    <row r="2794" spans="1:6" x14ac:dyDescent="0.35">
      <c r="A2794" t="s">
        <v>417</v>
      </c>
      <c r="B2794" t="s">
        <v>3104</v>
      </c>
      <c r="C2794" t="s">
        <v>5322</v>
      </c>
      <c r="D2794" t="s">
        <v>8414</v>
      </c>
      <c r="E2794" t="s">
        <v>10508</v>
      </c>
      <c r="F2794">
        <f t="shared" si="43"/>
        <v>5</v>
      </c>
    </row>
    <row r="2795" spans="1:6" x14ac:dyDescent="0.35">
      <c r="A2795" t="s">
        <v>865</v>
      </c>
      <c r="B2795" t="s">
        <v>3105</v>
      </c>
      <c r="C2795" t="s">
        <v>5323</v>
      </c>
      <c r="D2795" t="s">
        <v>8415</v>
      </c>
      <c r="E2795" t="s">
        <v>10509</v>
      </c>
      <c r="F2795">
        <f t="shared" si="43"/>
        <v>15</v>
      </c>
    </row>
    <row r="2796" spans="1:6" x14ac:dyDescent="0.35">
      <c r="A2796" t="s">
        <v>122</v>
      </c>
      <c r="B2796" t="s">
        <v>3106</v>
      </c>
      <c r="C2796" t="s">
        <v>5324</v>
      </c>
      <c r="D2796" t="s">
        <v>8416</v>
      </c>
      <c r="E2796" t="s">
        <v>8882</v>
      </c>
      <c r="F2796">
        <f t="shared" si="43"/>
        <v>2</v>
      </c>
    </row>
    <row r="2797" spans="1:6" x14ac:dyDescent="0.35">
      <c r="A2797" t="s">
        <v>866</v>
      </c>
      <c r="B2797" t="s">
        <v>3107</v>
      </c>
      <c r="C2797" t="s">
        <v>5325</v>
      </c>
      <c r="D2797" t="s">
        <v>8417</v>
      </c>
      <c r="E2797" t="s">
        <v>10510</v>
      </c>
      <c r="F2797">
        <f t="shared" si="43"/>
        <v>34</v>
      </c>
    </row>
    <row r="2798" spans="1:6" x14ac:dyDescent="0.35">
      <c r="A2798" t="s">
        <v>133</v>
      </c>
      <c r="B2798" t="s">
        <v>3108</v>
      </c>
      <c r="C2798" t="s">
        <v>3108</v>
      </c>
      <c r="D2798" t="s">
        <v>8418</v>
      </c>
      <c r="E2798" t="s">
        <v>10511</v>
      </c>
      <c r="F2798">
        <f t="shared" si="43"/>
        <v>1</v>
      </c>
    </row>
    <row r="2799" spans="1:6" x14ac:dyDescent="0.35">
      <c r="A2799" t="s">
        <v>104</v>
      </c>
      <c r="B2799" t="s">
        <v>3109</v>
      </c>
      <c r="C2799" t="s">
        <v>5326</v>
      </c>
      <c r="D2799" t="s">
        <v>8419</v>
      </c>
      <c r="E2799" t="s">
        <v>10512</v>
      </c>
      <c r="F2799">
        <f t="shared" si="43"/>
        <v>5</v>
      </c>
    </row>
    <row r="2800" spans="1:6" x14ac:dyDescent="0.35">
      <c r="A2800" t="s">
        <v>15</v>
      </c>
      <c r="B2800" t="s">
        <v>3110</v>
      </c>
      <c r="C2800" t="s">
        <v>5327</v>
      </c>
      <c r="D2800" t="s">
        <v>8420</v>
      </c>
      <c r="E2800" t="s">
        <v>9174</v>
      </c>
      <c r="F2800">
        <f t="shared" si="43"/>
        <v>3</v>
      </c>
    </row>
    <row r="2801" spans="1:6" x14ac:dyDescent="0.35">
      <c r="A2801" t="s">
        <v>484</v>
      </c>
      <c r="B2801" t="s">
        <v>3111</v>
      </c>
      <c r="C2801" t="s">
        <v>5328</v>
      </c>
      <c r="D2801" t="s">
        <v>8421</v>
      </c>
      <c r="E2801" t="s">
        <v>10513</v>
      </c>
      <c r="F2801">
        <f t="shared" si="43"/>
        <v>12</v>
      </c>
    </row>
    <row r="2802" spans="1:6" x14ac:dyDescent="0.35">
      <c r="A2802" t="s">
        <v>122</v>
      </c>
      <c r="B2802" t="s">
        <v>3112</v>
      </c>
      <c r="C2802" t="s">
        <v>5329</v>
      </c>
      <c r="D2802" t="s">
        <v>8422</v>
      </c>
      <c r="E2802" t="s">
        <v>8864</v>
      </c>
      <c r="F2802">
        <f t="shared" si="43"/>
        <v>2</v>
      </c>
    </row>
    <row r="2803" spans="1:6" x14ac:dyDescent="0.35">
      <c r="A2803" t="s">
        <v>359</v>
      </c>
      <c r="B2803" t="s">
        <v>3113</v>
      </c>
      <c r="C2803" t="s">
        <v>5330</v>
      </c>
      <c r="D2803" t="s">
        <v>8423</v>
      </c>
      <c r="E2803" t="s">
        <v>10514</v>
      </c>
      <c r="F2803">
        <f t="shared" si="43"/>
        <v>6</v>
      </c>
    </row>
    <row r="2804" spans="1:6" x14ac:dyDescent="0.35">
      <c r="A2804" t="s">
        <v>12</v>
      </c>
      <c r="B2804" t="s">
        <v>982</v>
      </c>
      <c r="C2804" t="s">
        <v>982</v>
      </c>
      <c r="D2804" t="s">
        <v>7289</v>
      </c>
      <c r="E2804" t="s">
        <v>982</v>
      </c>
      <c r="F2804">
        <f t="shared" si="43"/>
        <v>0</v>
      </c>
    </row>
    <row r="2805" spans="1:6" x14ac:dyDescent="0.35">
      <c r="A2805" t="s">
        <v>646</v>
      </c>
      <c r="B2805" t="s">
        <v>3114</v>
      </c>
      <c r="C2805" t="s">
        <v>5331</v>
      </c>
      <c r="D2805" t="s">
        <v>8424</v>
      </c>
      <c r="E2805" t="s">
        <v>10515</v>
      </c>
      <c r="F2805">
        <f t="shared" si="43"/>
        <v>10</v>
      </c>
    </row>
    <row r="2806" spans="1:6" x14ac:dyDescent="0.35">
      <c r="A2806" t="s">
        <v>867</v>
      </c>
      <c r="B2806" t="s">
        <v>3115</v>
      </c>
      <c r="C2806" t="s">
        <v>5332</v>
      </c>
      <c r="D2806" t="s">
        <v>8425</v>
      </c>
      <c r="E2806" t="s">
        <v>10516</v>
      </c>
      <c r="F2806">
        <f t="shared" si="43"/>
        <v>14</v>
      </c>
    </row>
    <row r="2807" spans="1:6" x14ac:dyDescent="0.35">
      <c r="A2807" t="s">
        <v>325</v>
      </c>
      <c r="B2807" t="s">
        <v>3116</v>
      </c>
      <c r="C2807" t="s">
        <v>5333</v>
      </c>
      <c r="D2807" t="s">
        <v>8426</v>
      </c>
      <c r="E2807" t="s">
        <v>10517</v>
      </c>
      <c r="F2807">
        <f t="shared" si="43"/>
        <v>8</v>
      </c>
    </row>
    <row r="2808" spans="1:6" x14ac:dyDescent="0.35">
      <c r="A2808" t="s">
        <v>131</v>
      </c>
      <c r="B2808" t="s">
        <v>3117</v>
      </c>
      <c r="C2808" t="s">
        <v>5334</v>
      </c>
      <c r="D2808" t="s">
        <v>8427</v>
      </c>
      <c r="E2808" t="s">
        <v>10518</v>
      </c>
      <c r="F2808">
        <f t="shared" si="43"/>
        <v>9</v>
      </c>
    </row>
    <row r="2809" spans="1:6" x14ac:dyDescent="0.35">
      <c r="A2809" t="s">
        <v>82</v>
      </c>
      <c r="B2809" t="s">
        <v>3118</v>
      </c>
      <c r="C2809" t="s">
        <v>3118</v>
      </c>
      <c r="D2809" t="s">
        <v>8428</v>
      </c>
      <c r="E2809" t="s">
        <v>9411</v>
      </c>
      <c r="F2809">
        <f t="shared" si="43"/>
        <v>1</v>
      </c>
    </row>
    <row r="2810" spans="1:6" x14ac:dyDescent="0.35">
      <c r="A2810" t="s">
        <v>428</v>
      </c>
      <c r="B2810" t="s">
        <v>3119</v>
      </c>
      <c r="C2810" t="s">
        <v>5335</v>
      </c>
      <c r="D2810" t="s">
        <v>8429</v>
      </c>
      <c r="E2810" t="s">
        <v>10519</v>
      </c>
      <c r="F2810">
        <f t="shared" si="43"/>
        <v>16</v>
      </c>
    </row>
    <row r="2811" spans="1:6" x14ac:dyDescent="0.35">
      <c r="A2811" t="s">
        <v>62</v>
      </c>
      <c r="B2811" t="s">
        <v>3120</v>
      </c>
      <c r="C2811" t="s">
        <v>5336</v>
      </c>
      <c r="D2811" t="s">
        <v>8430</v>
      </c>
      <c r="E2811" t="s">
        <v>10520</v>
      </c>
      <c r="F2811">
        <f t="shared" si="43"/>
        <v>3</v>
      </c>
    </row>
    <row r="2812" spans="1:6" x14ac:dyDescent="0.35">
      <c r="A2812" t="s">
        <v>868</v>
      </c>
      <c r="B2812" t="s">
        <v>3121</v>
      </c>
      <c r="C2812" t="s">
        <v>5337</v>
      </c>
      <c r="D2812" t="s">
        <v>8431</v>
      </c>
      <c r="E2812" t="s">
        <v>10521</v>
      </c>
      <c r="F2812">
        <f t="shared" si="43"/>
        <v>11</v>
      </c>
    </row>
    <row r="2813" spans="1:6" x14ac:dyDescent="0.35">
      <c r="A2813" t="s">
        <v>869</v>
      </c>
      <c r="B2813" t="s">
        <v>3122</v>
      </c>
      <c r="C2813" t="s">
        <v>5338</v>
      </c>
      <c r="D2813" t="s">
        <v>8432</v>
      </c>
      <c r="E2813" t="s">
        <v>10522</v>
      </c>
      <c r="F2813">
        <f t="shared" si="43"/>
        <v>17</v>
      </c>
    </row>
    <row r="2814" spans="1:6" x14ac:dyDescent="0.35">
      <c r="A2814" t="s">
        <v>870</v>
      </c>
      <c r="B2814" t="s">
        <v>3123</v>
      </c>
      <c r="C2814" t="s">
        <v>5339</v>
      </c>
      <c r="D2814" t="s">
        <v>8433</v>
      </c>
      <c r="E2814" t="s">
        <v>10523</v>
      </c>
      <c r="F2814">
        <f t="shared" si="43"/>
        <v>14</v>
      </c>
    </row>
    <row r="2815" spans="1:6" x14ac:dyDescent="0.35">
      <c r="A2815" t="s">
        <v>15</v>
      </c>
      <c r="B2815" t="s">
        <v>3124</v>
      </c>
      <c r="C2815" t="s">
        <v>5340</v>
      </c>
      <c r="D2815" t="s">
        <v>8434</v>
      </c>
      <c r="E2815" t="s">
        <v>10524</v>
      </c>
      <c r="F2815">
        <f t="shared" si="43"/>
        <v>3</v>
      </c>
    </row>
    <row r="2816" spans="1:6" x14ac:dyDescent="0.35">
      <c r="A2816" t="s">
        <v>39</v>
      </c>
      <c r="B2816" t="s">
        <v>3125</v>
      </c>
      <c r="C2816" t="s">
        <v>5341</v>
      </c>
      <c r="D2816" t="s">
        <v>8435</v>
      </c>
      <c r="E2816" t="s">
        <v>10525</v>
      </c>
      <c r="F2816">
        <f t="shared" si="43"/>
        <v>11</v>
      </c>
    </row>
    <row r="2817" spans="1:6" x14ac:dyDescent="0.35">
      <c r="A2817" t="s">
        <v>871</v>
      </c>
      <c r="B2817" t="s">
        <v>3126</v>
      </c>
      <c r="C2817" t="s">
        <v>5342</v>
      </c>
      <c r="D2817" t="s">
        <v>8436</v>
      </c>
      <c r="E2817" t="s">
        <v>10526</v>
      </c>
      <c r="F2817">
        <f t="shared" si="43"/>
        <v>8</v>
      </c>
    </row>
    <row r="2818" spans="1:6" x14ac:dyDescent="0.35">
      <c r="A2818" t="s">
        <v>12</v>
      </c>
      <c r="B2818" t="s">
        <v>982</v>
      </c>
      <c r="C2818" t="s">
        <v>982</v>
      </c>
      <c r="D2818" t="s">
        <v>8437</v>
      </c>
      <c r="E2818" t="s">
        <v>982</v>
      </c>
      <c r="F2818">
        <f t="shared" si="43"/>
        <v>0</v>
      </c>
    </row>
    <row r="2819" spans="1:6" x14ac:dyDescent="0.35">
      <c r="A2819" t="s">
        <v>312</v>
      </c>
      <c r="B2819" t="s">
        <v>3127</v>
      </c>
      <c r="C2819" t="s">
        <v>5343</v>
      </c>
      <c r="D2819" t="s">
        <v>8438</v>
      </c>
      <c r="E2819" t="s">
        <v>10527</v>
      </c>
      <c r="F2819">
        <f t="shared" ref="F2819:F2882" si="44">LEN(A2819)-1</f>
        <v>6</v>
      </c>
    </row>
    <row r="2820" spans="1:6" x14ac:dyDescent="0.35">
      <c r="A2820" t="s">
        <v>872</v>
      </c>
      <c r="B2820" t="s">
        <v>3128</v>
      </c>
      <c r="C2820" t="s">
        <v>5344</v>
      </c>
      <c r="D2820" t="s">
        <v>8439</v>
      </c>
      <c r="E2820" t="s">
        <v>10528</v>
      </c>
      <c r="F2820">
        <f t="shared" si="44"/>
        <v>22</v>
      </c>
    </row>
    <row r="2821" spans="1:6" x14ac:dyDescent="0.35">
      <c r="A2821" t="s">
        <v>12</v>
      </c>
      <c r="B2821" t="s">
        <v>982</v>
      </c>
      <c r="C2821" t="s">
        <v>982</v>
      </c>
      <c r="D2821" t="s">
        <v>8440</v>
      </c>
      <c r="E2821" t="s">
        <v>982</v>
      </c>
      <c r="F2821">
        <f t="shared" si="44"/>
        <v>0</v>
      </c>
    </row>
    <row r="2822" spans="1:6" x14ac:dyDescent="0.35">
      <c r="A2822" t="s">
        <v>873</v>
      </c>
      <c r="B2822" t="s">
        <v>3129</v>
      </c>
      <c r="C2822" t="s">
        <v>5345</v>
      </c>
      <c r="D2822" t="s">
        <v>8441</v>
      </c>
      <c r="E2822" t="s">
        <v>10529</v>
      </c>
      <c r="F2822">
        <f t="shared" si="44"/>
        <v>16</v>
      </c>
    </row>
    <row r="2823" spans="1:6" x14ac:dyDescent="0.35">
      <c r="A2823" t="s">
        <v>6</v>
      </c>
      <c r="B2823" t="s">
        <v>3130</v>
      </c>
      <c r="C2823" t="s">
        <v>5346</v>
      </c>
      <c r="D2823" t="s">
        <v>8442</v>
      </c>
      <c r="E2823" t="s">
        <v>8884</v>
      </c>
      <c r="F2823">
        <f t="shared" si="44"/>
        <v>3</v>
      </c>
    </row>
    <row r="2824" spans="1:6" x14ac:dyDescent="0.35">
      <c r="A2824" t="s">
        <v>12</v>
      </c>
      <c r="B2824" t="s">
        <v>982</v>
      </c>
      <c r="C2824" t="s">
        <v>982</v>
      </c>
      <c r="D2824" t="s">
        <v>8443</v>
      </c>
      <c r="E2824" t="s">
        <v>982</v>
      </c>
      <c r="F2824">
        <f t="shared" si="44"/>
        <v>0</v>
      </c>
    </row>
    <row r="2825" spans="1:6" x14ac:dyDescent="0.35">
      <c r="A2825" t="s">
        <v>874</v>
      </c>
      <c r="B2825" t="s">
        <v>3131</v>
      </c>
      <c r="C2825" t="s">
        <v>5347</v>
      </c>
      <c r="D2825" t="s">
        <v>8444</v>
      </c>
      <c r="E2825" t="s">
        <v>10530</v>
      </c>
      <c r="F2825">
        <f t="shared" si="44"/>
        <v>26</v>
      </c>
    </row>
    <row r="2826" spans="1:6" x14ac:dyDescent="0.35">
      <c r="A2826" t="s">
        <v>12</v>
      </c>
      <c r="B2826" t="s">
        <v>982</v>
      </c>
      <c r="C2826" t="s">
        <v>982</v>
      </c>
      <c r="D2826" t="s">
        <v>8445</v>
      </c>
      <c r="E2826" t="s">
        <v>12</v>
      </c>
      <c r="F2826">
        <f t="shared" si="44"/>
        <v>0</v>
      </c>
    </row>
    <row r="2827" spans="1:6" x14ac:dyDescent="0.35">
      <c r="A2827" t="s">
        <v>875</v>
      </c>
      <c r="B2827" t="s">
        <v>3132</v>
      </c>
      <c r="C2827" t="s">
        <v>5348</v>
      </c>
      <c r="D2827" t="s">
        <v>8446</v>
      </c>
      <c r="E2827" t="s">
        <v>10531</v>
      </c>
      <c r="F2827">
        <f t="shared" si="44"/>
        <v>31</v>
      </c>
    </row>
    <row r="2828" spans="1:6" x14ac:dyDescent="0.35">
      <c r="A2828" t="s">
        <v>12</v>
      </c>
      <c r="B2828" t="s">
        <v>982</v>
      </c>
      <c r="C2828" t="s">
        <v>982</v>
      </c>
      <c r="D2828" t="s">
        <v>8447</v>
      </c>
      <c r="E2828" t="s">
        <v>982</v>
      </c>
      <c r="F2828">
        <f t="shared" si="44"/>
        <v>0</v>
      </c>
    </row>
    <row r="2829" spans="1:6" x14ac:dyDescent="0.35">
      <c r="A2829" t="s">
        <v>876</v>
      </c>
      <c r="B2829" t="s">
        <v>3133</v>
      </c>
      <c r="C2829" t="s">
        <v>5349</v>
      </c>
      <c r="D2829" t="s">
        <v>8448</v>
      </c>
      <c r="E2829" t="s">
        <v>10532</v>
      </c>
      <c r="F2829">
        <f t="shared" si="44"/>
        <v>12</v>
      </c>
    </row>
    <row r="2830" spans="1:6" x14ac:dyDescent="0.35">
      <c r="A2830" t="s">
        <v>877</v>
      </c>
      <c r="B2830" t="s">
        <v>3134</v>
      </c>
      <c r="C2830" t="s">
        <v>5350</v>
      </c>
      <c r="D2830" t="s">
        <v>8449</v>
      </c>
      <c r="E2830" t="s">
        <v>10533</v>
      </c>
      <c r="F2830">
        <f t="shared" si="44"/>
        <v>8</v>
      </c>
    </row>
    <row r="2831" spans="1:6" x14ac:dyDescent="0.35">
      <c r="A2831" t="s">
        <v>238</v>
      </c>
      <c r="B2831" t="s">
        <v>3135</v>
      </c>
      <c r="C2831" t="s">
        <v>5351</v>
      </c>
      <c r="D2831" t="s">
        <v>8450</v>
      </c>
      <c r="E2831" t="s">
        <v>9157</v>
      </c>
      <c r="F2831">
        <f t="shared" si="44"/>
        <v>3</v>
      </c>
    </row>
    <row r="2832" spans="1:6" x14ac:dyDescent="0.35">
      <c r="A2832" t="s">
        <v>38</v>
      </c>
      <c r="B2832" t="s">
        <v>3136</v>
      </c>
      <c r="C2832" t="s">
        <v>5352</v>
      </c>
      <c r="D2832" t="s">
        <v>8451</v>
      </c>
      <c r="E2832" t="s">
        <v>10534</v>
      </c>
      <c r="F2832">
        <f t="shared" si="44"/>
        <v>10</v>
      </c>
    </row>
    <row r="2833" spans="1:6" x14ac:dyDescent="0.35">
      <c r="A2833" t="s">
        <v>140</v>
      </c>
      <c r="B2833" t="s">
        <v>3137</v>
      </c>
      <c r="C2833" t="s">
        <v>5353</v>
      </c>
      <c r="D2833" t="s">
        <v>8452</v>
      </c>
      <c r="E2833" t="s">
        <v>10535</v>
      </c>
      <c r="F2833">
        <f t="shared" si="44"/>
        <v>7</v>
      </c>
    </row>
    <row r="2834" spans="1:6" x14ac:dyDescent="0.35">
      <c r="A2834" t="s">
        <v>12</v>
      </c>
      <c r="B2834" t="s">
        <v>982</v>
      </c>
      <c r="C2834" t="s">
        <v>982</v>
      </c>
      <c r="D2834" t="s">
        <v>8453</v>
      </c>
      <c r="E2834" t="s">
        <v>12</v>
      </c>
      <c r="F2834">
        <f t="shared" si="44"/>
        <v>0</v>
      </c>
    </row>
    <row r="2835" spans="1:6" x14ac:dyDescent="0.35">
      <c r="A2835" t="s">
        <v>273</v>
      </c>
      <c r="B2835" t="s">
        <v>3138</v>
      </c>
      <c r="C2835" t="s">
        <v>5354</v>
      </c>
      <c r="D2835" t="s">
        <v>8454</v>
      </c>
      <c r="E2835" t="s">
        <v>10536</v>
      </c>
      <c r="F2835">
        <f t="shared" si="44"/>
        <v>14</v>
      </c>
    </row>
    <row r="2836" spans="1:6" x14ac:dyDescent="0.35">
      <c r="A2836" t="s">
        <v>878</v>
      </c>
      <c r="B2836" t="s">
        <v>3139</v>
      </c>
      <c r="C2836" t="s">
        <v>5355</v>
      </c>
      <c r="D2836" t="s">
        <v>8455</v>
      </c>
      <c r="E2836" t="s">
        <v>10537</v>
      </c>
      <c r="F2836">
        <f t="shared" si="44"/>
        <v>34</v>
      </c>
    </row>
    <row r="2837" spans="1:6" x14ac:dyDescent="0.35">
      <c r="A2837" t="s">
        <v>474</v>
      </c>
      <c r="B2837" t="s">
        <v>3140</v>
      </c>
      <c r="C2837" t="s">
        <v>5356</v>
      </c>
      <c r="D2837" t="s">
        <v>8456</v>
      </c>
      <c r="E2837" t="s">
        <v>10538</v>
      </c>
      <c r="F2837">
        <f t="shared" si="44"/>
        <v>13</v>
      </c>
    </row>
    <row r="2838" spans="1:6" x14ac:dyDescent="0.35">
      <c r="A2838" t="s">
        <v>34</v>
      </c>
      <c r="B2838" t="s">
        <v>3141</v>
      </c>
      <c r="C2838" t="s">
        <v>5357</v>
      </c>
      <c r="D2838" t="s">
        <v>8457</v>
      </c>
      <c r="E2838" t="s">
        <v>10539</v>
      </c>
      <c r="F2838">
        <f t="shared" si="44"/>
        <v>4</v>
      </c>
    </row>
    <row r="2839" spans="1:6" x14ac:dyDescent="0.35">
      <c r="A2839" t="s">
        <v>879</v>
      </c>
      <c r="B2839" t="s">
        <v>3142</v>
      </c>
      <c r="C2839" t="s">
        <v>5358</v>
      </c>
      <c r="D2839" t="s">
        <v>8458</v>
      </c>
      <c r="E2839" t="s">
        <v>10540</v>
      </c>
      <c r="F2839">
        <f t="shared" si="44"/>
        <v>16</v>
      </c>
    </row>
    <row r="2840" spans="1:6" x14ac:dyDescent="0.35">
      <c r="A2840" t="s">
        <v>323</v>
      </c>
      <c r="B2840" t="s">
        <v>3143</v>
      </c>
      <c r="C2840" t="s">
        <v>5359</v>
      </c>
      <c r="D2840" t="s">
        <v>8459</v>
      </c>
      <c r="E2840" t="s">
        <v>10541</v>
      </c>
      <c r="F2840">
        <f t="shared" si="44"/>
        <v>12</v>
      </c>
    </row>
    <row r="2841" spans="1:6" x14ac:dyDescent="0.35">
      <c r="A2841" t="s">
        <v>15</v>
      </c>
      <c r="B2841" t="s">
        <v>3144</v>
      </c>
      <c r="C2841" t="s">
        <v>5360</v>
      </c>
      <c r="D2841" t="s">
        <v>8460</v>
      </c>
      <c r="E2841" t="s">
        <v>10542</v>
      </c>
      <c r="F2841">
        <f t="shared" si="44"/>
        <v>3</v>
      </c>
    </row>
    <row r="2842" spans="1:6" x14ac:dyDescent="0.35">
      <c r="A2842" t="s">
        <v>21</v>
      </c>
      <c r="B2842" t="s">
        <v>3145</v>
      </c>
      <c r="C2842" t="s">
        <v>3145</v>
      </c>
      <c r="D2842" t="s">
        <v>8461</v>
      </c>
      <c r="E2842" t="s">
        <v>8881</v>
      </c>
      <c r="F2842">
        <f t="shared" si="44"/>
        <v>1</v>
      </c>
    </row>
    <row r="2843" spans="1:6" x14ac:dyDescent="0.35">
      <c r="A2843" t="s">
        <v>366</v>
      </c>
      <c r="B2843" t="s">
        <v>3146</v>
      </c>
      <c r="C2843" t="s">
        <v>5361</v>
      </c>
      <c r="D2843" t="s">
        <v>8462</v>
      </c>
      <c r="E2843" t="s">
        <v>10543</v>
      </c>
      <c r="F2843">
        <f t="shared" si="44"/>
        <v>6</v>
      </c>
    </row>
    <row r="2844" spans="1:6" x14ac:dyDescent="0.35">
      <c r="A2844" t="s">
        <v>12</v>
      </c>
      <c r="B2844" t="s">
        <v>982</v>
      </c>
      <c r="C2844" t="s">
        <v>982</v>
      </c>
      <c r="D2844" t="s">
        <v>8463</v>
      </c>
      <c r="E2844" t="s">
        <v>12</v>
      </c>
      <c r="F2844">
        <f t="shared" si="44"/>
        <v>0</v>
      </c>
    </row>
    <row r="2845" spans="1:6" x14ac:dyDescent="0.35">
      <c r="A2845" t="s">
        <v>12</v>
      </c>
      <c r="B2845" t="s">
        <v>982</v>
      </c>
      <c r="C2845" t="s">
        <v>982</v>
      </c>
      <c r="D2845" t="s">
        <v>8464</v>
      </c>
      <c r="E2845" t="s">
        <v>12</v>
      </c>
      <c r="F2845">
        <f t="shared" si="44"/>
        <v>0</v>
      </c>
    </row>
    <row r="2846" spans="1:6" x14ac:dyDescent="0.35">
      <c r="A2846" t="s">
        <v>12</v>
      </c>
      <c r="B2846" t="s">
        <v>982</v>
      </c>
      <c r="C2846" t="s">
        <v>982</v>
      </c>
      <c r="D2846" t="s">
        <v>8465</v>
      </c>
      <c r="E2846" t="s">
        <v>12</v>
      </c>
      <c r="F2846">
        <f t="shared" si="44"/>
        <v>0</v>
      </c>
    </row>
    <row r="2847" spans="1:6" x14ac:dyDescent="0.35">
      <c r="A2847" t="s">
        <v>880</v>
      </c>
      <c r="B2847" t="s">
        <v>3147</v>
      </c>
      <c r="C2847" t="s">
        <v>5362</v>
      </c>
      <c r="D2847" t="s">
        <v>8466</v>
      </c>
      <c r="E2847" t="s">
        <v>10544</v>
      </c>
      <c r="F2847">
        <f t="shared" si="44"/>
        <v>17</v>
      </c>
    </row>
    <row r="2848" spans="1:6" x14ac:dyDescent="0.35">
      <c r="A2848" t="s">
        <v>396</v>
      </c>
      <c r="B2848" t="s">
        <v>3148</v>
      </c>
      <c r="C2848" t="s">
        <v>5363</v>
      </c>
      <c r="D2848" t="s">
        <v>8467</v>
      </c>
      <c r="E2848" t="s">
        <v>10545</v>
      </c>
      <c r="F2848">
        <f t="shared" si="44"/>
        <v>5</v>
      </c>
    </row>
    <row r="2849" spans="1:6" x14ac:dyDescent="0.35">
      <c r="A2849" t="s">
        <v>16</v>
      </c>
      <c r="B2849" t="s">
        <v>3149</v>
      </c>
      <c r="C2849" t="s">
        <v>5364</v>
      </c>
      <c r="D2849" t="s">
        <v>8468</v>
      </c>
      <c r="E2849" t="s">
        <v>10546</v>
      </c>
      <c r="F2849">
        <f t="shared" si="44"/>
        <v>4</v>
      </c>
    </row>
    <row r="2850" spans="1:6" x14ac:dyDescent="0.35">
      <c r="A2850" t="s">
        <v>122</v>
      </c>
      <c r="B2850" t="s">
        <v>3150</v>
      </c>
      <c r="C2850" t="s">
        <v>5365</v>
      </c>
      <c r="D2850" t="s">
        <v>8469</v>
      </c>
      <c r="E2850" t="s">
        <v>8894</v>
      </c>
      <c r="F2850">
        <f t="shared" si="44"/>
        <v>2</v>
      </c>
    </row>
    <row r="2851" spans="1:6" x14ac:dyDescent="0.35">
      <c r="A2851" t="s">
        <v>12</v>
      </c>
      <c r="B2851" t="s">
        <v>982</v>
      </c>
      <c r="C2851" t="s">
        <v>982</v>
      </c>
      <c r="D2851" t="s">
        <v>6916</v>
      </c>
      <c r="E2851" t="s">
        <v>12</v>
      </c>
      <c r="F2851">
        <f t="shared" si="44"/>
        <v>0</v>
      </c>
    </row>
    <row r="2852" spans="1:6" x14ac:dyDescent="0.35">
      <c r="A2852" t="s">
        <v>232</v>
      </c>
      <c r="B2852" t="s">
        <v>3151</v>
      </c>
      <c r="C2852" t="s">
        <v>5366</v>
      </c>
      <c r="D2852" t="s">
        <v>8470</v>
      </c>
      <c r="E2852" t="s">
        <v>10547</v>
      </c>
      <c r="F2852">
        <f t="shared" si="44"/>
        <v>6</v>
      </c>
    </row>
    <row r="2853" spans="1:6" x14ac:dyDescent="0.35">
      <c r="A2853" t="s">
        <v>137</v>
      </c>
      <c r="B2853" t="s">
        <v>982</v>
      </c>
      <c r="C2853" t="s">
        <v>982</v>
      </c>
      <c r="D2853" t="s">
        <v>8471</v>
      </c>
      <c r="E2853" t="s">
        <v>12</v>
      </c>
      <c r="F2853">
        <f t="shared" si="44"/>
        <v>0</v>
      </c>
    </row>
    <row r="2854" spans="1:6" x14ac:dyDescent="0.35">
      <c r="A2854" t="s">
        <v>117</v>
      </c>
      <c r="B2854" t="s">
        <v>3152</v>
      </c>
      <c r="C2854" t="s">
        <v>5367</v>
      </c>
      <c r="D2854" t="s">
        <v>8472</v>
      </c>
      <c r="E2854" t="s">
        <v>10548</v>
      </c>
      <c r="F2854">
        <f t="shared" si="44"/>
        <v>4</v>
      </c>
    </row>
    <row r="2855" spans="1:6" x14ac:dyDescent="0.35">
      <c r="A2855" t="s">
        <v>46</v>
      </c>
      <c r="B2855" t="s">
        <v>3153</v>
      </c>
      <c r="C2855" t="s">
        <v>5368</v>
      </c>
      <c r="D2855" t="s">
        <v>8473</v>
      </c>
      <c r="E2855" t="s">
        <v>10325</v>
      </c>
      <c r="F2855">
        <f t="shared" si="44"/>
        <v>4</v>
      </c>
    </row>
    <row r="2856" spans="1:6" x14ac:dyDescent="0.35">
      <c r="A2856" t="s">
        <v>495</v>
      </c>
      <c r="B2856" t="s">
        <v>3154</v>
      </c>
      <c r="C2856" t="s">
        <v>5369</v>
      </c>
      <c r="D2856" t="s">
        <v>8474</v>
      </c>
      <c r="E2856" t="s">
        <v>8884</v>
      </c>
      <c r="F2856">
        <f t="shared" si="44"/>
        <v>3</v>
      </c>
    </row>
    <row r="2857" spans="1:6" x14ac:dyDescent="0.35">
      <c r="A2857" t="s">
        <v>881</v>
      </c>
      <c r="B2857" t="s">
        <v>3155</v>
      </c>
      <c r="C2857" t="s">
        <v>5370</v>
      </c>
      <c r="D2857" t="s">
        <v>8475</v>
      </c>
      <c r="E2857" t="s">
        <v>10549</v>
      </c>
      <c r="F2857">
        <f t="shared" si="44"/>
        <v>16</v>
      </c>
    </row>
    <row r="2858" spans="1:6" x14ac:dyDescent="0.35">
      <c r="A2858" t="s">
        <v>12</v>
      </c>
      <c r="B2858" t="s">
        <v>982</v>
      </c>
      <c r="C2858" t="s">
        <v>982</v>
      </c>
      <c r="D2858" t="s">
        <v>8476</v>
      </c>
      <c r="E2858" t="s">
        <v>12</v>
      </c>
      <c r="F2858">
        <f t="shared" si="44"/>
        <v>0</v>
      </c>
    </row>
    <row r="2859" spans="1:6" x14ac:dyDescent="0.35">
      <c r="A2859" t="s">
        <v>249</v>
      </c>
      <c r="B2859" t="s">
        <v>3156</v>
      </c>
      <c r="C2859" t="s">
        <v>5371</v>
      </c>
      <c r="D2859" t="s">
        <v>8477</v>
      </c>
      <c r="E2859" t="s">
        <v>10550</v>
      </c>
      <c r="F2859">
        <f t="shared" si="44"/>
        <v>9</v>
      </c>
    </row>
    <row r="2860" spans="1:6" x14ac:dyDescent="0.35">
      <c r="A2860" t="s">
        <v>12</v>
      </c>
      <c r="B2860" t="s">
        <v>982</v>
      </c>
      <c r="C2860" t="s">
        <v>982</v>
      </c>
      <c r="D2860" t="s">
        <v>8478</v>
      </c>
      <c r="E2860" t="s">
        <v>12</v>
      </c>
      <c r="F2860">
        <f t="shared" si="44"/>
        <v>0</v>
      </c>
    </row>
    <row r="2861" spans="1:6" x14ac:dyDescent="0.35">
      <c r="A2861" t="s">
        <v>882</v>
      </c>
      <c r="B2861" t="s">
        <v>3157</v>
      </c>
      <c r="C2861" t="s">
        <v>5372</v>
      </c>
      <c r="D2861" t="s">
        <v>8479</v>
      </c>
      <c r="E2861" t="s">
        <v>10551</v>
      </c>
      <c r="F2861">
        <f t="shared" si="44"/>
        <v>25</v>
      </c>
    </row>
    <row r="2862" spans="1:6" x14ac:dyDescent="0.35">
      <c r="A2862" t="s">
        <v>12</v>
      </c>
      <c r="B2862" t="s">
        <v>982</v>
      </c>
      <c r="C2862" t="s">
        <v>982</v>
      </c>
      <c r="D2862" t="s">
        <v>8480</v>
      </c>
      <c r="E2862" t="s">
        <v>12</v>
      </c>
      <c r="F2862">
        <f t="shared" si="44"/>
        <v>0</v>
      </c>
    </row>
    <row r="2863" spans="1:6" x14ac:dyDescent="0.35">
      <c r="A2863" t="s">
        <v>864</v>
      </c>
      <c r="B2863" t="s">
        <v>3158</v>
      </c>
      <c r="C2863" t="s">
        <v>5373</v>
      </c>
      <c r="D2863" t="s">
        <v>8481</v>
      </c>
      <c r="E2863" t="s">
        <v>10552</v>
      </c>
      <c r="F2863">
        <f t="shared" si="44"/>
        <v>16</v>
      </c>
    </row>
    <row r="2864" spans="1:6" x14ac:dyDescent="0.35">
      <c r="A2864" t="s">
        <v>24</v>
      </c>
      <c r="B2864" t="s">
        <v>3159</v>
      </c>
      <c r="C2864" t="s">
        <v>5374</v>
      </c>
      <c r="D2864" t="s">
        <v>8482</v>
      </c>
      <c r="E2864" t="s">
        <v>9431</v>
      </c>
      <c r="F2864">
        <f t="shared" si="44"/>
        <v>2</v>
      </c>
    </row>
    <row r="2865" spans="1:6" x14ac:dyDescent="0.35">
      <c r="A2865" t="s">
        <v>515</v>
      </c>
      <c r="B2865" t="s">
        <v>3160</v>
      </c>
      <c r="C2865" t="s">
        <v>5375</v>
      </c>
      <c r="D2865" t="s">
        <v>8483</v>
      </c>
      <c r="E2865" t="s">
        <v>10553</v>
      </c>
      <c r="F2865">
        <f t="shared" si="44"/>
        <v>19</v>
      </c>
    </row>
    <row r="2866" spans="1:6" x14ac:dyDescent="0.35">
      <c r="A2866" t="s">
        <v>6</v>
      </c>
      <c r="B2866" t="s">
        <v>3161</v>
      </c>
      <c r="C2866" t="s">
        <v>5376</v>
      </c>
      <c r="D2866" t="s">
        <v>8484</v>
      </c>
      <c r="E2866" t="s">
        <v>10554</v>
      </c>
      <c r="F2866">
        <f t="shared" si="44"/>
        <v>3</v>
      </c>
    </row>
    <row r="2867" spans="1:6" x14ac:dyDescent="0.35">
      <c r="A2867" t="s">
        <v>883</v>
      </c>
      <c r="B2867" t="s">
        <v>3162</v>
      </c>
      <c r="C2867" t="s">
        <v>5377</v>
      </c>
      <c r="D2867" t="s">
        <v>8485</v>
      </c>
      <c r="E2867" t="s">
        <v>10555</v>
      </c>
      <c r="F2867">
        <f t="shared" si="44"/>
        <v>13</v>
      </c>
    </row>
    <row r="2868" spans="1:6" x14ac:dyDescent="0.35">
      <c r="A2868" t="s">
        <v>884</v>
      </c>
      <c r="B2868" t="s">
        <v>3163</v>
      </c>
      <c r="C2868" t="s">
        <v>5378</v>
      </c>
      <c r="D2868" t="s">
        <v>8486</v>
      </c>
      <c r="E2868" t="s">
        <v>10556</v>
      </c>
      <c r="F2868">
        <f t="shared" si="44"/>
        <v>7</v>
      </c>
    </row>
    <row r="2869" spans="1:6" x14ac:dyDescent="0.35">
      <c r="A2869" t="s">
        <v>46</v>
      </c>
      <c r="B2869" t="s">
        <v>3164</v>
      </c>
      <c r="C2869" t="s">
        <v>5379</v>
      </c>
      <c r="D2869" t="s">
        <v>8487</v>
      </c>
      <c r="E2869" t="s">
        <v>10557</v>
      </c>
      <c r="F2869">
        <f t="shared" si="44"/>
        <v>4</v>
      </c>
    </row>
    <row r="2870" spans="1:6" x14ac:dyDescent="0.35">
      <c r="A2870" t="s">
        <v>885</v>
      </c>
      <c r="B2870" t="s">
        <v>3165</v>
      </c>
      <c r="C2870" t="s">
        <v>5380</v>
      </c>
      <c r="D2870" t="s">
        <v>8488</v>
      </c>
      <c r="E2870" t="s">
        <v>10558</v>
      </c>
      <c r="F2870">
        <f t="shared" si="44"/>
        <v>11</v>
      </c>
    </row>
    <row r="2871" spans="1:6" x14ac:dyDescent="0.35">
      <c r="A2871" t="s">
        <v>47</v>
      </c>
      <c r="B2871" t="s">
        <v>3166</v>
      </c>
      <c r="C2871" t="s">
        <v>5381</v>
      </c>
      <c r="D2871" t="s">
        <v>8489</v>
      </c>
      <c r="E2871" t="s">
        <v>8888</v>
      </c>
      <c r="F2871">
        <f t="shared" si="44"/>
        <v>4</v>
      </c>
    </row>
    <row r="2872" spans="1:6" x14ac:dyDescent="0.35">
      <c r="A2872" t="s">
        <v>167</v>
      </c>
      <c r="B2872" t="s">
        <v>3167</v>
      </c>
      <c r="C2872" t="s">
        <v>5382</v>
      </c>
      <c r="D2872" t="s">
        <v>8490</v>
      </c>
      <c r="E2872" t="s">
        <v>10559</v>
      </c>
      <c r="F2872">
        <f t="shared" si="44"/>
        <v>7</v>
      </c>
    </row>
    <row r="2873" spans="1:6" x14ac:dyDescent="0.35">
      <c r="A2873" t="s">
        <v>240</v>
      </c>
      <c r="B2873" t="s">
        <v>3168</v>
      </c>
      <c r="C2873" t="s">
        <v>5383</v>
      </c>
      <c r="D2873" t="s">
        <v>8491</v>
      </c>
      <c r="E2873" t="s">
        <v>10560</v>
      </c>
      <c r="F2873">
        <f t="shared" si="44"/>
        <v>6</v>
      </c>
    </row>
    <row r="2874" spans="1:6" x14ac:dyDescent="0.35">
      <c r="A2874" t="s">
        <v>184</v>
      </c>
      <c r="B2874" t="s">
        <v>3169</v>
      </c>
      <c r="C2874" t="s">
        <v>5384</v>
      </c>
      <c r="D2874" t="s">
        <v>8492</v>
      </c>
      <c r="E2874" t="s">
        <v>10561</v>
      </c>
      <c r="F2874">
        <f t="shared" si="44"/>
        <v>5</v>
      </c>
    </row>
    <row r="2875" spans="1:6" x14ac:dyDescent="0.35">
      <c r="A2875" t="s">
        <v>886</v>
      </c>
      <c r="B2875" t="s">
        <v>3170</v>
      </c>
      <c r="C2875" t="s">
        <v>5385</v>
      </c>
      <c r="D2875" t="s">
        <v>8493</v>
      </c>
      <c r="E2875" t="s">
        <v>10562</v>
      </c>
      <c r="F2875">
        <f t="shared" si="44"/>
        <v>15</v>
      </c>
    </row>
    <row r="2876" spans="1:6" x14ac:dyDescent="0.35">
      <c r="A2876" t="s">
        <v>887</v>
      </c>
      <c r="B2876" t="s">
        <v>3171</v>
      </c>
      <c r="C2876" t="s">
        <v>5386</v>
      </c>
      <c r="D2876" t="s">
        <v>8494</v>
      </c>
      <c r="E2876" t="s">
        <v>10563</v>
      </c>
      <c r="F2876">
        <f t="shared" si="44"/>
        <v>18</v>
      </c>
    </row>
    <row r="2877" spans="1:6" x14ac:dyDescent="0.35">
      <c r="A2877" t="s">
        <v>12</v>
      </c>
      <c r="B2877" t="s">
        <v>982</v>
      </c>
      <c r="C2877" t="s">
        <v>982</v>
      </c>
      <c r="D2877" t="s">
        <v>8495</v>
      </c>
      <c r="E2877" t="s">
        <v>8911</v>
      </c>
      <c r="F2877">
        <f t="shared" si="44"/>
        <v>0</v>
      </c>
    </row>
    <row r="2878" spans="1:6" x14ac:dyDescent="0.35">
      <c r="A2878" t="s">
        <v>888</v>
      </c>
      <c r="B2878" t="s">
        <v>3172</v>
      </c>
      <c r="C2878" t="s">
        <v>5387</v>
      </c>
      <c r="D2878" t="s">
        <v>8496</v>
      </c>
      <c r="E2878" t="s">
        <v>10564</v>
      </c>
      <c r="F2878">
        <f t="shared" si="44"/>
        <v>9</v>
      </c>
    </row>
    <row r="2879" spans="1:6" x14ac:dyDescent="0.35">
      <c r="A2879" t="s">
        <v>137</v>
      </c>
      <c r="B2879" t="s">
        <v>982</v>
      </c>
      <c r="C2879" t="s">
        <v>982</v>
      </c>
      <c r="D2879" t="s">
        <v>8497</v>
      </c>
      <c r="E2879" t="s">
        <v>8911</v>
      </c>
      <c r="F2879">
        <f t="shared" si="44"/>
        <v>0</v>
      </c>
    </row>
    <row r="2880" spans="1:6" x14ac:dyDescent="0.35">
      <c r="A2880" t="s">
        <v>41</v>
      </c>
      <c r="B2880" t="s">
        <v>3173</v>
      </c>
      <c r="C2880" t="s">
        <v>3173</v>
      </c>
      <c r="D2880" t="s">
        <v>8498</v>
      </c>
      <c r="E2880" t="s">
        <v>8903</v>
      </c>
      <c r="F2880">
        <f t="shared" si="44"/>
        <v>1</v>
      </c>
    </row>
    <row r="2881" spans="1:6" x14ac:dyDescent="0.35">
      <c r="A2881" t="s">
        <v>442</v>
      </c>
      <c r="B2881" t="s">
        <v>3174</v>
      </c>
      <c r="C2881" t="s">
        <v>5388</v>
      </c>
      <c r="D2881" t="s">
        <v>8499</v>
      </c>
      <c r="E2881" t="s">
        <v>10565</v>
      </c>
      <c r="F2881">
        <f t="shared" si="44"/>
        <v>8</v>
      </c>
    </row>
    <row r="2882" spans="1:6" x14ac:dyDescent="0.35">
      <c r="A2882" t="s">
        <v>889</v>
      </c>
      <c r="B2882" t="s">
        <v>3175</v>
      </c>
      <c r="C2882" t="s">
        <v>5389</v>
      </c>
      <c r="D2882" t="s">
        <v>8500</v>
      </c>
      <c r="E2882" t="s">
        <v>10566</v>
      </c>
      <c r="F2882">
        <f t="shared" si="44"/>
        <v>10</v>
      </c>
    </row>
    <row r="2883" spans="1:6" x14ac:dyDescent="0.35">
      <c r="A2883" t="s">
        <v>136</v>
      </c>
      <c r="B2883" t="s">
        <v>3176</v>
      </c>
      <c r="C2883" t="s">
        <v>5390</v>
      </c>
      <c r="D2883" t="s">
        <v>8501</v>
      </c>
      <c r="E2883" t="s">
        <v>10567</v>
      </c>
      <c r="F2883">
        <f t="shared" ref="F2883:F2946" si="45">LEN(A2883)-1</f>
        <v>14</v>
      </c>
    </row>
    <row r="2884" spans="1:6" x14ac:dyDescent="0.35">
      <c r="A2884" t="s">
        <v>151</v>
      </c>
      <c r="B2884" t="s">
        <v>3177</v>
      </c>
      <c r="C2884" t="s">
        <v>5391</v>
      </c>
      <c r="D2884" t="s">
        <v>8502</v>
      </c>
      <c r="E2884" t="s">
        <v>10568</v>
      </c>
      <c r="F2884">
        <f t="shared" si="45"/>
        <v>7</v>
      </c>
    </row>
    <row r="2885" spans="1:6" x14ac:dyDescent="0.35">
      <c r="A2885" t="s">
        <v>890</v>
      </c>
      <c r="B2885" t="s">
        <v>3178</v>
      </c>
      <c r="C2885" t="s">
        <v>5392</v>
      </c>
      <c r="D2885" t="s">
        <v>8503</v>
      </c>
      <c r="E2885" t="s">
        <v>10569</v>
      </c>
      <c r="F2885">
        <f t="shared" si="45"/>
        <v>25</v>
      </c>
    </row>
    <row r="2886" spans="1:6" x14ac:dyDescent="0.35">
      <c r="A2886" t="s">
        <v>663</v>
      </c>
      <c r="B2886" t="s">
        <v>3179</v>
      </c>
      <c r="C2886" t="s">
        <v>5393</v>
      </c>
      <c r="D2886" t="s">
        <v>8504</v>
      </c>
      <c r="E2886" t="s">
        <v>10570</v>
      </c>
      <c r="F2886">
        <f t="shared" si="45"/>
        <v>11</v>
      </c>
    </row>
    <row r="2887" spans="1:6" x14ac:dyDescent="0.35">
      <c r="A2887" t="s">
        <v>348</v>
      </c>
      <c r="B2887" t="s">
        <v>3180</v>
      </c>
      <c r="C2887" t="s">
        <v>5394</v>
      </c>
      <c r="D2887" t="s">
        <v>8505</v>
      </c>
      <c r="E2887" t="s">
        <v>10571</v>
      </c>
      <c r="F2887">
        <f t="shared" si="45"/>
        <v>5</v>
      </c>
    </row>
    <row r="2888" spans="1:6" x14ac:dyDescent="0.35">
      <c r="A2888" t="s">
        <v>891</v>
      </c>
      <c r="B2888" t="s">
        <v>3181</v>
      </c>
      <c r="C2888" t="s">
        <v>5395</v>
      </c>
      <c r="D2888" t="s">
        <v>8506</v>
      </c>
      <c r="E2888" t="s">
        <v>10572</v>
      </c>
      <c r="F2888">
        <f t="shared" si="45"/>
        <v>17</v>
      </c>
    </row>
    <row r="2889" spans="1:6" x14ac:dyDescent="0.35">
      <c r="A2889" t="s">
        <v>12</v>
      </c>
      <c r="B2889" t="s">
        <v>982</v>
      </c>
      <c r="C2889" t="s">
        <v>982</v>
      </c>
      <c r="D2889" t="s">
        <v>8507</v>
      </c>
      <c r="E2889" t="s">
        <v>8911</v>
      </c>
      <c r="F2889">
        <f t="shared" si="45"/>
        <v>0</v>
      </c>
    </row>
    <row r="2890" spans="1:6" x14ac:dyDescent="0.35">
      <c r="A2890" t="s">
        <v>892</v>
      </c>
      <c r="B2890" t="s">
        <v>3182</v>
      </c>
      <c r="C2890" t="s">
        <v>5396</v>
      </c>
      <c r="D2890" t="s">
        <v>8508</v>
      </c>
      <c r="E2890" t="s">
        <v>10573</v>
      </c>
      <c r="F2890">
        <f t="shared" si="45"/>
        <v>20</v>
      </c>
    </row>
    <row r="2891" spans="1:6" x14ac:dyDescent="0.35">
      <c r="A2891" t="s">
        <v>15</v>
      </c>
      <c r="B2891" t="s">
        <v>3183</v>
      </c>
      <c r="C2891" t="s">
        <v>5397</v>
      </c>
      <c r="D2891" t="s">
        <v>8509</v>
      </c>
      <c r="E2891" t="s">
        <v>10574</v>
      </c>
      <c r="F2891">
        <f t="shared" si="45"/>
        <v>3</v>
      </c>
    </row>
    <row r="2892" spans="1:6" x14ac:dyDescent="0.35">
      <c r="A2892" t="s">
        <v>184</v>
      </c>
      <c r="B2892" t="s">
        <v>3184</v>
      </c>
      <c r="C2892" t="s">
        <v>5398</v>
      </c>
      <c r="D2892" t="s">
        <v>8510</v>
      </c>
      <c r="E2892" t="s">
        <v>10575</v>
      </c>
      <c r="F2892">
        <f t="shared" si="45"/>
        <v>5</v>
      </c>
    </row>
    <row r="2893" spans="1:6" x14ac:dyDescent="0.35">
      <c r="A2893" t="s">
        <v>12</v>
      </c>
      <c r="B2893" t="s">
        <v>982</v>
      </c>
      <c r="C2893" t="s">
        <v>982</v>
      </c>
      <c r="D2893" t="s">
        <v>8511</v>
      </c>
      <c r="E2893" t="s">
        <v>8911</v>
      </c>
      <c r="F2893">
        <f t="shared" si="45"/>
        <v>0</v>
      </c>
    </row>
    <row r="2894" spans="1:6" x14ac:dyDescent="0.35">
      <c r="A2894" t="s">
        <v>893</v>
      </c>
      <c r="B2894" t="s">
        <v>3185</v>
      </c>
      <c r="C2894" t="s">
        <v>5399</v>
      </c>
      <c r="D2894" t="s">
        <v>8512</v>
      </c>
      <c r="E2894" t="s">
        <v>10576</v>
      </c>
      <c r="F2894">
        <f t="shared" si="45"/>
        <v>9</v>
      </c>
    </row>
    <row r="2895" spans="1:6" x14ac:dyDescent="0.35">
      <c r="A2895" t="s">
        <v>21</v>
      </c>
      <c r="B2895" t="s">
        <v>3186</v>
      </c>
      <c r="C2895" t="s">
        <v>3186</v>
      </c>
      <c r="D2895" t="s">
        <v>8513</v>
      </c>
      <c r="E2895" t="s">
        <v>8903</v>
      </c>
      <c r="F2895">
        <f t="shared" si="45"/>
        <v>1</v>
      </c>
    </row>
    <row r="2896" spans="1:6" x14ac:dyDescent="0.35">
      <c r="A2896" t="s">
        <v>223</v>
      </c>
      <c r="B2896" t="s">
        <v>3187</v>
      </c>
      <c r="C2896" t="s">
        <v>5400</v>
      </c>
      <c r="D2896" t="s">
        <v>8514</v>
      </c>
      <c r="E2896" t="s">
        <v>10577</v>
      </c>
      <c r="F2896">
        <f t="shared" si="45"/>
        <v>9</v>
      </c>
    </row>
    <row r="2897" spans="1:6" x14ac:dyDescent="0.35">
      <c r="A2897" t="s">
        <v>39</v>
      </c>
      <c r="B2897" t="s">
        <v>3188</v>
      </c>
      <c r="C2897" t="s">
        <v>5401</v>
      </c>
      <c r="D2897" t="s">
        <v>8515</v>
      </c>
      <c r="E2897" t="s">
        <v>10578</v>
      </c>
      <c r="F2897">
        <f t="shared" si="45"/>
        <v>11</v>
      </c>
    </row>
    <row r="2898" spans="1:6" x14ac:dyDescent="0.35">
      <c r="A2898" t="s">
        <v>12</v>
      </c>
      <c r="B2898" t="s">
        <v>982</v>
      </c>
      <c r="C2898" t="s">
        <v>982</v>
      </c>
      <c r="D2898" t="s">
        <v>8516</v>
      </c>
      <c r="E2898" t="s">
        <v>8911</v>
      </c>
      <c r="F2898">
        <f t="shared" si="45"/>
        <v>0</v>
      </c>
    </row>
    <row r="2899" spans="1:6" x14ac:dyDescent="0.35">
      <c r="A2899" t="s">
        <v>894</v>
      </c>
      <c r="B2899" t="s">
        <v>3189</v>
      </c>
      <c r="C2899" t="s">
        <v>5402</v>
      </c>
      <c r="D2899" t="s">
        <v>8517</v>
      </c>
      <c r="E2899" t="s">
        <v>10579</v>
      </c>
      <c r="F2899">
        <f t="shared" si="45"/>
        <v>41</v>
      </c>
    </row>
    <row r="2900" spans="1:6" x14ac:dyDescent="0.35">
      <c r="A2900" t="s">
        <v>62</v>
      </c>
      <c r="B2900" t="s">
        <v>3190</v>
      </c>
      <c r="C2900" t="s">
        <v>5403</v>
      </c>
      <c r="D2900" t="s">
        <v>8518</v>
      </c>
      <c r="E2900" t="s">
        <v>10001</v>
      </c>
      <c r="F2900">
        <f t="shared" si="45"/>
        <v>3</v>
      </c>
    </row>
    <row r="2901" spans="1:6" x14ac:dyDescent="0.35">
      <c r="A2901" t="s">
        <v>62</v>
      </c>
      <c r="B2901" t="s">
        <v>3191</v>
      </c>
      <c r="C2901" t="s">
        <v>5404</v>
      </c>
      <c r="D2901" t="s">
        <v>8519</v>
      </c>
      <c r="E2901" t="s">
        <v>10580</v>
      </c>
      <c r="F2901">
        <f t="shared" si="45"/>
        <v>3</v>
      </c>
    </row>
    <row r="2902" spans="1:6" x14ac:dyDescent="0.35">
      <c r="A2902" t="s">
        <v>163</v>
      </c>
      <c r="B2902" t="s">
        <v>3192</v>
      </c>
      <c r="C2902" t="s">
        <v>5405</v>
      </c>
      <c r="D2902" t="s">
        <v>8520</v>
      </c>
      <c r="E2902" t="s">
        <v>10581</v>
      </c>
      <c r="F2902">
        <f t="shared" si="45"/>
        <v>6</v>
      </c>
    </row>
    <row r="2903" spans="1:6" x14ac:dyDescent="0.35">
      <c r="A2903" t="s">
        <v>895</v>
      </c>
      <c r="B2903" t="s">
        <v>3193</v>
      </c>
      <c r="C2903" t="s">
        <v>5406</v>
      </c>
      <c r="D2903" t="s">
        <v>8521</v>
      </c>
      <c r="E2903" t="s">
        <v>10582</v>
      </c>
      <c r="F2903">
        <f t="shared" si="45"/>
        <v>11</v>
      </c>
    </row>
    <row r="2904" spans="1:6" x14ac:dyDescent="0.35">
      <c r="A2904" t="s">
        <v>117</v>
      </c>
      <c r="B2904" t="s">
        <v>3194</v>
      </c>
      <c r="C2904" t="s">
        <v>5407</v>
      </c>
      <c r="D2904" t="s">
        <v>8522</v>
      </c>
      <c r="E2904" t="s">
        <v>10583</v>
      </c>
      <c r="F2904">
        <f t="shared" si="45"/>
        <v>4</v>
      </c>
    </row>
    <row r="2905" spans="1:6" x14ac:dyDescent="0.35">
      <c r="A2905" t="s">
        <v>48</v>
      </c>
      <c r="B2905" t="s">
        <v>3195</v>
      </c>
      <c r="C2905" t="s">
        <v>5408</v>
      </c>
      <c r="D2905" t="s">
        <v>8523</v>
      </c>
      <c r="E2905" t="s">
        <v>10584</v>
      </c>
      <c r="F2905">
        <f t="shared" si="45"/>
        <v>5</v>
      </c>
    </row>
    <row r="2906" spans="1:6" x14ac:dyDescent="0.35">
      <c r="A2906" t="s">
        <v>59</v>
      </c>
      <c r="B2906" t="s">
        <v>3196</v>
      </c>
      <c r="C2906" t="s">
        <v>3196</v>
      </c>
      <c r="D2906" t="s">
        <v>8524</v>
      </c>
      <c r="E2906" t="s">
        <v>8903</v>
      </c>
      <c r="F2906">
        <f t="shared" si="45"/>
        <v>1</v>
      </c>
    </row>
    <row r="2907" spans="1:6" x14ac:dyDescent="0.35">
      <c r="A2907" t="s">
        <v>238</v>
      </c>
      <c r="B2907" t="s">
        <v>3197</v>
      </c>
      <c r="C2907" t="s">
        <v>5409</v>
      </c>
      <c r="D2907" t="s">
        <v>8525</v>
      </c>
      <c r="E2907" t="s">
        <v>10585</v>
      </c>
      <c r="F2907">
        <f t="shared" si="45"/>
        <v>3</v>
      </c>
    </row>
    <row r="2908" spans="1:6" x14ac:dyDescent="0.35">
      <c r="A2908" t="s">
        <v>896</v>
      </c>
      <c r="B2908" t="s">
        <v>3198</v>
      </c>
      <c r="C2908" t="s">
        <v>5410</v>
      </c>
      <c r="D2908" t="s">
        <v>8526</v>
      </c>
      <c r="E2908" t="s">
        <v>10586</v>
      </c>
      <c r="F2908">
        <f t="shared" si="45"/>
        <v>16</v>
      </c>
    </row>
    <row r="2909" spans="1:6" x14ac:dyDescent="0.35">
      <c r="A2909" t="s">
        <v>615</v>
      </c>
      <c r="B2909" t="s">
        <v>3199</v>
      </c>
      <c r="C2909" t="s">
        <v>5411</v>
      </c>
      <c r="D2909" t="s">
        <v>8527</v>
      </c>
      <c r="E2909" t="s">
        <v>9463</v>
      </c>
      <c r="F2909">
        <f t="shared" si="45"/>
        <v>4</v>
      </c>
    </row>
    <row r="2910" spans="1:6" x14ac:dyDescent="0.35">
      <c r="A2910" t="s">
        <v>12</v>
      </c>
      <c r="B2910" t="s">
        <v>982</v>
      </c>
      <c r="C2910" t="s">
        <v>982</v>
      </c>
      <c r="D2910" t="s">
        <v>8528</v>
      </c>
      <c r="E2910" t="s">
        <v>8911</v>
      </c>
      <c r="F2910">
        <f t="shared" si="45"/>
        <v>0</v>
      </c>
    </row>
    <row r="2911" spans="1:6" x14ac:dyDescent="0.35">
      <c r="A2911" t="s">
        <v>21</v>
      </c>
      <c r="B2911" t="s">
        <v>3200</v>
      </c>
      <c r="C2911" t="s">
        <v>3200</v>
      </c>
      <c r="D2911" t="s">
        <v>8529</v>
      </c>
      <c r="E2911" t="s">
        <v>8903</v>
      </c>
      <c r="F2911">
        <f t="shared" si="45"/>
        <v>1</v>
      </c>
    </row>
    <row r="2912" spans="1:6" x14ac:dyDescent="0.35">
      <c r="A2912" t="s">
        <v>42</v>
      </c>
      <c r="B2912" t="s">
        <v>3201</v>
      </c>
      <c r="C2912" t="s">
        <v>5412</v>
      </c>
      <c r="D2912" t="s">
        <v>8530</v>
      </c>
      <c r="E2912" t="s">
        <v>9195</v>
      </c>
      <c r="F2912">
        <f t="shared" si="45"/>
        <v>2</v>
      </c>
    </row>
    <row r="2913" spans="1:6" x14ac:dyDescent="0.35">
      <c r="A2913" t="s">
        <v>12</v>
      </c>
      <c r="B2913" t="s">
        <v>982</v>
      </c>
      <c r="C2913" t="s">
        <v>982</v>
      </c>
      <c r="D2913" t="s">
        <v>8531</v>
      </c>
      <c r="E2913" t="s">
        <v>8911</v>
      </c>
      <c r="F2913">
        <f t="shared" si="45"/>
        <v>0</v>
      </c>
    </row>
    <row r="2914" spans="1:6" x14ac:dyDescent="0.35">
      <c r="A2914" t="s">
        <v>309</v>
      </c>
      <c r="B2914" t="s">
        <v>3202</v>
      </c>
      <c r="C2914" t="s">
        <v>5413</v>
      </c>
      <c r="D2914" t="s">
        <v>8532</v>
      </c>
      <c r="E2914" t="s">
        <v>9487</v>
      </c>
      <c r="F2914">
        <f t="shared" si="45"/>
        <v>7</v>
      </c>
    </row>
    <row r="2915" spans="1:6" x14ac:dyDescent="0.35">
      <c r="A2915" t="s">
        <v>6</v>
      </c>
      <c r="B2915" t="s">
        <v>3203</v>
      </c>
      <c r="C2915" t="s">
        <v>5414</v>
      </c>
      <c r="D2915" t="s">
        <v>8533</v>
      </c>
      <c r="E2915" t="s">
        <v>9483</v>
      </c>
      <c r="F2915">
        <f t="shared" si="45"/>
        <v>3</v>
      </c>
    </row>
    <row r="2916" spans="1:6" x14ac:dyDescent="0.35">
      <c r="A2916" t="s">
        <v>269</v>
      </c>
      <c r="B2916" t="s">
        <v>3204</v>
      </c>
      <c r="C2916" t="s">
        <v>5415</v>
      </c>
      <c r="D2916" t="s">
        <v>8534</v>
      </c>
      <c r="E2916" t="s">
        <v>10587</v>
      </c>
      <c r="F2916">
        <f t="shared" si="45"/>
        <v>9</v>
      </c>
    </row>
    <row r="2917" spans="1:6" x14ac:dyDescent="0.35">
      <c r="A2917" t="s">
        <v>34</v>
      </c>
      <c r="B2917" t="s">
        <v>3205</v>
      </c>
      <c r="C2917" t="s">
        <v>5416</v>
      </c>
      <c r="D2917" t="s">
        <v>8535</v>
      </c>
      <c r="E2917" t="s">
        <v>10588</v>
      </c>
      <c r="F2917">
        <f t="shared" si="45"/>
        <v>4</v>
      </c>
    </row>
    <row r="2918" spans="1:6" x14ac:dyDescent="0.35">
      <c r="A2918" t="s">
        <v>897</v>
      </c>
      <c r="B2918" t="s">
        <v>3206</v>
      </c>
      <c r="C2918" t="s">
        <v>5417</v>
      </c>
      <c r="D2918" t="s">
        <v>8536</v>
      </c>
      <c r="E2918" t="s">
        <v>10589</v>
      </c>
      <c r="F2918">
        <f t="shared" si="45"/>
        <v>11</v>
      </c>
    </row>
    <row r="2919" spans="1:6" x14ac:dyDescent="0.35">
      <c r="A2919" t="s">
        <v>122</v>
      </c>
      <c r="B2919" t="s">
        <v>3207</v>
      </c>
      <c r="C2919" t="s">
        <v>5418</v>
      </c>
      <c r="D2919" t="s">
        <v>8537</v>
      </c>
      <c r="E2919" t="s">
        <v>8944</v>
      </c>
      <c r="F2919">
        <f t="shared" si="45"/>
        <v>2</v>
      </c>
    </row>
    <row r="2920" spans="1:6" x14ac:dyDescent="0.35">
      <c r="A2920" t="s">
        <v>898</v>
      </c>
      <c r="B2920" t="s">
        <v>3208</v>
      </c>
      <c r="C2920" t="s">
        <v>5419</v>
      </c>
      <c r="D2920" t="s">
        <v>8538</v>
      </c>
      <c r="E2920" t="s">
        <v>10590</v>
      </c>
      <c r="F2920">
        <f t="shared" si="45"/>
        <v>11</v>
      </c>
    </row>
    <row r="2921" spans="1:6" x14ac:dyDescent="0.35">
      <c r="A2921" t="s">
        <v>899</v>
      </c>
      <c r="B2921" t="s">
        <v>3209</v>
      </c>
      <c r="C2921" t="s">
        <v>5420</v>
      </c>
      <c r="D2921" t="s">
        <v>8539</v>
      </c>
      <c r="E2921" t="s">
        <v>10591</v>
      </c>
      <c r="F2921">
        <f t="shared" si="45"/>
        <v>22</v>
      </c>
    </row>
    <row r="2922" spans="1:6" x14ac:dyDescent="0.35">
      <c r="A2922" t="s">
        <v>41</v>
      </c>
      <c r="B2922" t="s">
        <v>3210</v>
      </c>
      <c r="C2922" t="s">
        <v>3210</v>
      </c>
      <c r="D2922" t="s">
        <v>8540</v>
      </c>
      <c r="E2922" t="s">
        <v>8930</v>
      </c>
      <c r="F2922">
        <f t="shared" si="45"/>
        <v>1</v>
      </c>
    </row>
    <row r="2923" spans="1:6" x14ac:dyDescent="0.35">
      <c r="A2923" t="s">
        <v>59</v>
      </c>
      <c r="B2923" t="s">
        <v>3211</v>
      </c>
      <c r="C2923" t="s">
        <v>3211</v>
      </c>
      <c r="D2923" t="s">
        <v>8541</v>
      </c>
      <c r="E2923" t="s">
        <v>8930</v>
      </c>
      <c r="F2923">
        <f t="shared" si="45"/>
        <v>1</v>
      </c>
    </row>
    <row r="2924" spans="1:6" x14ac:dyDescent="0.35">
      <c r="A2924" t="s">
        <v>12</v>
      </c>
      <c r="B2924" t="s">
        <v>982</v>
      </c>
      <c r="C2924" t="s">
        <v>982</v>
      </c>
      <c r="D2924" t="s">
        <v>8542</v>
      </c>
      <c r="E2924" t="s">
        <v>137</v>
      </c>
      <c r="F2924">
        <f t="shared" si="45"/>
        <v>0</v>
      </c>
    </row>
    <row r="2925" spans="1:6" x14ac:dyDescent="0.35">
      <c r="A2925" t="s">
        <v>900</v>
      </c>
      <c r="B2925" t="s">
        <v>3212</v>
      </c>
      <c r="C2925" t="s">
        <v>5421</v>
      </c>
      <c r="D2925" t="s">
        <v>8543</v>
      </c>
      <c r="E2925" t="s">
        <v>10592</v>
      </c>
      <c r="F2925">
        <f t="shared" si="45"/>
        <v>16</v>
      </c>
    </row>
    <row r="2926" spans="1:6" x14ac:dyDescent="0.35">
      <c r="A2926" t="s">
        <v>12</v>
      </c>
      <c r="B2926" t="s">
        <v>982</v>
      </c>
      <c r="C2926" t="s">
        <v>982</v>
      </c>
      <c r="D2926" t="s">
        <v>8544</v>
      </c>
      <c r="E2926" t="s">
        <v>137</v>
      </c>
      <c r="F2926">
        <f t="shared" si="45"/>
        <v>0</v>
      </c>
    </row>
    <row r="2927" spans="1:6" x14ac:dyDescent="0.35">
      <c r="A2927" t="s">
        <v>12</v>
      </c>
      <c r="B2927" t="s">
        <v>982</v>
      </c>
      <c r="C2927" t="s">
        <v>982</v>
      </c>
      <c r="D2927" t="s">
        <v>8545</v>
      </c>
      <c r="E2927" t="s">
        <v>137</v>
      </c>
      <c r="F2927">
        <f t="shared" si="45"/>
        <v>0</v>
      </c>
    </row>
    <row r="2928" spans="1:6" x14ac:dyDescent="0.35">
      <c r="A2928" t="s">
        <v>901</v>
      </c>
      <c r="B2928" t="s">
        <v>3213</v>
      </c>
      <c r="C2928" t="s">
        <v>5422</v>
      </c>
      <c r="D2928" t="s">
        <v>8546</v>
      </c>
      <c r="E2928" t="s">
        <v>10593</v>
      </c>
      <c r="F2928">
        <f t="shared" si="45"/>
        <v>17</v>
      </c>
    </row>
    <row r="2929" spans="1:6" x14ac:dyDescent="0.35">
      <c r="A2929" t="s">
        <v>10</v>
      </c>
      <c r="B2929" t="s">
        <v>3214</v>
      </c>
      <c r="C2929" t="s">
        <v>5423</v>
      </c>
      <c r="D2929" t="s">
        <v>8547</v>
      </c>
      <c r="E2929" t="s">
        <v>10594</v>
      </c>
      <c r="F2929">
        <f t="shared" si="45"/>
        <v>6</v>
      </c>
    </row>
    <row r="2930" spans="1:6" x14ac:dyDescent="0.35">
      <c r="A2930" t="s">
        <v>715</v>
      </c>
      <c r="B2930" t="s">
        <v>3215</v>
      </c>
      <c r="C2930" t="s">
        <v>5424</v>
      </c>
      <c r="D2930" t="s">
        <v>8548</v>
      </c>
      <c r="E2930" t="s">
        <v>10595</v>
      </c>
      <c r="F2930">
        <f t="shared" si="45"/>
        <v>7</v>
      </c>
    </row>
    <row r="2931" spans="1:6" x14ac:dyDescent="0.35">
      <c r="A2931" t="s">
        <v>24</v>
      </c>
      <c r="B2931" t="s">
        <v>3216</v>
      </c>
      <c r="C2931" t="s">
        <v>5425</v>
      </c>
      <c r="D2931" t="s">
        <v>8549</v>
      </c>
      <c r="E2931" t="s">
        <v>10596</v>
      </c>
      <c r="F2931">
        <f t="shared" si="45"/>
        <v>2</v>
      </c>
    </row>
    <row r="2932" spans="1:6" x14ac:dyDescent="0.35">
      <c r="A2932" t="s">
        <v>12</v>
      </c>
      <c r="B2932" t="s">
        <v>982</v>
      </c>
      <c r="C2932" t="s">
        <v>982</v>
      </c>
      <c r="D2932" t="s">
        <v>8550</v>
      </c>
      <c r="E2932" t="s">
        <v>137</v>
      </c>
      <c r="F2932">
        <f t="shared" si="45"/>
        <v>0</v>
      </c>
    </row>
    <row r="2933" spans="1:6" x14ac:dyDescent="0.35">
      <c r="A2933" t="s">
        <v>311</v>
      </c>
      <c r="B2933" t="s">
        <v>3217</v>
      </c>
      <c r="C2933" t="s">
        <v>5426</v>
      </c>
      <c r="D2933" t="s">
        <v>8551</v>
      </c>
      <c r="E2933" t="s">
        <v>10597</v>
      </c>
      <c r="F2933">
        <f t="shared" si="45"/>
        <v>16</v>
      </c>
    </row>
    <row r="2934" spans="1:6" x14ac:dyDescent="0.35">
      <c r="A2934" t="s">
        <v>628</v>
      </c>
      <c r="B2934" t="s">
        <v>3218</v>
      </c>
      <c r="C2934" t="s">
        <v>5427</v>
      </c>
      <c r="D2934" t="s">
        <v>8552</v>
      </c>
      <c r="E2934" t="s">
        <v>10598</v>
      </c>
      <c r="F2934">
        <f t="shared" si="45"/>
        <v>11</v>
      </c>
    </row>
    <row r="2935" spans="1:6" x14ac:dyDescent="0.35">
      <c r="A2935" t="s">
        <v>139</v>
      </c>
      <c r="B2935" t="s">
        <v>3219</v>
      </c>
      <c r="C2935" t="s">
        <v>5428</v>
      </c>
      <c r="D2935" t="s">
        <v>8553</v>
      </c>
      <c r="E2935" t="s">
        <v>10599</v>
      </c>
      <c r="F2935">
        <f t="shared" si="45"/>
        <v>5</v>
      </c>
    </row>
    <row r="2936" spans="1:6" x14ac:dyDescent="0.35">
      <c r="A2936" t="s">
        <v>41</v>
      </c>
      <c r="B2936" t="s">
        <v>3220</v>
      </c>
      <c r="C2936" t="s">
        <v>3220</v>
      </c>
      <c r="D2936" t="s">
        <v>8554</v>
      </c>
      <c r="E2936" t="s">
        <v>8930</v>
      </c>
      <c r="F2936">
        <f t="shared" si="45"/>
        <v>1</v>
      </c>
    </row>
    <row r="2937" spans="1:6" x14ac:dyDescent="0.35">
      <c r="A2937" t="s">
        <v>12</v>
      </c>
      <c r="B2937" t="s">
        <v>982</v>
      </c>
      <c r="C2937" t="s">
        <v>982</v>
      </c>
      <c r="D2937" t="s">
        <v>8555</v>
      </c>
      <c r="E2937" t="s">
        <v>137</v>
      </c>
      <c r="F2937">
        <f t="shared" si="45"/>
        <v>0</v>
      </c>
    </row>
    <row r="2938" spans="1:6" x14ac:dyDescent="0.35">
      <c r="A2938" t="s">
        <v>195</v>
      </c>
      <c r="B2938" t="s">
        <v>3221</v>
      </c>
      <c r="C2938" t="s">
        <v>5429</v>
      </c>
      <c r="D2938" t="s">
        <v>8556</v>
      </c>
      <c r="E2938" t="s">
        <v>10600</v>
      </c>
      <c r="F2938">
        <f t="shared" si="45"/>
        <v>5</v>
      </c>
    </row>
    <row r="2939" spans="1:6" x14ac:dyDescent="0.35">
      <c r="A2939" t="s">
        <v>12</v>
      </c>
      <c r="B2939" t="s">
        <v>982</v>
      </c>
      <c r="C2939" t="s">
        <v>982</v>
      </c>
      <c r="D2939" t="s">
        <v>8557</v>
      </c>
      <c r="E2939" t="s">
        <v>137</v>
      </c>
      <c r="F2939">
        <f t="shared" si="45"/>
        <v>0</v>
      </c>
    </row>
    <row r="2940" spans="1:6" x14ac:dyDescent="0.35">
      <c r="A2940" t="s">
        <v>208</v>
      </c>
      <c r="B2940" t="s">
        <v>3222</v>
      </c>
      <c r="C2940" t="s">
        <v>5430</v>
      </c>
      <c r="D2940" t="s">
        <v>8558</v>
      </c>
      <c r="E2940" t="s">
        <v>10601</v>
      </c>
      <c r="F2940">
        <f t="shared" si="45"/>
        <v>5</v>
      </c>
    </row>
    <row r="2941" spans="1:6" x14ac:dyDescent="0.35">
      <c r="A2941" t="s">
        <v>122</v>
      </c>
      <c r="B2941" t="s">
        <v>3223</v>
      </c>
      <c r="C2941" t="s">
        <v>5431</v>
      </c>
      <c r="D2941" t="s">
        <v>8559</v>
      </c>
      <c r="E2941" t="s">
        <v>8944</v>
      </c>
      <c r="F2941">
        <f t="shared" si="45"/>
        <v>2</v>
      </c>
    </row>
    <row r="2942" spans="1:6" x14ac:dyDescent="0.35">
      <c r="A2942" t="s">
        <v>252</v>
      </c>
      <c r="B2942" t="s">
        <v>3224</v>
      </c>
      <c r="C2942" t="s">
        <v>5432</v>
      </c>
      <c r="D2942" t="s">
        <v>8560</v>
      </c>
      <c r="E2942" t="s">
        <v>10602</v>
      </c>
      <c r="F2942">
        <f t="shared" si="45"/>
        <v>6</v>
      </c>
    </row>
    <row r="2943" spans="1:6" x14ac:dyDescent="0.35">
      <c r="A2943" t="s">
        <v>145</v>
      </c>
      <c r="B2943" t="s">
        <v>3225</v>
      </c>
      <c r="C2943" t="s">
        <v>5433</v>
      </c>
      <c r="D2943" t="s">
        <v>8561</v>
      </c>
      <c r="E2943" t="s">
        <v>8944</v>
      </c>
      <c r="F2943">
        <f t="shared" si="45"/>
        <v>2</v>
      </c>
    </row>
    <row r="2944" spans="1:6" x14ac:dyDescent="0.35">
      <c r="A2944" t="s">
        <v>59</v>
      </c>
      <c r="B2944" t="s">
        <v>3226</v>
      </c>
      <c r="C2944" t="s">
        <v>3226</v>
      </c>
      <c r="D2944" t="s">
        <v>8562</v>
      </c>
      <c r="E2944" t="s">
        <v>8930</v>
      </c>
      <c r="F2944">
        <f t="shared" si="45"/>
        <v>1</v>
      </c>
    </row>
    <row r="2945" spans="1:6" x14ac:dyDescent="0.35">
      <c r="A2945" t="s">
        <v>902</v>
      </c>
      <c r="B2945" t="s">
        <v>3227</v>
      </c>
      <c r="C2945" t="s">
        <v>5434</v>
      </c>
      <c r="D2945" t="s">
        <v>8563</v>
      </c>
      <c r="E2945" t="s">
        <v>10603</v>
      </c>
      <c r="F2945">
        <f t="shared" si="45"/>
        <v>9</v>
      </c>
    </row>
    <row r="2946" spans="1:6" x14ac:dyDescent="0.35">
      <c r="A2946" t="s">
        <v>903</v>
      </c>
      <c r="B2946" t="s">
        <v>3228</v>
      </c>
      <c r="C2946" t="s">
        <v>5435</v>
      </c>
      <c r="D2946" t="s">
        <v>8564</v>
      </c>
      <c r="E2946" t="s">
        <v>10604</v>
      </c>
      <c r="F2946">
        <f t="shared" si="45"/>
        <v>15</v>
      </c>
    </row>
    <row r="2947" spans="1:6" x14ac:dyDescent="0.35">
      <c r="A2947" t="s">
        <v>12</v>
      </c>
      <c r="B2947" t="s">
        <v>982</v>
      </c>
      <c r="C2947" t="s">
        <v>982</v>
      </c>
      <c r="D2947" t="s">
        <v>8565</v>
      </c>
      <c r="E2947" t="s">
        <v>137</v>
      </c>
      <c r="F2947">
        <f t="shared" ref="F2947:F3010" si="46">LEN(A2947)-1</f>
        <v>0</v>
      </c>
    </row>
    <row r="2948" spans="1:6" x14ac:dyDescent="0.35">
      <c r="A2948" t="s">
        <v>904</v>
      </c>
      <c r="B2948" t="s">
        <v>3229</v>
      </c>
      <c r="C2948" t="s">
        <v>5436</v>
      </c>
      <c r="D2948" t="s">
        <v>8566</v>
      </c>
      <c r="E2948" t="s">
        <v>10605</v>
      </c>
      <c r="F2948">
        <f t="shared" si="46"/>
        <v>17</v>
      </c>
    </row>
    <row r="2949" spans="1:6" x14ac:dyDescent="0.35">
      <c r="A2949" t="s">
        <v>905</v>
      </c>
      <c r="B2949" t="s">
        <v>3230</v>
      </c>
      <c r="C2949" t="s">
        <v>5437</v>
      </c>
      <c r="D2949" t="s">
        <v>8567</v>
      </c>
      <c r="E2949" t="s">
        <v>10606</v>
      </c>
      <c r="F2949">
        <f t="shared" si="46"/>
        <v>9</v>
      </c>
    </row>
    <row r="2950" spans="1:6" x14ac:dyDescent="0.35">
      <c r="A2950" t="s">
        <v>12</v>
      </c>
      <c r="B2950" t="s">
        <v>982</v>
      </c>
      <c r="C2950" t="s">
        <v>982</v>
      </c>
      <c r="D2950" t="s">
        <v>8568</v>
      </c>
      <c r="E2950" t="s">
        <v>137</v>
      </c>
      <c r="F2950">
        <f t="shared" si="46"/>
        <v>0</v>
      </c>
    </row>
    <row r="2951" spans="1:6" x14ac:dyDescent="0.35">
      <c r="A2951" t="s">
        <v>119</v>
      </c>
      <c r="B2951" t="s">
        <v>3231</v>
      </c>
      <c r="C2951" t="s">
        <v>5438</v>
      </c>
      <c r="D2951" t="s">
        <v>8569</v>
      </c>
      <c r="E2951" t="s">
        <v>10253</v>
      </c>
      <c r="F2951">
        <f t="shared" si="46"/>
        <v>3</v>
      </c>
    </row>
    <row r="2952" spans="1:6" x14ac:dyDescent="0.35">
      <c r="A2952" t="s">
        <v>12</v>
      </c>
      <c r="B2952" t="s">
        <v>982</v>
      </c>
      <c r="C2952" t="s">
        <v>982</v>
      </c>
      <c r="D2952" t="s">
        <v>8570</v>
      </c>
      <c r="E2952" t="s">
        <v>137</v>
      </c>
      <c r="F2952">
        <f t="shared" si="46"/>
        <v>0</v>
      </c>
    </row>
    <row r="2953" spans="1:6" x14ac:dyDescent="0.35">
      <c r="A2953" t="s">
        <v>906</v>
      </c>
      <c r="B2953" t="s">
        <v>3232</v>
      </c>
      <c r="C2953" t="s">
        <v>5439</v>
      </c>
      <c r="D2953" t="s">
        <v>8571</v>
      </c>
      <c r="E2953" t="s">
        <v>10607</v>
      </c>
      <c r="F2953">
        <f t="shared" si="46"/>
        <v>7</v>
      </c>
    </row>
    <row r="2954" spans="1:6" x14ac:dyDescent="0.35">
      <c r="A2954" t="s">
        <v>44</v>
      </c>
      <c r="B2954" t="s">
        <v>3233</v>
      </c>
      <c r="C2954" t="s">
        <v>5440</v>
      </c>
      <c r="D2954" t="s">
        <v>8572</v>
      </c>
      <c r="E2954" t="s">
        <v>10608</v>
      </c>
      <c r="F2954">
        <f t="shared" si="46"/>
        <v>15</v>
      </c>
    </row>
    <row r="2955" spans="1:6" x14ac:dyDescent="0.35">
      <c r="A2955" t="s">
        <v>42</v>
      </c>
      <c r="B2955" t="s">
        <v>3234</v>
      </c>
      <c r="C2955" t="s">
        <v>5441</v>
      </c>
      <c r="D2955" t="s">
        <v>8573</v>
      </c>
      <c r="E2955" t="s">
        <v>8961</v>
      </c>
      <c r="F2955">
        <f t="shared" si="46"/>
        <v>2</v>
      </c>
    </row>
    <row r="2956" spans="1:6" x14ac:dyDescent="0.35">
      <c r="A2956" t="s">
        <v>526</v>
      </c>
      <c r="B2956" t="s">
        <v>3235</v>
      </c>
      <c r="C2956" t="s">
        <v>5442</v>
      </c>
      <c r="D2956" t="s">
        <v>8574</v>
      </c>
      <c r="E2956" t="s">
        <v>10609</v>
      </c>
      <c r="F2956">
        <f t="shared" si="46"/>
        <v>19</v>
      </c>
    </row>
    <row r="2957" spans="1:6" x14ac:dyDescent="0.35">
      <c r="A2957" t="s">
        <v>907</v>
      </c>
      <c r="B2957" t="s">
        <v>3236</v>
      </c>
      <c r="C2957" t="s">
        <v>5443</v>
      </c>
      <c r="D2957" t="s">
        <v>8575</v>
      </c>
      <c r="E2957" t="s">
        <v>10610</v>
      </c>
      <c r="F2957">
        <f t="shared" si="46"/>
        <v>27</v>
      </c>
    </row>
    <row r="2958" spans="1:6" x14ac:dyDescent="0.35">
      <c r="A2958" t="s">
        <v>908</v>
      </c>
      <c r="B2958" t="s">
        <v>3237</v>
      </c>
      <c r="C2958" t="s">
        <v>5444</v>
      </c>
      <c r="D2958" t="s">
        <v>8576</v>
      </c>
      <c r="E2958" t="s">
        <v>10611</v>
      </c>
      <c r="F2958">
        <f t="shared" si="46"/>
        <v>12</v>
      </c>
    </row>
    <row r="2959" spans="1:6" x14ac:dyDescent="0.35">
      <c r="A2959" t="s">
        <v>715</v>
      </c>
      <c r="B2959" t="s">
        <v>3238</v>
      </c>
      <c r="C2959" t="s">
        <v>5445</v>
      </c>
      <c r="D2959" t="s">
        <v>8577</v>
      </c>
      <c r="E2959" t="s">
        <v>10612</v>
      </c>
      <c r="F2959">
        <f t="shared" si="46"/>
        <v>7</v>
      </c>
    </row>
    <row r="2960" spans="1:6" x14ac:dyDescent="0.35">
      <c r="A2960" t="s">
        <v>909</v>
      </c>
      <c r="B2960" t="s">
        <v>3239</v>
      </c>
      <c r="C2960" t="s">
        <v>5446</v>
      </c>
      <c r="D2960" t="s">
        <v>8578</v>
      </c>
      <c r="E2960" t="s">
        <v>10613</v>
      </c>
      <c r="F2960">
        <f t="shared" si="46"/>
        <v>16</v>
      </c>
    </row>
    <row r="2961" spans="1:6" x14ac:dyDescent="0.35">
      <c r="A2961" t="s">
        <v>12</v>
      </c>
      <c r="B2961" t="s">
        <v>982</v>
      </c>
      <c r="C2961" t="s">
        <v>982</v>
      </c>
      <c r="D2961" t="s">
        <v>8579</v>
      </c>
      <c r="E2961" t="s">
        <v>137</v>
      </c>
      <c r="F2961">
        <f t="shared" si="46"/>
        <v>0</v>
      </c>
    </row>
    <row r="2962" spans="1:6" x14ac:dyDescent="0.35">
      <c r="A2962" t="s">
        <v>12</v>
      </c>
      <c r="B2962" t="s">
        <v>982</v>
      </c>
      <c r="C2962" t="s">
        <v>982</v>
      </c>
      <c r="D2962" t="s">
        <v>8580</v>
      </c>
      <c r="E2962" t="s">
        <v>137</v>
      </c>
      <c r="F2962">
        <f t="shared" si="46"/>
        <v>0</v>
      </c>
    </row>
    <row r="2963" spans="1:6" x14ac:dyDescent="0.35">
      <c r="A2963" t="s">
        <v>910</v>
      </c>
      <c r="B2963" t="s">
        <v>3240</v>
      </c>
      <c r="C2963" t="s">
        <v>5447</v>
      </c>
      <c r="D2963" t="s">
        <v>8581</v>
      </c>
      <c r="E2963" t="s">
        <v>10614</v>
      </c>
      <c r="F2963">
        <f t="shared" si="46"/>
        <v>49</v>
      </c>
    </row>
    <row r="2964" spans="1:6" x14ac:dyDescent="0.35">
      <c r="A2964" t="s">
        <v>911</v>
      </c>
      <c r="B2964" t="s">
        <v>3241</v>
      </c>
      <c r="C2964" t="s">
        <v>5448</v>
      </c>
      <c r="D2964" t="s">
        <v>8582</v>
      </c>
      <c r="E2964" t="s">
        <v>10615</v>
      </c>
      <c r="F2964">
        <f t="shared" si="46"/>
        <v>35</v>
      </c>
    </row>
    <row r="2965" spans="1:6" x14ac:dyDescent="0.35">
      <c r="A2965" t="s">
        <v>281</v>
      </c>
      <c r="B2965" t="s">
        <v>3242</v>
      </c>
      <c r="C2965" t="s">
        <v>5449</v>
      </c>
      <c r="D2965" t="s">
        <v>8583</v>
      </c>
      <c r="E2965" t="s">
        <v>10616</v>
      </c>
      <c r="F2965">
        <f t="shared" si="46"/>
        <v>6</v>
      </c>
    </row>
    <row r="2966" spans="1:6" x14ac:dyDescent="0.35">
      <c r="A2966" t="s">
        <v>59</v>
      </c>
      <c r="B2966" t="s">
        <v>3243</v>
      </c>
      <c r="C2966" t="s">
        <v>3243</v>
      </c>
      <c r="D2966" t="s">
        <v>8584</v>
      </c>
      <c r="E2966" t="s">
        <v>8930</v>
      </c>
      <c r="F2966">
        <f t="shared" si="46"/>
        <v>1</v>
      </c>
    </row>
    <row r="2967" spans="1:6" x14ac:dyDescent="0.35">
      <c r="A2967" t="s">
        <v>748</v>
      </c>
      <c r="B2967" t="s">
        <v>3244</v>
      </c>
      <c r="C2967" t="s">
        <v>5450</v>
      </c>
      <c r="D2967" t="s">
        <v>8585</v>
      </c>
      <c r="E2967" t="s">
        <v>10617</v>
      </c>
      <c r="F2967">
        <f t="shared" si="46"/>
        <v>23</v>
      </c>
    </row>
    <row r="2968" spans="1:6" x14ac:dyDescent="0.35">
      <c r="A2968" t="s">
        <v>912</v>
      </c>
      <c r="B2968" t="s">
        <v>3245</v>
      </c>
      <c r="C2968" t="s">
        <v>5451</v>
      </c>
      <c r="D2968" t="s">
        <v>8586</v>
      </c>
      <c r="E2968" t="s">
        <v>10618</v>
      </c>
      <c r="F2968">
        <f t="shared" si="46"/>
        <v>28</v>
      </c>
    </row>
    <row r="2969" spans="1:6" x14ac:dyDescent="0.35">
      <c r="A2969" t="s">
        <v>913</v>
      </c>
      <c r="B2969" t="s">
        <v>3246</v>
      </c>
      <c r="C2969" t="s">
        <v>5452</v>
      </c>
      <c r="D2969" t="s">
        <v>8587</v>
      </c>
      <c r="E2969" t="s">
        <v>10619</v>
      </c>
      <c r="F2969">
        <f t="shared" si="46"/>
        <v>13</v>
      </c>
    </row>
    <row r="2970" spans="1:6" x14ac:dyDescent="0.35">
      <c r="A2970" t="s">
        <v>914</v>
      </c>
      <c r="B2970" t="s">
        <v>3247</v>
      </c>
      <c r="C2970" t="s">
        <v>5453</v>
      </c>
      <c r="D2970" t="s">
        <v>8588</v>
      </c>
      <c r="E2970" t="s">
        <v>10620</v>
      </c>
      <c r="F2970">
        <f t="shared" si="46"/>
        <v>7</v>
      </c>
    </row>
    <row r="2971" spans="1:6" x14ac:dyDescent="0.35">
      <c r="A2971" t="s">
        <v>59</v>
      </c>
      <c r="B2971" t="s">
        <v>3248</v>
      </c>
      <c r="C2971" t="s">
        <v>3248</v>
      </c>
      <c r="D2971" t="s">
        <v>8589</v>
      </c>
      <c r="E2971" t="s">
        <v>8967</v>
      </c>
      <c r="F2971">
        <f t="shared" si="46"/>
        <v>1</v>
      </c>
    </row>
    <row r="2972" spans="1:6" x14ac:dyDescent="0.35">
      <c r="A2972" t="s">
        <v>12</v>
      </c>
      <c r="B2972" t="s">
        <v>982</v>
      </c>
      <c r="C2972" t="s">
        <v>982</v>
      </c>
      <c r="D2972" t="s">
        <v>8590</v>
      </c>
      <c r="E2972" t="s">
        <v>6864</v>
      </c>
      <c r="F2972">
        <f t="shared" si="46"/>
        <v>0</v>
      </c>
    </row>
    <row r="2973" spans="1:6" x14ac:dyDescent="0.35">
      <c r="A2973" t="s">
        <v>305</v>
      </c>
      <c r="B2973" t="s">
        <v>3249</v>
      </c>
      <c r="C2973" t="s">
        <v>5454</v>
      </c>
      <c r="D2973" t="s">
        <v>8591</v>
      </c>
      <c r="E2973" t="s">
        <v>8971</v>
      </c>
      <c r="F2973">
        <f t="shared" si="46"/>
        <v>2</v>
      </c>
    </row>
    <row r="2974" spans="1:6" x14ac:dyDescent="0.35">
      <c r="A2974" t="s">
        <v>273</v>
      </c>
      <c r="B2974" t="s">
        <v>3250</v>
      </c>
      <c r="C2974" t="s">
        <v>5455</v>
      </c>
      <c r="D2974" t="s">
        <v>8592</v>
      </c>
      <c r="E2974" t="s">
        <v>10621</v>
      </c>
      <c r="F2974">
        <f t="shared" si="46"/>
        <v>14</v>
      </c>
    </row>
    <row r="2975" spans="1:6" x14ac:dyDescent="0.35">
      <c r="A2975" t="s">
        <v>59</v>
      </c>
      <c r="B2975" t="s">
        <v>3251</v>
      </c>
      <c r="C2975" t="s">
        <v>3251</v>
      </c>
      <c r="D2975" t="s">
        <v>8593</v>
      </c>
      <c r="E2975" t="s">
        <v>8967</v>
      </c>
      <c r="F2975">
        <f t="shared" si="46"/>
        <v>1</v>
      </c>
    </row>
    <row r="2976" spans="1:6" x14ac:dyDescent="0.35">
      <c r="A2976" t="s">
        <v>59</v>
      </c>
      <c r="B2976" t="s">
        <v>3252</v>
      </c>
      <c r="C2976" t="s">
        <v>3252</v>
      </c>
      <c r="D2976" t="s">
        <v>8594</v>
      </c>
      <c r="E2976" t="s">
        <v>8967</v>
      </c>
      <c r="F2976">
        <f t="shared" si="46"/>
        <v>1</v>
      </c>
    </row>
    <row r="2977" spans="1:6" x14ac:dyDescent="0.35">
      <c r="A2977" t="s">
        <v>449</v>
      </c>
      <c r="B2977" t="s">
        <v>3253</v>
      </c>
      <c r="C2977" t="s">
        <v>5456</v>
      </c>
      <c r="D2977" t="s">
        <v>8595</v>
      </c>
      <c r="E2977" t="s">
        <v>10622</v>
      </c>
      <c r="F2977">
        <f t="shared" si="46"/>
        <v>5</v>
      </c>
    </row>
    <row r="2978" spans="1:6" x14ac:dyDescent="0.35">
      <c r="A2978" t="s">
        <v>59</v>
      </c>
      <c r="B2978" t="s">
        <v>3254</v>
      </c>
      <c r="C2978" t="s">
        <v>3254</v>
      </c>
      <c r="D2978" t="s">
        <v>8596</v>
      </c>
      <c r="E2978" t="s">
        <v>8967</v>
      </c>
      <c r="F2978">
        <f t="shared" si="46"/>
        <v>1</v>
      </c>
    </row>
    <row r="2979" spans="1:6" x14ac:dyDescent="0.35">
      <c r="A2979" t="s">
        <v>27</v>
      </c>
      <c r="B2979" t="s">
        <v>3255</v>
      </c>
      <c r="C2979" t="s">
        <v>5457</v>
      </c>
      <c r="D2979" t="s">
        <v>8597</v>
      </c>
      <c r="E2979" t="s">
        <v>10623</v>
      </c>
      <c r="F2979">
        <f t="shared" si="46"/>
        <v>13</v>
      </c>
    </row>
    <row r="2980" spans="1:6" x14ac:dyDescent="0.35">
      <c r="A2980" t="s">
        <v>29</v>
      </c>
      <c r="B2980" t="s">
        <v>3256</v>
      </c>
      <c r="C2980" t="s">
        <v>5458</v>
      </c>
      <c r="D2980" t="s">
        <v>8598</v>
      </c>
      <c r="E2980" t="s">
        <v>10624</v>
      </c>
      <c r="F2980">
        <f t="shared" si="46"/>
        <v>8</v>
      </c>
    </row>
    <row r="2981" spans="1:6" x14ac:dyDescent="0.35">
      <c r="A2981" t="s">
        <v>7</v>
      </c>
      <c r="B2981" t="s">
        <v>3257</v>
      </c>
      <c r="C2981" t="s">
        <v>5459</v>
      </c>
      <c r="D2981" t="s">
        <v>8599</v>
      </c>
      <c r="E2981" t="s">
        <v>9807</v>
      </c>
      <c r="F2981">
        <f t="shared" si="46"/>
        <v>3</v>
      </c>
    </row>
    <row r="2982" spans="1:6" x14ac:dyDescent="0.35">
      <c r="A2982" t="s">
        <v>59</v>
      </c>
      <c r="B2982" t="s">
        <v>3258</v>
      </c>
      <c r="C2982" t="s">
        <v>3258</v>
      </c>
      <c r="D2982" t="s">
        <v>8600</v>
      </c>
      <c r="E2982" t="s">
        <v>8967</v>
      </c>
      <c r="F2982">
        <f t="shared" si="46"/>
        <v>1</v>
      </c>
    </row>
    <row r="2983" spans="1:6" x14ac:dyDescent="0.35">
      <c r="A2983" t="s">
        <v>59</v>
      </c>
      <c r="B2983" t="s">
        <v>3259</v>
      </c>
      <c r="C2983" t="s">
        <v>3259</v>
      </c>
      <c r="D2983" t="s">
        <v>8601</v>
      </c>
      <c r="E2983" t="s">
        <v>8967</v>
      </c>
      <c r="F2983">
        <f t="shared" si="46"/>
        <v>1</v>
      </c>
    </row>
    <row r="2984" spans="1:6" x14ac:dyDescent="0.35">
      <c r="A2984" t="s">
        <v>12</v>
      </c>
      <c r="B2984" t="s">
        <v>982</v>
      </c>
      <c r="C2984" t="s">
        <v>982</v>
      </c>
      <c r="D2984" t="s">
        <v>8602</v>
      </c>
      <c r="E2984" t="s">
        <v>6864</v>
      </c>
      <c r="F2984">
        <f t="shared" si="46"/>
        <v>0</v>
      </c>
    </row>
    <row r="2985" spans="1:6" x14ac:dyDescent="0.35">
      <c r="A2985" t="s">
        <v>915</v>
      </c>
      <c r="B2985" t="s">
        <v>3260</v>
      </c>
      <c r="C2985" t="s">
        <v>5460</v>
      </c>
      <c r="D2985" t="s">
        <v>8603</v>
      </c>
      <c r="E2985" t="s">
        <v>10625</v>
      </c>
      <c r="F2985">
        <f t="shared" si="46"/>
        <v>8</v>
      </c>
    </row>
    <row r="2986" spans="1:6" x14ac:dyDescent="0.35">
      <c r="A2986" t="s">
        <v>325</v>
      </c>
      <c r="B2986" t="s">
        <v>3261</v>
      </c>
      <c r="C2986" t="s">
        <v>5461</v>
      </c>
      <c r="D2986" t="s">
        <v>8604</v>
      </c>
      <c r="E2986" t="s">
        <v>10626</v>
      </c>
      <c r="F2986">
        <f t="shared" si="46"/>
        <v>8</v>
      </c>
    </row>
    <row r="2987" spans="1:6" x14ac:dyDescent="0.35">
      <c r="A2987" t="s">
        <v>214</v>
      </c>
      <c r="B2987" t="s">
        <v>3262</v>
      </c>
      <c r="C2987" t="s">
        <v>5462</v>
      </c>
      <c r="D2987" t="s">
        <v>8605</v>
      </c>
      <c r="E2987" t="s">
        <v>10627</v>
      </c>
      <c r="F2987">
        <f t="shared" si="46"/>
        <v>7</v>
      </c>
    </row>
    <row r="2988" spans="1:6" x14ac:dyDescent="0.35">
      <c r="A2988" t="s">
        <v>273</v>
      </c>
      <c r="B2988" t="s">
        <v>3263</v>
      </c>
      <c r="C2988" t="s">
        <v>5463</v>
      </c>
      <c r="D2988" t="s">
        <v>8606</v>
      </c>
      <c r="E2988" t="s">
        <v>10628</v>
      </c>
      <c r="F2988">
        <f t="shared" si="46"/>
        <v>14</v>
      </c>
    </row>
    <row r="2989" spans="1:6" x14ac:dyDescent="0.35">
      <c r="A2989" t="s">
        <v>916</v>
      </c>
      <c r="B2989" t="s">
        <v>3264</v>
      </c>
      <c r="C2989" t="s">
        <v>5464</v>
      </c>
      <c r="D2989" t="s">
        <v>8607</v>
      </c>
      <c r="E2989" t="s">
        <v>10629</v>
      </c>
      <c r="F2989">
        <f t="shared" si="46"/>
        <v>18</v>
      </c>
    </row>
    <row r="2990" spans="1:6" x14ac:dyDescent="0.35">
      <c r="A2990" t="s">
        <v>12</v>
      </c>
      <c r="B2990" t="s">
        <v>982</v>
      </c>
      <c r="C2990" t="s">
        <v>982</v>
      </c>
      <c r="D2990" t="s">
        <v>8608</v>
      </c>
      <c r="E2990" t="s">
        <v>6864</v>
      </c>
      <c r="F2990">
        <f t="shared" si="46"/>
        <v>0</v>
      </c>
    </row>
    <row r="2991" spans="1:6" x14ac:dyDescent="0.35">
      <c r="A2991" t="s">
        <v>917</v>
      </c>
      <c r="B2991" t="s">
        <v>3265</v>
      </c>
      <c r="C2991" t="s">
        <v>5465</v>
      </c>
      <c r="D2991" t="s">
        <v>8609</v>
      </c>
      <c r="E2991" t="s">
        <v>10630</v>
      </c>
      <c r="F2991">
        <f t="shared" si="46"/>
        <v>14</v>
      </c>
    </row>
    <row r="2992" spans="1:6" x14ac:dyDescent="0.35">
      <c r="A2992" t="s">
        <v>12</v>
      </c>
      <c r="B2992" t="s">
        <v>982</v>
      </c>
      <c r="C2992" t="s">
        <v>982</v>
      </c>
      <c r="D2992" t="s">
        <v>8610</v>
      </c>
      <c r="E2992" t="s">
        <v>6864</v>
      </c>
      <c r="F2992">
        <f t="shared" si="46"/>
        <v>0</v>
      </c>
    </row>
    <row r="2993" spans="1:6" x14ac:dyDescent="0.35">
      <c r="A2993" t="s">
        <v>918</v>
      </c>
      <c r="B2993" t="s">
        <v>3266</v>
      </c>
      <c r="C2993" t="s">
        <v>5466</v>
      </c>
      <c r="D2993" t="s">
        <v>8611</v>
      </c>
      <c r="E2993" t="s">
        <v>10631</v>
      </c>
      <c r="F2993">
        <f t="shared" si="46"/>
        <v>10</v>
      </c>
    </row>
    <row r="2994" spans="1:6" x14ac:dyDescent="0.35">
      <c r="A2994" t="s">
        <v>21</v>
      </c>
      <c r="B2994" t="s">
        <v>3267</v>
      </c>
      <c r="C2994" t="s">
        <v>3267</v>
      </c>
      <c r="D2994" t="s">
        <v>8612</v>
      </c>
      <c r="E2994" t="s">
        <v>9110</v>
      </c>
      <c r="F2994">
        <f t="shared" si="46"/>
        <v>1</v>
      </c>
    </row>
    <row r="2995" spans="1:6" x14ac:dyDescent="0.35">
      <c r="A2995" t="s">
        <v>12</v>
      </c>
      <c r="B2995" t="s">
        <v>982</v>
      </c>
      <c r="C2995" t="s">
        <v>982</v>
      </c>
      <c r="D2995" t="s">
        <v>8613</v>
      </c>
      <c r="E2995" t="s">
        <v>6864</v>
      </c>
      <c r="F2995">
        <f t="shared" si="46"/>
        <v>0</v>
      </c>
    </row>
    <row r="2996" spans="1:6" x14ac:dyDescent="0.35">
      <c r="A2996" t="s">
        <v>919</v>
      </c>
      <c r="B2996" t="s">
        <v>3268</v>
      </c>
      <c r="C2996" t="s">
        <v>5467</v>
      </c>
      <c r="D2996" t="s">
        <v>8614</v>
      </c>
      <c r="E2996" t="s">
        <v>10632</v>
      </c>
      <c r="F2996">
        <f t="shared" si="46"/>
        <v>20</v>
      </c>
    </row>
    <row r="2997" spans="1:6" x14ac:dyDescent="0.35">
      <c r="A2997" t="s">
        <v>6</v>
      </c>
      <c r="B2997" t="s">
        <v>3269</v>
      </c>
      <c r="C2997" t="s">
        <v>5468</v>
      </c>
      <c r="D2997" t="s">
        <v>8615</v>
      </c>
      <c r="E2997" t="s">
        <v>10633</v>
      </c>
      <c r="F2997">
        <f t="shared" si="46"/>
        <v>3</v>
      </c>
    </row>
    <row r="2998" spans="1:6" x14ac:dyDescent="0.35">
      <c r="A2998" t="s">
        <v>24</v>
      </c>
      <c r="B2998" t="s">
        <v>3270</v>
      </c>
      <c r="C2998" t="s">
        <v>5469</v>
      </c>
      <c r="D2998" t="s">
        <v>8616</v>
      </c>
      <c r="E2998" t="s">
        <v>8971</v>
      </c>
      <c r="F2998">
        <f t="shared" si="46"/>
        <v>2</v>
      </c>
    </row>
    <row r="2999" spans="1:6" x14ac:dyDescent="0.35">
      <c r="A2999" t="s">
        <v>920</v>
      </c>
      <c r="B2999" t="s">
        <v>3271</v>
      </c>
      <c r="C2999" t="s">
        <v>5470</v>
      </c>
      <c r="D2999" t="s">
        <v>8617</v>
      </c>
      <c r="E2999" t="s">
        <v>10634</v>
      </c>
      <c r="F2999">
        <f t="shared" si="46"/>
        <v>7</v>
      </c>
    </row>
    <row r="3000" spans="1:6" x14ac:dyDescent="0.35">
      <c r="A3000" t="s">
        <v>921</v>
      </c>
      <c r="B3000" t="s">
        <v>3272</v>
      </c>
      <c r="C3000" t="s">
        <v>5471</v>
      </c>
      <c r="D3000" t="s">
        <v>8618</v>
      </c>
      <c r="E3000" t="s">
        <v>10635</v>
      </c>
      <c r="F3000">
        <f t="shared" si="46"/>
        <v>9</v>
      </c>
    </row>
    <row r="3001" spans="1:6" x14ac:dyDescent="0.35">
      <c r="A3001" t="s">
        <v>922</v>
      </c>
      <c r="B3001" t="s">
        <v>3273</v>
      </c>
      <c r="C3001" t="s">
        <v>5472</v>
      </c>
      <c r="D3001" t="s">
        <v>8619</v>
      </c>
      <c r="E3001" t="s">
        <v>10636</v>
      </c>
      <c r="F3001">
        <f t="shared" si="46"/>
        <v>18</v>
      </c>
    </row>
    <row r="3002" spans="1:6" x14ac:dyDescent="0.35">
      <c r="A3002" t="s">
        <v>12</v>
      </c>
      <c r="B3002" t="s">
        <v>982</v>
      </c>
      <c r="C3002" t="s">
        <v>982</v>
      </c>
      <c r="D3002" t="s">
        <v>8620</v>
      </c>
      <c r="E3002" t="s">
        <v>8847</v>
      </c>
      <c r="F3002">
        <f t="shared" si="46"/>
        <v>0</v>
      </c>
    </row>
    <row r="3003" spans="1:6" x14ac:dyDescent="0.35">
      <c r="A3003" t="s">
        <v>34</v>
      </c>
      <c r="B3003" t="s">
        <v>3274</v>
      </c>
      <c r="C3003" t="s">
        <v>5473</v>
      </c>
      <c r="D3003" t="s">
        <v>8621</v>
      </c>
      <c r="E3003" t="s">
        <v>10637</v>
      </c>
      <c r="F3003">
        <f t="shared" si="46"/>
        <v>4</v>
      </c>
    </row>
    <row r="3004" spans="1:6" x14ac:dyDescent="0.35">
      <c r="A3004" t="s">
        <v>923</v>
      </c>
      <c r="B3004" t="s">
        <v>3275</v>
      </c>
      <c r="C3004" t="s">
        <v>5474</v>
      </c>
      <c r="D3004" t="s">
        <v>8622</v>
      </c>
      <c r="E3004" t="s">
        <v>10638</v>
      </c>
      <c r="F3004">
        <f t="shared" si="46"/>
        <v>14</v>
      </c>
    </row>
    <row r="3005" spans="1:6" x14ac:dyDescent="0.35">
      <c r="A3005" t="s">
        <v>21</v>
      </c>
      <c r="B3005" t="s">
        <v>3276</v>
      </c>
      <c r="C3005" t="s">
        <v>3276</v>
      </c>
      <c r="D3005" t="s">
        <v>8623</v>
      </c>
      <c r="E3005" t="s">
        <v>8992</v>
      </c>
      <c r="F3005">
        <f t="shared" si="46"/>
        <v>1</v>
      </c>
    </row>
    <row r="3006" spans="1:6" x14ac:dyDescent="0.35">
      <c r="A3006" t="s">
        <v>924</v>
      </c>
      <c r="B3006" t="s">
        <v>3277</v>
      </c>
      <c r="C3006" t="s">
        <v>5475</v>
      </c>
      <c r="D3006" t="s">
        <v>8624</v>
      </c>
      <c r="E3006" t="s">
        <v>10639</v>
      </c>
      <c r="F3006">
        <f t="shared" si="46"/>
        <v>26</v>
      </c>
    </row>
    <row r="3007" spans="1:6" x14ac:dyDescent="0.35">
      <c r="A3007" t="s">
        <v>925</v>
      </c>
      <c r="B3007" t="s">
        <v>3278</v>
      </c>
      <c r="C3007" t="s">
        <v>5476</v>
      </c>
      <c r="D3007" t="s">
        <v>8625</v>
      </c>
      <c r="E3007" t="s">
        <v>10640</v>
      </c>
      <c r="F3007">
        <f t="shared" si="46"/>
        <v>17</v>
      </c>
    </row>
    <row r="3008" spans="1:6" x14ac:dyDescent="0.35">
      <c r="A3008" t="s">
        <v>252</v>
      </c>
      <c r="B3008" t="s">
        <v>3279</v>
      </c>
      <c r="C3008" t="s">
        <v>5477</v>
      </c>
      <c r="D3008" t="s">
        <v>8626</v>
      </c>
      <c r="E3008" t="s">
        <v>10641</v>
      </c>
      <c r="F3008">
        <f t="shared" si="46"/>
        <v>6</v>
      </c>
    </row>
    <row r="3009" spans="1:6" x14ac:dyDescent="0.35">
      <c r="A3009" t="s">
        <v>926</v>
      </c>
      <c r="B3009" t="s">
        <v>3280</v>
      </c>
      <c r="C3009" t="s">
        <v>5478</v>
      </c>
      <c r="D3009" t="s">
        <v>8627</v>
      </c>
      <c r="E3009" t="s">
        <v>10642</v>
      </c>
      <c r="F3009">
        <f t="shared" si="46"/>
        <v>35</v>
      </c>
    </row>
    <row r="3010" spans="1:6" x14ac:dyDescent="0.35">
      <c r="A3010" t="s">
        <v>573</v>
      </c>
      <c r="B3010" t="s">
        <v>3281</v>
      </c>
      <c r="C3010" t="s">
        <v>5479</v>
      </c>
      <c r="D3010" t="s">
        <v>8628</v>
      </c>
      <c r="E3010" t="s">
        <v>10643</v>
      </c>
      <c r="F3010">
        <f t="shared" si="46"/>
        <v>12</v>
      </c>
    </row>
    <row r="3011" spans="1:6" x14ac:dyDescent="0.35">
      <c r="A3011" t="s">
        <v>927</v>
      </c>
      <c r="B3011" t="s">
        <v>3282</v>
      </c>
      <c r="C3011" t="s">
        <v>5480</v>
      </c>
      <c r="D3011" t="s">
        <v>8629</v>
      </c>
      <c r="E3011" t="s">
        <v>10644</v>
      </c>
      <c r="F3011">
        <f t="shared" ref="F3011:F3074" si="47">LEN(A3011)-1</f>
        <v>26</v>
      </c>
    </row>
    <row r="3012" spans="1:6" x14ac:dyDescent="0.35">
      <c r="A3012" t="s">
        <v>41</v>
      </c>
      <c r="B3012" t="s">
        <v>3283</v>
      </c>
      <c r="C3012" t="s">
        <v>3283</v>
      </c>
      <c r="D3012" t="s">
        <v>8630</v>
      </c>
      <c r="E3012" t="s">
        <v>8992</v>
      </c>
      <c r="F3012">
        <f t="shared" si="47"/>
        <v>1</v>
      </c>
    </row>
    <row r="3013" spans="1:6" x14ac:dyDescent="0.35">
      <c r="A3013" t="s">
        <v>15</v>
      </c>
      <c r="B3013" t="s">
        <v>3284</v>
      </c>
      <c r="C3013" t="s">
        <v>5481</v>
      </c>
      <c r="D3013" t="s">
        <v>8631</v>
      </c>
      <c r="E3013" t="s">
        <v>10645</v>
      </c>
      <c r="F3013">
        <f t="shared" si="47"/>
        <v>3</v>
      </c>
    </row>
    <row r="3014" spans="1:6" x14ac:dyDescent="0.35">
      <c r="A3014" t="s">
        <v>928</v>
      </c>
      <c r="B3014" t="s">
        <v>3285</v>
      </c>
      <c r="C3014" t="s">
        <v>5482</v>
      </c>
      <c r="D3014" t="s">
        <v>8632</v>
      </c>
      <c r="E3014" t="s">
        <v>10646</v>
      </c>
      <c r="F3014">
        <f t="shared" si="47"/>
        <v>24</v>
      </c>
    </row>
    <row r="3015" spans="1:6" x14ac:dyDescent="0.35">
      <c r="A3015" t="s">
        <v>42</v>
      </c>
      <c r="B3015" t="s">
        <v>3286</v>
      </c>
      <c r="C3015" t="s">
        <v>5483</v>
      </c>
      <c r="D3015" t="s">
        <v>8633</v>
      </c>
      <c r="E3015" t="s">
        <v>8996</v>
      </c>
      <c r="F3015">
        <f t="shared" si="47"/>
        <v>2</v>
      </c>
    </row>
    <row r="3016" spans="1:6" x14ac:dyDescent="0.35">
      <c r="A3016" t="s">
        <v>229</v>
      </c>
      <c r="B3016" t="s">
        <v>3287</v>
      </c>
      <c r="C3016" t="s">
        <v>5484</v>
      </c>
      <c r="D3016" t="s">
        <v>8634</v>
      </c>
      <c r="E3016" t="s">
        <v>10647</v>
      </c>
      <c r="F3016">
        <f t="shared" si="47"/>
        <v>5</v>
      </c>
    </row>
    <row r="3017" spans="1:6" x14ac:dyDescent="0.35">
      <c r="A3017" t="s">
        <v>12</v>
      </c>
      <c r="B3017" t="s">
        <v>982</v>
      </c>
      <c r="C3017" t="s">
        <v>982</v>
      </c>
      <c r="D3017" t="s">
        <v>8635</v>
      </c>
      <c r="E3017" t="s">
        <v>8847</v>
      </c>
      <c r="F3017">
        <f t="shared" si="47"/>
        <v>0</v>
      </c>
    </row>
    <row r="3018" spans="1:6" x14ac:dyDescent="0.35">
      <c r="A3018" t="s">
        <v>929</v>
      </c>
      <c r="B3018" t="s">
        <v>3288</v>
      </c>
      <c r="C3018" t="s">
        <v>5485</v>
      </c>
      <c r="D3018" t="s">
        <v>8636</v>
      </c>
      <c r="E3018" t="s">
        <v>10648</v>
      </c>
      <c r="F3018">
        <f t="shared" si="47"/>
        <v>5</v>
      </c>
    </row>
    <row r="3019" spans="1:6" x14ac:dyDescent="0.35">
      <c r="A3019" t="s">
        <v>315</v>
      </c>
      <c r="B3019" t="s">
        <v>3289</v>
      </c>
      <c r="C3019" t="s">
        <v>5486</v>
      </c>
      <c r="D3019" t="s">
        <v>8637</v>
      </c>
      <c r="E3019" t="s">
        <v>10162</v>
      </c>
      <c r="F3019">
        <f t="shared" si="47"/>
        <v>5</v>
      </c>
    </row>
    <row r="3020" spans="1:6" x14ac:dyDescent="0.35">
      <c r="A3020" t="s">
        <v>137</v>
      </c>
      <c r="B3020" t="s">
        <v>982</v>
      </c>
      <c r="C3020" t="s">
        <v>982</v>
      </c>
      <c r="D3020" t="s">
        <v>8638</v>
      </c>
      <c r="E3020" t="s">
        <v>8847</v>
      </c>
      <c r="F3020">
        <f t="shared" si="47"/>
        <v>0</v>
      </c>
    </row>
    <row r="3021" spans="1:6" x14ac:dyDescent="0.35">
      <c r="A3021" t="s">
        <v>122</v>
      </c>
      <c r="B3021" t="s">
        <v>3290</v>
      </c>
      <c r="C3021" t="s">
        <v>5487</v>
      </c>
      <c r="D3021" t="s">
        <v>8639</v>
      </c>
      <c r="E3021" t="s">
        <v>10649</v>
      </c>
      <c r="F3021">
        <f t="shared" si="47"/>
        <v>2</v>
      </c>
    </row>
    <row r="3022" spans="1:6" x14ac:dyDescent="0.35">
      <c r="A3022" t="s">
        <v>930</v>
      </c>
      <c r="B3022" t="s">
        <v>3291</v>
      </c>
      <c r="C3022" t="s">
        <v>5488</v>
      </c>
      <c r="D3022" t="s">
        <v>8640</v>
      </c>
      <c r="E3022" t="s">
        <v>10650</v>
      </c>
      <c r="F3022">
        <f t="shared" si="47"/>
        <v>13</v>
      </c>
    </row>
    <row r="3023" spans="1:6" x14ac:dyDescent="0.35">
      <c r="A3023" t="s">
        <v>49</v>
      </c>
      <c r="B3023" t="s">
        <v>3292</v>
      </c>
      <c r="C3023" t="s">
        <v>5489</v>
      </c>
      <c r="D3023" t="s">
        <v>8641</v>
      </c>
      <c r="E3023" t="s">
        <v>9265</v>
      </c>
      <c r="F3023">
        <f t="shared" si="47"/>
        <v>2</v>
      </c>
    </row>
    <row r="3024" spans="1:6" x14ac:dyDescent="0.35">
      <c r="A3024" t="s">
        <v>210</v>
      </c>
      <c r="B3024" t="s">
        <v>3293</v>
      </c>
      <c r="C3024" t="s">
        <v>5490</v>
      </c>
      <c r="D3024" t="s">
        <v>8642</v>
      </c>
      <c r="E3024" t="s">
        <v>10637</v>
      </c>
      <c r="F3024">
        <f t="shared" si="47"/>
        <v>4</v>
      </c>
    </row>
    <row r="3025" spans="1:6" x14ac:dyDescent="0.35">
      <c r="A3025" t="s">
        <v>12</v>
      </c>
      <c r="B3025" t="s">
        <v>982</v>
      </c>
      <c r="C3025" t="s">
        <v>982</v>
      </c>
      <c r="D3025" t="s">
        <v>8643</v>
      </c>
      <c r="E3025" t="s">
        <v>8847</v>
      </c>
      <c r="F3025">
        <f t="shared" si="47"/>
        <v>0</v>
      </c>
    </row>
    <row r="3026" spans="1:6" x14ac:dyDescent="0.35">
      <c r="A3026" t="s">
        <v>49</v>
      </c>
      <c r="B3026" t="s">
        <v>3294</v>
      </c>
      <c r="C3026" t="s">
        <v>5491</v>
      </c>
      <c r="D3026" t="s">
        <v>8644</v>
      </c>
      <c r="E3026" t="s">
        <v>10651</v>
      </c>
      <c r="F3026">
        <f t="shared" si="47"/>
        <v>2</v>
      </c>
    </row>
    <row r="3027" spans="1:6" x14ac:dyDescent="0.35">
      <c r="A3027" t="s">
        <v>12</v>
      </c>
      <c r="B3027" t="s">
        <v>982</v>
      </c>
      <c r="C3027" t="s">
        <v>982</v>
      </c>
      <c r="D3027" t="s">
        <v>8645</v>
      </c>
      <c r="E3027" t="s">
        <v>8847</v>
      </c>
      <c r="F3027">
        <f t="shared" si="47"/>
        <v>0</v>
      </c>
    </row>
    <row r="3028" spans="1:6" x14ac:dyDescent="0.35">
      <c r="A3028" t="s">
        <v>265</v>
      </c>
      <c r="B3028" t="s">
        <v>3295</v>
      </c>
      <c r="C3028" t="s">
        <v>5492</v>
      </c>
      <c r="D3028" t="s">
        <v>8646</v>
      </c>
      <c r="E3028" t="s">
        <v>10652</v>
      </c>
      <c r="F3028">
        <f t="shared" si="47"/>
        <v>8</v>
      </c>
    </row>
    <row r="3029" spans="1:6" x14ac:dyDescent="0.35">
      <c r="A3029" t="s">
        <v>305</v>
      </c>
      <c r="B3029" t="s">
        <v>3296</v>
      </c>
      <c r="C3029" t="s">
        <v>5493</v>
      </c>
      <c r="D3029" t="s">
        <v>8647</v>
      </c>
      <c r="E3029" t="s">
        <v>8996</v>
      </c>
      <c r="F3029">
        <f t="shared" si="47"/>
        <v>2</v>
      </c>
    </row>
    <row r="3030" spans="1:6" x14ac:dyDescent="0.35">
      <c r="A3030" t="s">
        <v>931</v>
      </c>
      <c r="B3030" t="s">
        <v>3297</v>
      </c>
      <c r="C3030" t="s">
        <v>5494</v>
      </c>
      <c r="D3030" t="s">
        <v>8648</v>
      </c>
      <c r="E3030" t="s">
        <v>10653</v>
      </c>
      <c r="F3030">
        <f t="shared" si="47"/>
        <v>12</v>
      </c>
    </row>
    <row r="3031" spans="1:6" x14ac:dyDescent="0.35">
      <c r="A3031" t="s">
        <v>7</v>
      </c>
      <c r="B3031" t="s">
        <v>3298</v>
      </c>
      <c r="C3031" t="s">
        <v>5495</v>
      </c>
      <c r="D3031" t="s">
        <v>8649</v>
      </c>
      <c r="E3031" t="s">
        <v>10654</v>
      </c>
      <c r="F3031">
        <f t="shared" si="47"/>
        <v>3</v>
      </c>
    </row>
    <row r="3032" spans="1:6" x14ac:dyDescent="0.35">
      <c r="A3032" t="s">
        <v>41</v>
      </c>
      <c r="B3032" t="s">
        <v>3299</v>
      </c>
      <c r="C3032" t="s">
        <v>3299</v>
      </c>
      <c r="D3032" t="s">
        <v>8650</v>
      </c>
      <c r="E3032" t="s">
        <v>9843</v>
      </c>
      <c r="F3032">
        <f t="shared" si="47"/>
        <v>1</v>
      </c>
    </row>
    <row r="3033" spans="1:6" x14ac:dyDescent="0.35">
      <c r="A3033" t="s">
        <v>34</v>
      </c>
      <c r="B3033" t="s">
        <v>3300</v>
      </c>
      <c r="C3033" t="s">
        <v>5496</v>
      </c>
      <c r="D3033" t="s">
        <v>8651</v>
      </c>
      <c r="E3033" t="s">
        <v>10655</v>
      </c>
      <c r="F3033">
        <f t="shared" si="47"/>
        <v>4</v>
      </c>
    </row>
    <row r="3034" spans="1:6" x14ac:dyDescent="0.35">
      <c r="A3034" t="s">
        <v>250</v>
      </c>
      <c r="B3034" t="s">
        <v>3301</v>
      </c>
      <c r="C3034" t="s">
        <v>5497</v>
      </c>
      <c r="D3034" t="s">
        <v>8652</v>
      </c>
      <c r="E3034" t="s">
        <v>10656</v>
      </c>
      <c r="F3034">
        <f t="shared" si="47"/>
        <v>3</v>
      </c>
    </row>
    <row r="3035" spans="1:6" x14ac:dyDescent="0.35">
      <c r="A3035" t="s">
        <v>932</v>
      </c>
      <c r="B3035" t="s">
        <v>3302</v>
      </c>
      <c r="C3035" t="s">
        <v>5498</v>
      </c>
      <c r="D3035" t="s">
        <v>8653</v>
      </c>
      <c r="E3035" t="s">
        <v>10657</v>
      </c>
      <c r="F3035">
        <f t="shared" si="47"/>
        <v>14</v>
      </c>
    </row>
    <row r="3036" spans="1:6" x14ac:dyDescent="0.35">
      <c r="A3036" t="s">
        <v>12</v>
      </c>
      <c r="B3036" t="s">
        <v>982</v>
      </c>
      <c r="C3036" t="s">
        <v>982</v>
      </c>
      <c r="D3036" t="s">
        <v>8654</v>
      </c>
      <c r="E3036" t="s">
        <v>982</v>
      </c>
      <c r="F3036">
        <f t="shared" si="47"/>
        <v>0</v>
      </c>
    </row>
    <row r="3037" spans="1:6" x14ac:dyDescent="0.35">
      <c r="A3037" t="s">
        <v>41</v>
      </c>
      <c r="B3037" t="s">
        <v>3303</v>
      </c>
      <c r="C3037" t="s">
        <v>3303</v>
      </c>
      <c r="D3037" t="s">
        <v>8655</v>
      </c>
      <c r="E3037" t="s">
        <v>8858</v>
      </c>
      <c r="F3037">
        <f t="shared" si="47"/>
        <v>1</v>
      </c>
    </row>
    <row r="3038" spans="1:6" x14ac:dyDescent="0.35">
      <c r="A3038" t="s">
        <v>615</v>
      </c>
      <c r="B3038" t="s">
        <v>3304</v>
      </c>
      <c r="C3038" t="s">
        <v>5499</v>
      </c>
      <c r="D3038" t="s">
        <v>8656</v>
      </c>
      <c r="E3038" t="s">
        <v>9401</v>
      </c>
      <c r="F3038">
        <f t="shared" si="47"/>
        <v>4</v>
      </c>
    </row>
    <row r="3039" spans="1:6" x14ac:dyDescent="0.35">
      <c r="A3039" t="s">
        <v>81</v>
      </c>
      <c r="B3039" t="s">
        <v>3305</v>
      </c>
      <c r="C3039" t="s">
        <v>5500</v>
      </c>
      <c r="D3039" t="s">
        <v>8657</v>
      </c>
      <c r="E3039" t="s">
        <v>10658</v>
      </c>
      <c r="F3039">
        <f t="shared" si="47"/>
        <v>4</v>
      </c>
    </row>
    <row r="3040" spans="1:6" x14ac:dyDescent="0.35">
      <c r="A3040" t="s">
        <v>33</v>
      </c>
      <c r="B3040" t="s">
        <v>3306</v>
      </c>
      <c r="C3040" t="s">
        <v>5501</v>
      </c>
      <c r="D3040" t="s">
        <v>8658</v>
      </c>
      <c r="E3040" t="s">
        <v>10659</v>
      </c>
      <c r="F3040">
        <f t="shared" si="47"/>
        <v>11</v>
      </c>
    </row>
    <row r="3041" spans="1:6" x14ac:dyDescent="0.35">
      <c r="A3041" t="s">
        <v>12</v>
      </c>
      <c r="B3041" t="s">
        <v>982</v>
      </c>
      <c r="C3041" t="s">
        <v>982</v>
      </c>
      <c r="D3041" t="s">
        <v>8659</v>
      </c>
      <c r="E3041" t="s">
        <v>982</v>
      </c>
      <c r="F3041">
        <f t="shared" si="47"/>
        <v>0</v>
      </c>
    </row>
    <row r="3042" spans="1:6" x14ac:dyDescent="0.35">
      <c r="A3042" t="s">
        <v>12</v>
      </c>
      <c r="B3042" t="s">
        <v>982</v>
      </c>
      <c r="C3042" t="s">
        <v>982</v>
      </c>
      <c r="D3042" t="s">
        <v>8660</v>
      </c>
      <c r="E3042" t="s">
        <v>982</v>
      </c>
      <c r="F3042">
        <f t="shared" si="47"/>
        <v>0</v>
      </c>
    </row>
    <row r="3043" spans="1:6" x14ac:dyDescent="0.35">
      <c r="A3043" t="s">
        <v>46</v>
      </c>
      <c r="B3043" t="s">
        <v>3307</v>
      </c>
      <c r="C3043" t="s">
        <v>5502</v>
      </c>
      <c r="D3043" t="s">
        <v>8661</v>
      </c>
      <c r="E3043" t="s">
        <v>9401</v>
      </c>
      <c r="F3043">
        <f t="shared" si="47"/>
        <v>4</v>
      </c>
    </row>
    <row r="3044" spans="1:6" x14ac:dyDescent="0.35">
      <c r="A3044" t="s">
        <v>933</v>
      </c>
      <c r="B3044" t="s">
        <v>3308</v>
      </c>
      <c r="C3044" t="s">
        <v>5503</v>
      </c>
      <c r="D3044" t="s">
        <v>8662</v>
      </c>
      <c r="E3044" t="s">
        <v>10660</v>
      </c>
      <c r="F3044">
        <f t="shared" si="47"/>
        <v>16</v>
      </c>
    </row>
    <row r="3045" spans="1:6" x14ac:dyDescent="0.35">
      <c r="A3045" t="s">
        <v>48</v>
      </c>
      <c r="B3045" t="s">
        <v>3309</v>
      </c>
      <c r="C3045" t="s">
        <v>5504</v>
      </c>
      <c r="D3045" t="s">
        <v>8663</v>
      </c>
      <c r="E3045" t="s">
        <v>10661</v>
      </c>
      <c r="F3045">
        <f t="shared" si="47"/>
        <v>5</v>
      </c>
    </row>
    <row r="3046" spans="1:6" x14ac:dyDescent="0.35">
      <c r="A3046" t="s">
        <v>12</v>
      </c>
      <c r="B3046" t="s">
        <v>982</v>
      </c>
      <c r="C3046" t="s">
        <v>982</v>
      </c>
      <c r="D3046" t="s">
        <v>8664</v>
      </c>
      <c r="E3046" t="s">
        <v>982</v>
      </c>
      <c r="F3046">
        <f t="shared" si="47"/>
        <v>0</v>
      </c>
    </row>
    <row r="3047" spans="1:6" x14ac:dyDescent="0.35">
      <c r="A3047" t="s">
        <v>122</v>
      </c>
      <c r="B3047" t="s">
        <v>3310</v>
      </c>
      <c r="C3047" t="s">
        <v>5505</v>
      </c>
      <c r="D3047" t="s">
        <v>8665</v>
      </c>
      <c r="E3047" t="s">
        <v>9554</v>
      </c>
      <c r="F3047">
        <f t="shared" si="47"/>
        <v>2</v>
      </c>
    </row>
    <row r="3048" spans="1:6" x14ac:dyDescent="0.35">
      <c r="A3048" t="s">
        <v>934</v>
      </c>
      <c r="B3048" t="s">
        <v>3311</v>
      </c>
      <c r="C3048" t="s">
        <v>5506</v>
      </c>
      <c r="D3048" t="s">
        <v>8666</v>
      </c>
      <c r="E3048" t="s">
        <v>10662</v>
      </c>
      <c r="F3048">
        <f t="shared" si="47"/>
        <v>36</v>
      </c>
    </row>
    <row r="3049" spans="1:6" x14ac:dyDescent="0.35">
      <c r="A3049" t="s">
        <v>12</v>
      </c>
      <c r="B3049" t="s">
        <v>982</v>
      </c>
      <c r="C3049" t="s">
        <v>982</v>
      </c>
      <c r="D3049" t="s">
        <v>8667</v>
      </c>
      <c r="E3049" t="s">
        <v>982</v>
      </c>
      <c r="F3049">
        <f t="shared" si="47"/>
        <v>0</v>
      </c>
    </row>
    <row r="3050" spans="1:6" x14ac:dyDescent="0.35">
      <c r="A3050" t="s">
        <v>893</v>
      </c>
      <c r="B3050" t="s">
        <v>3312</v>
      </c>
      <c r="C3050" t="s">
        <v>5507</v>
      </c>
      <c r="D3050" t="s">
        <v>8668</v>
      </c>
      <c r="E3050" t="s">
        <v>10663</v>
      </c>
      <c r="F3050">
        <f t="shared" si="47"/>
        <v>9</v>
      </c>
    </row>
    <row r="3051" spans="1:6" x14ac:dyDescent="0.35">
      <c r="A3051" t="s">
        <v>122</v>
      </c>
      <c r="B3051" t="s">
        <v>3313</v>
      </c>
      <c r="C3051" t="s">
        <v>5508</v>
      </c>
      <c r="D3051" t="s">
        <v>8669</v>
      </c>
      <c r="E3051" t="s">
        <v>8862</v>
      </c>
      <c r="F3051">
        <f t="shared" si="47"/>
        <v>2</v>
      </c>
    </row>
    <row r="3052" spans="1:6" x14ac:dyDescent="0.35">
      <c r="A3052" t="s">
        <v>42</v>
      </c>
      <c r="B3052" t="s">
        <v>3314</v>
      </c>
      <c r="C3052" t="s">
        <v>5509</v>
      </c>
      <c r="D3052" t="s">
        <v>8670</v>
      </c>
      <c r="E3052" t="s">
        <v>8882</v>
      </c>
      <c r="F3052">
        <f t="shared" si="47"/>
        <v>2</v>
      </c>
    </row>
    <row r="3053" spans="1:6" x14ac:dyDescent="0.35">
      <c r="A3053" t="s">
        <v>6</v>
      </c>
      <c r="B3053" t="s">
        <v>3315</v>
      </c>
      <c r="C3053" t="s">
        <v>5510</v>
      </c>
      <c r="D3053" t="s">
        <v>8671</v>
      </c>
      <c r="E3053" t="s">
        <v>10192</v>
      </c>
      <c r="F3053">
        <f t="shared" si="47"/>
        <v>3</v>
      </c>
    </row>
    <row r="3054" spans="1:6" x14ac:dyDescent="0.35">
      <c r="A3054" t="s">
        <v>471</v>
      </c>
      <c r="B3054" t="s">
        <v>3316</v>
      </c>
      <c r="C3054" t="s">
        <v>5511</v>
      </c>
      <c r="D3054" t="s">
        <v>8672</v>
      </c>
      <c r="E3054" t="s">
        <v>10664</v>
      </c>
      <c r="F3054">
        <f t="shared" si="47"/>
        <v>12</v>
      </c>
    </row>
    <row r="3055" spans="1:6" x14ac:dyDescent="0.35">
      <c r="A3055" t="s">
        <v>935</v>
      </c>
      <c r="B3055" t="s">
        <v>3317</v>
      </c>
      <c r="C3055" t="s">
        <v>5512</v>
      </c>
      <c r="D3055" t="s">
        <v>8673</v>
      </c>
      <c r="E3055" t="s">
        <v>10665</v>
      </c>
      <c r="F3055">
        <f t="shared" si="47"/>
        <v>29</v>
      </c>
    </row>
    <row r="3056" spans="1:6" x14ac:dyDescent="0.35">
      <c r="A3056" t="s">
        <v>381</v>
      </c>
      <c r="B3056" t="s">
        <v>3318</v>
      </c>
      <c r="C3056" t="s">
        <v>5513</v>
      </c>
      <c r="D3056" t="s">
        <v>8674</v>
      </c>
      <c r="E3056" t="s">
        <v>10666</v>
      </c>
      <c r="F3056">
        <f t="shared" si="47"/>
        <v>9</v>
      </c>
    </row>
    <row r="3057" spans="1:6" x14ac:dyDescent="0.35">
      <c r="A3057" t="s">
        <v>12</v>
      </c>
      <c r="B3057" t="s">
        <v>982</v>
      </c>
      <c r="C3057" t="s">
        <v>982</v>
      </c>
      <c r="D3057" t="s">
        <v>8675</v>
      </c>
      <c r="E3057" t="s">
        <v>982</v>
      </c>
      <c r="F3057">
        <f t="shared" si="47"/>
        <v>0</v>
      </c>
    </row>
    <row r="3058" spans="1:6" x14ac:dyDescent="0.35">
      <c r="A3058" t="s">
        <v>242</v>
      </c>
      <c r="B3058" t="s">
        <v>3319</v>
      </c>
      <c r="C3058" t="s">
        <v>5514</v>
      </c>
      <c r="D3058" t="s">
        <v>8676</v>
      </c>
      <c r="E3058" t="s">
        <v>9016</v>
      </c>
      <c r="F3058">
        <f t="shared" si="47"/>
        <v>2</v>
      </c>
    </row>
    <row r="3059" spans="1:6" x14ac:dyDescent="0.35">
      <c r="A3059" t="s">
        <v>41</v>
      </c>
      <c r="B3059" t="s">
        <v>3320</v>
      </c>
      <c r="C3059" t="s">
        <v>3320</v>
      </c>
      <c r="D3059" t="s">
        <v>8677</v>
      </c>
      <c r="E3059" t="s">
        <v>9411</v>
      </c>
      <c r="F3059">
        <f t="shared" si="47"/>
        <v>1</v>
      </c>
    </row>
    <row r="3060" spans="1:6" x14ac:dyDescent="0.35">
      <c r="A3060" t="s">
        <v>12</v>
      </c>
      <c r="B3060" t="s">
        <v>982</v>
      </c>
      <c r="C3060" t="s">
        <v>982</v>
      </c>
      <c r="D3060" t="s">
        <v>8678</v>
      </c>
      <c r="E3060" t="s">
        <v>982</v>
      </c>
      <c r="F3060">
        <f t="shared" si="47"/>
        <v>0</v>
      </c>
    </row>
    <row r="3061" spans="1:6" x14ac:dyDescent="0.35">
      <c r="A3061" t="s">
        <v>936</v>
      </c>
      <c r="B3061" t="s">
        <v>3321</v>
      </c>
      <c r="C3061" t="s">
        <v>5515</v>
      </c>
      <c r="D3061" t="s">
        <v>8679</v>
      </c>
      <c r="E3061" t="s">
        <v>10667</v>
      </c>
      <c r="F3061">
        <f t="shared" si="47"/>
        <v>22</v>
      </c>
    </row>
    <row r="3062" spans="1:6" x14ac:dyDescent="0.35">
      <c r="A3062" t="s">
        <v>705</v>
      </c>
      <c r="B3062" t="s">
        <v>3322</v>
      </c>
      <c r="C3062" t="s">
        <v>5516</v>
      </c>
      <c r="D3062" t="s">
        <v>8680</v>
      </c>
      <c r="E3062" t="s">
        <v>10668</v>
      </c>
      <c r="F3062">
        <f t="shared" si="47"/>
        <v>17</v>
      </c>
    </row>
    <row r="3063" spans="1:6" x14ac:dyDescent="0.35">
      <c r="A3063" t="s">
        <v>43</v>
      </c>
      <c r="B3063" t="s">
        <v>3323</v>
      </c>
      <c r="C3063" t="s">
        <v>5517</v>
      </c>
      <c r="D3063" t="s">
        <v>8681</v>
      </c>
      <c r="E3063" t="s">
        <v>10669</v>
      </c>
      <c r="F3063">
        <f t="shared" si="47"/>
        <v>7</v>
      </c>
    </row>
    <row r="3064" spans="1:6" x14ac:dyDescent="0.35">
      <c r="A3064" t="s">
        <v>12</v>
      </c>
      <c r="B3064" t="s">
        <v>982</v>
      </c>
      <c r="C3064" t="s">
        <v>982</v>
      </c>
      <c r="D3064" t="s">
        <v>8682</v>
      </c>
      <c r="E3064" t="s">
        <v>982</v>
      </c>
      <c r="F3064">
        <f t="shared" si="47"/>
        <v>0</v>
      </c>
    </row>
    <row r="3065" spans="1:6" x14ac:dyDescent="0.35">
      <c r="A3065" t="s">
        <v>59</v>
      </c>
      <c r="B3065" t="s">
        <v>3324</v>
      </c>
      <c r="C3065" t="s">
        <v>3324</v>
      </c>
      <c r="D3065" t="s">
        <v>8683</v>
      </c>
      <c r="E3065" t="s">
        <v>8858</v>
      </c>
      <c r="F3065">
        <f t="shared" si="47"/>
        <v>1</v>
      </c>
    </row>
    <row r="3066" spans="1:6" x14ac:dyDescent="0.35">
      <c r="A3066" t="s">
        <v>495</v>
      </c>
      <c r="B3066" t="s">
        <v>3325</v>
      </c>
      <c r="C3066" t="s">
        <v>5518</v>
      </c>
      <c r="D3066" t="s">
        <v>8684</v>
      </c>
      <c r="E3066" t="s">
        <v>9020</v>
      </c>
      <c r="F3066">
        <f t="shared" si="47"/>
        <v>3</v>
      </c>
    </row>
    <row r="3067" spans="1:6" x14ac:dyDescent="0.35">
      <c r="A3067" t="s">
        <v>143</v>
      </c>
      <c r="B3067" t="s">
        <v>3326</v>
      </c>
      <c r="C3067" t="s">
        <v>5519</v>
      </c>
      <c r="D3067" t="s">
        <v>8685</v>
      </c>
      <c r="E3067" t="s">
        <v>10670</v>
      </c>
      <c r="F3067">
        <f t="shared" si="47"/>
        <v>9</v>
      </c>
    </row>
    <row r="3068" spans="1:6" x14ac:dyDescent="0.35">
      <c r="A3068" t="s">
        <v>12</v>
      </c>
      <c r="B3068" t="s">
        <v>982</v>
      </c>
      <c r="C3068" t="s">
        <v>982</v>
      </c>
      <c r="D3068" t="s">
        <v>8686</v>
      </c>
      <c r="E3068" t="s">
        <v>982</v>
      </c>
      <c r="F3068">
        <f t="shared" si="47"/>
        <v>0</v>
      </c>
    </row>
    <row r="3069" spans="1:6" x14ac:dyDescent="0.35">
      <c r="A3069" t="s">
        <v>70</v>
      </c>
      <c r="B3069" t="s">
        <v>3327</v>
      </c>
      <c r="C3069" t="s">
        <v>5520</v>
      </c>
      <c r="D3069" t="s">
        <v>8687</v>
      </c>
      <c r="E3069" t="s">
        <v>9274</v>
      </c>
      <c r="F3069">
        <f t="shared" si="47"/>
        <v>6</v>
      </c>
    </row>
    <row r="3070" spans="1:6" x14ac:dyDescent="0.35">
      <c r="A3070" t="s">
        <v>249</v>
      </c>
      <c r="B3070" t="s">
        <v>3328</v>
      </c>
      <c r="C3070" t="s">
        <v>5521</v>
      </c>
      <c r="D3070" t="s">
        <v>8688</v>
      </c>
      <c r="E3070" t="s">
        <v>10671</v>
      </c>
      <c r="F3070">
        <f t="shared" si="47"/>
        <v>9</v>
      </c>
    </row>
    <row r="3071" spans="1:6" x14ac:dyDescent="0.35">
      <c r="A3071" t="s">
        <v>12</v>
      </c>
      <c r="B3071" t="s">
        <v>982</v>
      </c>
      <c r="C3071" t="s">
        <v>982</v>
      </c>
      <c r="D3071" t="s">
        <v>8689</v>
      </c>
      <c r="E3071" t="s">
        <v>982</v>
      </c>
      <c r="F3071">
        <f t="shared" si="47"/>
        <v>0</v>
      </c>
    </row>
    <row r="3072" spans="1:6" x14ac:dyDescent="0.35">
      <c r="A3072" t="s">
        <v>59</v>
      </c>
      <c r="B3072" t="s">
        <v>3329</v>
      </c>
      <c r="C3072" t="s">
        <v>3329</v>
      </c>
      <c r="D3072" t="s">
        <v>8690</v>
      </c>
      <c r="E3072" t="s">
        <v>8858</v>
      </c>
      <c r="F3072">
        <f t="shared" si="47"/>
        <v>1</v>
      </c>
    </row>
    <row r="3073" spans="1:6" x14ac:dyDescent="0.35">
      <c r="A3073" t="s">
        <v>232</v>
      </c>
      <c r="B3073" t="s">
        <v>3330</v>
      </c>
      <c r="C3073" t="s">
        <v>5522</v>
      </c>
      <c r="D3073" t="s">
        <v>8691</v>
      </c>
      <c r="E3073" t="s">
        <v>10672</v>
      </c>
      <c r="F3073">
        <f t="shared" si="47"/>
        <v>6</v>
      </c>
    </row>
    <row r="3074" spans="1:6" x14ac:dyDescent="0.35">
      <c r="A3074" t="s">
        <v>937</v>
      </c>
      <c r="B3074" t="s">
        <v>3331</v>
      </c>
      <c r="C3074" t="s">
        <v>5523</v>
      </c>
      <c r="D3074" t="s">
        <v>8692</v>
      </c>
      <c r="E3074" t="s">
        <v>10673</v>
      </c>
      <c r="F3074">
        <f t="shared" si="47"/>
        <v>17</v>
      </c>
    </row>
    <row r="3075" spans="1:6" x14ac:dyDescent="0.35">
      <c r="A3075" t="s">
        <v>29</v>
      </c>
      <c r="B3075" t="s">
        <v>3332</v>
      </c>
      <c r="C3075" t="s">
        <v>5524</v>
      </c>
      <c r="D3075" t="s">
        <v>8693</v>
      </c>
      <c r="E3075" t="s">
        <v>10674</v>
      </c>
      <c r="F3075">
        <f t="shared" ref="F3075:F3138" si="48">LEN(A3075)-1</f>
        <v>8</v>
      </c>
    </row>
    <row r="3076" spans="1:6" x14ac:dyDescent="0.35">
      <c r="A3076" t="s">
        <v>21</v>
      </c>
      <c r="B3076" t="s">
        <v>3333</v>
      </c>
      <c r="C3076" t="s">
        <v>3333</v>
      </c>
      <c r="D3076" t="s">
        <v>8694</v>
      </c>
      <c r="E3076" t="s">
        <v>9411</v>
      </c>
      <c r="F3076">
        <f t="shared" si="48"/>
        <v>1</v>
      </c>
    </row>
    <row r="3077" spans="1:6" x14ac:dyDescent="0.35">
      <c r="A3077" t="s">
        <v>938</v>
      </c>
      <c r="B3077" t="s">
        <v>3334</v>
      </c>
      <c r="C3077" t="s">
        <v>5525</v>
      </c>
      <c r="D3077" t="s">
        <v>8695</v>
      </c>
      <c r="E3077" t="s">
        <v>10675</v>
      </c>
      <c r="F3077">
        <f t="shared" si="48"/>
        <v>14</v>
      </c>
    </row>
    <row r="3078" spans="1:6" x14ac:dyDescent="0.35">
      <c r="A3078" t="s">
        <v>12</v>
      </c>
      <c r="B3078" t="s">
        <v>982</v>
      </c>
      <c r="C3078" t="s">
        <v>982</v>
      </c>
      <c r="D3078" t="s">
        <v>8696</v>
      </c>
      <c r="E3078" t="s">
        <v>982</v>
      </c>
      <c r="F3078">
        <f t="shared" si="48"/>
        <v>0</v>
      </c>
    </row>
    <row r="3079" spans="1:6" x14ac:dyDescent="0.35">
      <c r="A3079" t="s">
        <v>122</v>
      </c>
      <c r="B3079" t="s">
        <v>3335</v>
      </c>
      <c r="C3079" t="s">
        <v>5526</v>
      </c>
      <c r="D3079" t="s">
        <v>8697</v>
      </c>
      <c r="E3079" t="s">
        <v>8894</v>
      </c>
      <c r="F3079">
        <f t="shared" si="48"/>
        <v>2</v>
      </c>
    </row>
    <row r="3080" spans="1:6" x14ac:dyDescent="0.35">
      <c r="A3080" t="s">
        <v>163</v>
      </c>
      <c r="B3080" t="s">
        <v>3336</v>
      </c>
      <c r="C3080" t="s">
        <v>5527</v>
      </c>
      <c r="D3080" t="s">
        <v>8698</v>
      </c>
      <c r="E3080" t="s">
        <v>10676</v>
      </c>
      <c r="F3080">
        <f t="shared" si="48"/>
        <v>6</v>
      </c>
    </row>
    <row r="3081" spans="1:6" x14ac:dyDescent="0.35">
      <c r="A3081" t="s">
        <v>48</v>
      </c>
      <c r="B3081" t="s">
        <v>3337</v>
      </c>
      <c r="C3081" t="s">
        <v>5528</v>
      </c>
      <c r="D3081" t="s">
        <v>8699</v>
      </c>
      <c r="E3081" t="s">
        <v>10677</v>
      </c>
      <c r="F3081">
        <f t="shared" si="48"/>
        <v>5</v>
      </c>
    </row>
    <row r="3082" spans="1:6" x14ac:dyDescent="0.35">
      <c r="A3082" t="s">
        <v>155</v>
      </c>
      <c r="B3082" t="s">
        <v>3338</v>
      </c>
      <c r="C3082" t="s">
        <v>5529</v>
      </c>
      <c r="D3082" t="s">
        <v>8700</v>
      </c>
      <c r="E3082" t="s">
        <v>10678</v>
      </c>
      <c r="F3082">
        <f t="shared" si="48"/>
        <v>5</v>
      </c>
    </row>
    <row r="3083" spans="1:6" x14ac:dyDescent="0.35">
      <c r="A3083" t="s">
        <v>137</v>
      </c>
      <c r="B3083" t="s">
        <v>982</v>
      </c>
      <c r="C3083" t="s">
        <v>982</v>
      </c>
      <c r="D3083" t="s">
        <v>8701</v>
      </c>
      <c r="E3083" t="s">
        <v>12</v>
      </c>
      <c r="F3083">
        <f t="shared" si="48"/>
        <v>0</v>
      </c>
    </row>
    <row r="3084" spans="1:6" x14ac:dyDescent="0.35">
      <c r="A3084" t="s">
        <v>110</v>
      </c>
      <c r="B3084" t="s">
        <v>3339</v>
      </c>
      <c r="C3084" t="s">
        <v>5530</v>
      </c>
      <c r="D3084" t="s">
        <v>8702</v>
      </c>
      <c r="E3084" t="s">
        <v>10679</v>
      </c>
      <c r="F3084">
        <f t="shared" si="48"/>
        <v>12</v>
      </c>
    </row>
    <row r="3085" spans="1:6" x14ac:dyDescent="0.35">
      <c r="A3085" t="s">
        <v>12</v>
      </c>
      <c r="B3085" t="s">
        <v>982</v>
      </c>
      <c r="C3085" t="s">
        <v>982</v>
      </c>
      <c r="D3085" t="s">
        <v>8703</v>
      </c>
      <c r="E3085" t="s">
        <v>12</v>
      </c>
      <c r="F3085">
        <f t="shared" si="48"/>
        <v>0</v>
      </c>
    </row>
    <row r="3086" spans="1:6" x14ac:dyDescent="0.35">
      <c r="A3086" t="s">
        <v>568</v>
      </c>
      <c r="B3086" t="s">
        <v>3340</v>
      </c>
      <c r="C3086" t="s">
        <v>5531</v>
      </c>
      <c r="D3086" t="s">
        <v>8704</v>
      </c>
      <c r="E3086" t="s">
        <v>8887</v>
      </c>
      <c r="F3086">
        <f t="shared" si="48"/>
        <v>4</v>
      </c>
    </row>
    <row r="3087" spans="1:6" x14ac:dyDescent="0.35">
      <c r="A3087" t="s">
        <v>939</v>
      </c>
      <c r="B3087" t="s">
        <v>3341</v>
      </c>
      <c r="C3087" t="s">
        <v>5532</v>
      </c>
      <c r="D3087" t="s">
        <v>8705</v>
      </c>
      <c r="E3087" t="s">
        <v>10680</v>
      </c>
      <c r="F3087">
        <f t="shared" si="48"/>
        <v>26</v>
      </c>
    </row>
    <row r="3088" spans="1:6" x14ac:dyDescent="0.35">
      <c r="A3088" t="s">
        <v>21</v>
      </c>
      <c r="B3088" t="s">
        <v>3342</v>
      </c>
      <c r="C3088" t="s">
        <v>3342</v>
      </c>
      <c r="D3088" t="s">
        <v>8706</v>
      </c>
      <c r="E3088" t="s">
        <v>8881</v>
      </c>
      <c r="F3088">
        <f t="shared" si="48"/>
        <v>1</v>
      </c>
    </row>
    <row r="3089" spans="1:6" x14ac:dyDescent="0.35">
      <c r="A3089" t="s">
        <v>217</v>
      </c>
      <c r="B3089" t="s">
        <v>3343</v>
      </c>
      <c r="C3089" t="s">
        <v>5533</v>
      </c>
      <c r="D3089" t="s">
        <v>8707</v>
      </c>
      <c r="E3089" t="s">
        <v>10681</v>
      </c>
      <c r="F3089">
        <f t="shared" si="48"/>
        <v>8</v>
      </c>
    </row>
    <row r="3090" spans="1:6" x14ac:dyDescent="0.35">
      <c r="A3090" t="s">
        <v>7</v>
      </c>
      <c r="B3090" t="s">
        <v>3344</v>
      </c>
      <c r="C3090" t="s">
        <v>5534</v>
      </c>
      <c r="D3090" t="s">
        <v>8708</v>
      </c>
      <c r="E3090" t="s">
        <v>9439</v>
      </c>
      <c r="F3090">
        <f t="shared" si="48"/>
        <v>3</v>
      </c>
    </row>
    <row r="3091" spans="1:6" x14ac:dyDescent="0.35">
      <c r="A3091" t="s">
        <v>524</v>
      </c>
      <c r="B3091" t="s">
        <v>3345</v>
      </c>
      <c r="C3091" t="s">
        <v>5535</v>
      </c>
      <c r="D3091" t="s">
        <v>8709</v>
      </c>
      <c r="E3091" t="s">
        <v>10682</v>
      </c>
      <c r="F3091">
        <f t="shared" si="48"/>
        <v>8</v>
      </c>
    </row>
    <row r="3092" spans="1:6" x14ac:dyDescent="0.35">
      <c r="A3092" t="s">
        <v>940</v>
      </c>
      <c r="B3092" t="s">
        <v>3346</v>
      </c>
      <c r="C3092" t="s">
        <v>5536</v>
      </c>
      <c r="D3092" t="s">
        <v>8710</v>
      </c>
      <c r="E3092" t="s">
        <v>10683</v>
      </c>
      <c r="F3092">
        <f t="shared" si="48"/>
        <v>9</v>
      </c>
    </row>
    <row r="3093" spans="1:6" x14ac:dyDescent="0.35">
      <c r="A3093" t="s">
        <v>941</v>
      </c>
      <c r="B3093" t="s">
        <v>3347</v>
      </c>
      <c r="C3093" t="s">
        <v>5537</v>
      </c>
      <c r="D3093" t="s">
        <v>8711</v>
      </c>
      <c r="E3093" t="s">
        <v>10684</v>
      </c>
      <c r="F3093">
        <f t="shared" si="48"/>
        <v>10</v>
      </c>
    </row>
    <row r="3094" spans="1:6" x14ac:dyDescent="0.35">
      <c r="A3094" t="s">
        <v>942</v>
      </c>
      <c r="B3094" t="s">
        <v>3348</v>
      </c>
      <c r="C3094" t="s">
        <v>5538</v>
      </c>
      <c r="D3094" t="s">
        <v>8712</v>
      </c>
      <c r="E3094" t="s">
        <v>10685</v>
      </c>
      <c r="F3094">
        <f t="shared" si="48"/>
        <v>25</v>
      </c>
    </row>
    <row r="3095" spans="1:6" x14ac:dyDescent="0.35">
      <c r="A3095" t="s">
        <v>348</v>
      </c>
      <c r="B3095" t="s">
        <v>3349</v>
      </c>
      <c r="C3095" t="s">
        <v>5539</v>
      </c>
      <c r="D3095" t="s">
        <v>8713</v>
      </c>
      <c r="E3095" t="s">
        <v>10686</v>
      </c>
      <c r="F3095">
        <f t="shared" si="48"/>
        <v>5</v>
      </c>
    </row>
    <row r="3096" spans="1:6" x14ac:dyDescent="0.35">
      <c r="A3096" t="s">
        <v>12</v>
      </c>
      <c r="B3096" t="s">
        <v>982</v>
      </c>
      <c r="C3096" t="s">
        <v>982</v>
      </c>
      <c r="D3096" t="s">
        <v>8714</v>
      </c>
      <c r="E3096" t="s">
        <v>12</v>
      </c>
      <c r="F3096">
        <f t="shared" si="48"/>
        <v>0</v>
      </c>
    </row>
    <row r="3097" spans="1:6" x14ac:dyDescent="0.35">
      <c r="A3097" t="s">
        <v>943</v>
      </c>
      <c r="B3097" t="s">
        <v>3350</v>
      </c>
      <c r="C3097" t="s">
        <v>5540</v>
      </c>
      <c r="D3097" t="s">
        <v>8715</v>
      </c>
      <c r="E3097" t="s">
        <v>10687</v>
      </c>
      <c r="F3097">
        <f t="shared" si="48"/>
        <v>17</v>
      </c>
    </row>
    <row r="3098" spans="1:6" x14ac:dyDescent="0.35">
      <c r="A3098" t="s">
        <v>944</v>
      </c>
      <c r="B3098" t="s">
        <v>3351</v>
      </c>
      <c r="C3098" t="s">
        <v>5541</v>
      </c>
      <c r="D3098" t="s">
        <v>8716</v>
      </c>
      <c r="E3098" t="s">
        <v>10688</v>
      </c>
      <c r="F3098">
        <f t="shared" si="48"/>
        <v>13</v>
      </c>
    </row>
    <row r="3099" spans="1:6" x14ac:dyDescent="0.35">
      <c r="A3099" t="s">
        <v>12</v>
      </c>
      <c r="B3099" t="s">
        <v>982</v>
      </c>
      <c r="C3099" t="s">
        <v>982</v>
      </c>
      <c r="D3099" t="s">
        <v>8717</v>
      </c>
      <c r="E3099" t="s">
        <v>12</v>
      </c>
      <c r="F3099">
        <f t="shared" si="48"/>
        <v>0</v>
      </c>
    </row>
    <row r="3100" spans="1:6" x14ac:dyDescent="0.35">
      <c r="A3100" t="s">
        <v>12</v>
      </c>
      <c r="B3100" t="s">
        <v>982</v>
      </c>
      <c r="C3100" t="s">
        <v>982</v>
      </c>
      <c r="D3100" t="s">
        <v>8718</v>
      </c>
      <c r="E3100" t="s">
        <v>12</v>
      </c>
      <c r="F3100">
        <f t="shared" si="48"/>
        <v>0</v>
      </c>
    </row>
    <row r="3101" spans="1:6" x14ac:dyDescent="0.35">
      <c r="A3101" t="s">
        <v>12</v>
      </c>
      <c r="B3101" t="s">
        <v>982</v>
      </c>
      <c r="C3101" t="s">
        <v>982</v>
      </c>
      <c r="D3101" t="s">
        <v>8719</v>
      </c>
      <c r="E3101" t="s">
        <v>12</v>
      </c>
      <c r="F3101">
        <f t="shared" si="48"/>
        <v>0</v>
      </c>
    </row>
    <row r="3102" spans="1:6" x14ac:dyDescent="0.35">
      <c r="A3102" t="s">
        <v>61</v>
      </c>
      <c r="B3102" t="s">
        <v>3352</v>
      </c>
      <c r="C3102" t="s">
        <v>5542</v>
      </c>
      <c r="D3102" t="s">
        <v>8720</v>
      </c>
      <c r="E3102" t="s">
        <v>10689</v>
      </c>
      <c r="F3102">
        <f t="shared" si="48"/>
        <v>4</v>
      </c>
    </row>
    <row r="3103" spans="1:6" x14ac:dyDescent="0.35">
      <c r="A3103" t="s">
        <v>122</v>
      </c>
      <c r="B3103" t="s">
        <v>3353</v>
      </c>
      <c r="C3103" t="s">
        <v>5543</v>
      </c>
      <c r="D3103" t="s">
        <v>8721</v>
      </c>
      <c r="E3103" t="s">
        <v>8890</v>
      </c>
      <c r="F3103">
        <f t="shared" si="48"/>
        <v>2</v>
      </c>
    </row>
    <row r="3104" spans="1:6" x14ac:dyDescent="0.35">
      <c r="A3104" t="s">
        <v>945</v>
      </c>
      <c r="B3104" t="s">
        <v>3354</v>
      </c>
      <c r="C3104" t="s">
        <v>5544</v>
      </c>
      <c r="D3104" t="s">
        <v>8722</v>
      </c>
      <c r="E3104" t="s">
        <v>10690</v>
      </c>
      <c r="F3104">
        <f t="shared" si="48"/>
        <v>19</v>
      </c>
    </row>
    <row r="3105" spans="1:6" x14ac:dyDescent="0.35">
      <c r="A3105" t="s">
        <v>946</v>
      </c>
      <c r="B3105" t="s">
        <v>3355</v>
      </c>
      <c r="C3105" t="s">
        <v>5545</v>
      </c>
      <c r="D3105" t="s">
        <v>8723</v>
      </c>
      <c r="E3105" t="s">
        <v>10691</v>
      </c>
      <c r="F3105">
        <f t="shared" si="48"/>
        <v>10</v>
      </c>
    </row>
    <row r="3106" spans="1:6" x14ac:dyDescent="0.35">
      <c r="A3106" t="s">
        <v>12</v>
      </c>
      <c r="B3106" t="s">
        <v>982</v>
      </c>
      <c r="C3106" t="s">
        <v>982</v>
      </c>
      <c r="D3106" t="s">
        <v>8724</v>
      </c>
      <c r="E3106" t="s">
        <v>12</v>
      </c>
      <c r="F3106">
        <f t="shared" si="48"/>
        <v>0</v>
      </c>
    </row>
    <row r="3107" spans="1:6" x14ac:dyDescent="0.35">
      <c r="A3107" t="s">
        <v>110</v>
      </c>
      <c r="B3107" t="s">
        <v>3356</v>
      </c>
      <c r="C3107" t="s">
        <v>5546</v>
      </c>
      <c r="D3107" t="s">
        <v>8725</v>
      </c>
      <c r="E3107" t="s">
        <v>10692</v>
      </c>
      <c r="F3107">
        <f t="shared" si="48"/>
        <v>12</v>
      </c>
    </row>
    <row r="3108" spans="1:6" x14ac:dyDescent="0.35">
      <c r="A3108" t="s">
        <v>12</v>
      </c>
      <c r="B3108" t="s">
        <v>982</v>
      </c>
      <c r="C3108" t="s">
        <v>982</v>
      </c>
      <c r="D3108" t="s">
        <v>8726</v>
      </c>
      <c r="E3108" t="s">
        <v>12</v>
      </c>
      <c r="F3108">
        <f t="shared" si="48"/>
        <v>0</v>
      </c>
    </row>
    <row r="3109" spans="1:6" x14ac:dyDescent="0.35">
      <c r="A3109" t="s">
        <v>137</v>
      </c>
      <c r="B3109" t="s">
        <v>982</v>
      </c>
      <c r="C3109" t="s">
        <v>982</v>
      </c>
      <c r="D3109" t="s">
        <v>8727</v>
      </c>
      <c r="E3109" t="s">
        <v>8911</v>
      </c>
      <c r="F3109">
        <f t="shared" si="48"/>
        <v>0</v>
      </c>
    </row>
    <row r="3110" spans="1:6" x14ac:dyDescent="0.35">
      <c r="A3110" t="s">
        <v>947</v>
      </c>
      <c r="B3110" t="s">
        <v>3357</v>
      </c>
      <c r="C3110" t="s">
        <v>5547</v>
      </c>
      <c r="D3110" t="s">
        <v>8728</v>
      </c>
      <c r="E3110" t="s">
        <v>10693</v>
      </c>
      <c r="F3110">
        <f t="shared" si="48"/>
        <v>13</v>
      </c>
    </row>
    <row r="3111" spans="1:6" x14ac:dyDescent="0.35">
      <c r="A3111" t="s">
        <v>175</v>
      </c>
      <c r="B3111" t="s">
        <v>3358</v>
      </c>
      <c r="C3111" t="s">
        <v>5548</v>
      </c>
      <c r="D3111" t="s">
        <v>8729</v>
      </c>
      <c r="E3111" t="s">
        <v>10694</v>
      </c>
      <c r="F3111">
        <f t="shared" si="48"/>
        <v>11</v>
      </c>
    </row>
    <row r="3112" spans="1:6" x14ac:dyDescent="0.35">
      <c r="A3112" t="s">
        <v>948</v>
      </c>
      <c r="B3112" t="s">
        <v>3359</v>
      </c>
      <c r="C3112" t="s">
        <v>5549</v>
      </c>
      <c r="D3112" t="s">
        <v>8730</v>
      </c>
      <c r="E3112" t="s">
        <v>10695</v>
      </c>
      <c r="F3112">
        <f t="shared" si="48"/>
        <v>14</v>
      </c>
    </row>
    <row r="3113" spans="1:6" x14ac:dyDescent="0.35">
      <c r="A3113" t="s">
        <v>366</v>
      </c>
      <c r="B3113" t="s">
        <v>3360</v>
      </c>
      <c r="C3113" t="s">
        <v>5550</v>
      </c>
      <c r="D3113" t="s">
        <v>8731</v>
      </c>
      <c r="E3113" t="s">
        <v>10696</v>
      </c>
      <c r="F3113">
        <f t="shared" si="48"/>
        <v>6</v>
      </c>
    </row>
    <row r="3114" spans="1:6" x14ac:dyDescent="0.35">
      <c r="A3114" t="s">
        <v>59</v>
      </c>
      <c r="B3114" t="s">
        <v>3361</v>
      </c>
      <c r="C3114" t="s">
        <v>3361</v>
      </c>
      <c r="D3114" t="s">
        <v>8732</v>
      </c>
      <c r="E3114" t="s">
        <v>8903</v>
      </c>
      <c r="F3114">
        <f t="shared" si="48"/>
        <v>1</v>
      </c>
    </row>
    <row r="3115" spans="1:6" x14ac:dyDescent="0.35">
      <c r="A3115" t="s">
        <v>949</v>
      </c>
      <c r="B3115" t="s">
        <v>3362</v>
      </c>
      <c r="C3115" t="s">
        <v>5551</v>
      </c>
      <c r="D3115" t="s">
        <v>8733</v>
      </c>
      <c r="E3115" t="s">
        <v>10697</v>
      </c>
      <c r="F3115">
        <f t="shared" si="48"/>
        <v>12</v>
      </c>
    </row>
    <row r="3116" spans="1:6" x14ac:dyDescent="0.35">
      <c r="A3116" t="s">
        <v>950</v>
      </c>
      <c r="B3116" t="s">
        <v>3363</v>
      </c>
      <c r="C3116" t="s">
        <v>5552</v>
      </c>
      <c r="D3116" t="s">
        <v>8734</v>
      </c>
      <c r="E3116" t="s">
        <v>10698</v>
      </c>
      <c r="F3116">
        <f t="shared" si="48"/>
        <v>7</v>
      </c>
    </row>
    <row r="3117" spans="1:6" x14ac:dyDescent="0.35">
      <c r="A3117" t="s">
        <v>951</v>
      </c>
      <c r="B3117" t="s">
        <v>3364</v>
      </c>
      <c r="C3117" t="s">
        <v>5553</v>
      </c>
      <c r="D3117" t="s">
        <v>8735</v>
      </c>
      <c r="E3117" t="s">
        <v>10699</v>
      </c>
      <c r="F3117">
        <f t="shared" si="48"/>
        <v>16</v>
      </c>
    </row>
    <row r="3118" spans="1:6" x14ac:dyDescent="0.35">
      <c r="A3118" t="s">
        <v>952</v>
      </c>
      <c r="B3118" t="s">
        <v>3365</v>
      </c>
      <c r="C3118" t="s">
        <v>5554</v>
      </c>
      <c r="D3118" t="s">
        <v>8736</v>
      </c>
      <c r="E3118" t="s">
        <v>10700</v>
      </c>
      <c r="F3118">
        <f t="shared" si="48"/>
        <v>16</v>
      </c>
    </row>
    <row r="3119" spans="1:6" x14ac:dyDescent="0.35">
      <c r="A3119" t="s">
        <v>204</v>
      </c>
      <c r="B3119" t="s">
        <v>3366</v>
      </c>
      <c r="C3119" t="s">
        <v>5555</v>
      </c>
      <c r="D3119" t="s">
        <v>8737</v>
      </c>
      <c r="E3119" t="s">
        <v>10701</v>
      </c>
      <c r="F3119">
        <f t="shared" si="48"/>
        <v>4</v>
      </c>
    </row>
    <row r="3120" spans="1:6" x14ac:dyDescent="0.35">
      <c r="A3120" t="s">
        <v>46</v>
      </c>
      <c r="B3120" t="s">
        <v>3367</v>
      </c>
      <c r="C3120" t="s">
        <v>5556</v>
      </c>
      <c r="D3120" t="s">
        <v>8738</v>
      </c>
      <c r="E3120" t="s">
        <v>10702</v>
      </c>
      <c r="F3120">
        <f t="shared" si="48"/>
        <v>4</v>
      </c>
    </row>
    <row r="3121" spans="1:6" x14ac:dyDescent="0.35">
      <c r="A3121" t="s">
        <v>43</v>
      </c>
      <c r="B3121" t="s">
        <v>3368</v>
      </c>
      <c r="C3121" t="s">
        <v>5557</v>
      </c>
      <c r="D3121" t="s">
        <v>8739</v>
      </c>
      <c r="E3121" t="s">
        <v>10703</v>
      </c>
      <c r="F3121">
        <f t="shared" si="48"/>
        <v>7</v>
      </c>
    </row>
    <row r="3122" spans="1:6" x14ac:dyDescent="0.35">
      <c r="A3122" t="s">
        <v>46</v>
      </c>
      <c r="B3122" t="s">
        <v>3369</v>
      </c>
      <c r="C3122" t="s">
        <v>5558</v>
      </c>
      <c r="D3122" t="s">
        <v>8740</v>
      </c>
      <c r="E3122" t="s">
        <v>10704</v>
      </c>
      <c r="F3122">
        <f t="shared" si="48"/>
        <v>4</v>
      </c>
    </row>
    <row r="3123" spans="1:6" x14ac:dyDescent="0.35">
      <c r="A3123" t="s">
        <v>62</v>
      </c>
      <c r="B3123" t="s">
        <v>3370</v>
      </c>
      <c r="C3123" t="s">
        <v>5559</v>
      </c>
      <c r="D3123" t="s">
        <v>8741</v>
      </c>
      <c r="E3123" t="s">
        <v>10705</v>
      </c>
      <c r="F3123">
        <f t="shared" si="48"/>
        <v>3</v>
      </c>
    </row>
    <row r="3124" spans="1:6" x14ac:dyDescent="0.35">
      <c r="A3124" t="s">
        <v>12</v>
      </c>
      <c r="B3124" t="s">
        <v>982</v>
      </c>
      <c r="C3124" t="s">
        <v>982</v>
      </c>
      <c r="D3124" t="s">
        <v>8742</v>
      </c>
      <c r="E3124" t="s">
        <v>8911</v>
      </c>
      <c r="F3124">
        <f t="shared" si="48"/>
        <v>0</v>
      </c>
    </row>
    <row r="3125" spans="1:6" x14ac:dyDescent="0.35">
      <c r="A3125" t="s">
        <v>305</v>
      </c>
      <c r="B3125" t="s">
        <v>3371</v>
      </c>
      <c r="C3125" t="s">
        <v>5560</v>
      </c>
      <c r="D3125" t="s">
        <v>8743</v>
      </c>
      <c r="E3125" t="s">
        <v>9065</v>
      </c>
      <c r="F3125">
        <f t="shared" si="48"/>
        <v>2</v>
      </c>
    </row>
    <row r="3126" spans="1:6" x14ac:dyDescent="0.35">
      <c r="A3126" t="s">
        <v>953</v>
      </c>
      <c r="B3126" t="s">
        <v>3372</v>
      </c>
      <c r="C3126" t="s">
        <v>5561</v>
      </c>
      <c r="D3126" t="s">
        <v>8744</v>
      </c>
      <c r="E3126" t="s">
        <v>10706</v>
      </c>
      <c r="F3126">
        <f t="shared" si="48"/>
        <v>18</v>
      </c>
    </row>
    <row r="3127" spans="1:6" x14ac:dyDescent="0.35">
      <c r="A3127" t="s">
        <v>12</v>
      </c>
      <c r="B3127" t="s">
        <v>982</v>
      </c>
      <c r="C3127" t="s">
        <v>982</v>
      </c>
      <c r="D3127" t="s">
        <v>8745</v>
      </c>
      <c r="E3127" t="s">
        <v>8911</v>
      </c>
      <c r="F3127">
        <f t="shared" si="48"/>
        <v>0</v>
      </c>
    </row>
    <row r="3128" spans="1:6" x14ac:dyDescent="0.35">
      <c r="A3128" t="s">
        <v>90</v>
      </c>
      <c r="B3128" t="s">
        <v>3373</v>
      </c>
      <c r="C3128" t="s">
        <v>5562</v>
      </c>
      <c r="D3128" t="s">
        <v>8746</v>
      </c>
      <c r="E3128" t="s">
        <v>10707</v>
      </c>
      <c r="F3128">
        <f t="shared" si="48"/>
        <v>7</v>
      </c>
    </row>
    <row r="3129" spans="1:6" x14ac:dyDescent="0.35">
      <c r="A3129" t="s">
        <v>424</v>
      </c>
      <c r="B3129" t="s">
        <v>3374</v>
      </c>
      <c r="C3129" t="s">
        <v>5563</v>
      </c>
      <c r="D3129" t="s">
        <v>8747</v>
      </c>
      <c r="E3129" t="s">
        <v>10708</v>
      </c>
      <c r="F3129">
        <f t="shared" si="48"/>
        <v>16</v>
      </c>
    </row>
    <row r="3130" spans="1:6" x14ac:dyDescent="0.35">
      <c r="A3130" t="s">
        <v>81</v>
      </c>
      <c r="B3130" t="s">
        <v>3375</v>
      </c>
      <c r="C3130" t="s">
        <v>5564</v>
      </c>
      <c r="D3130" t="s">
        <v>8748</v>
      </c>
      <c r="E3130" t="s">
        <v>10709</v>
      </c>
      <c r="F3130">
        <f t="shared" si="48"/>
        <v>4</v>
      </c>
    </row>
    <row r="3131" spans="1:6" x14ac:dyDescent="0.35">
      <c r="A3131" t="s">
        <v>44</v>
      </c>
      <c r="B3131" t="s">
        <v>3376</v>
      </c>
      <c r="C3131" t="s">
        <v>5565</v>
      </c>
      <c r="D3131" t="s">
        <v>8749</v>
      </c>
      <c r="E3131" t="s">
        <v>10710</v>
      </c>
      <c r="F3131">
        <f t="shared" si="48"/>
        <v>15</v>
      </c>
    </row>
    <row r="3132" spans="1:6" x14ac:dyDescent="0.35">
      <c r="A3132" t="s">
        <v>495</v>
      </c>
      <c r="B3132" t="s">
        <v>3377</v>
      </c>
      <c r="C3132" t="s">
        <v>5566</v>
      </c>
      <c r="D3132" t="s">
        <v>8750</v>
      </c>
      <c r="E3132" t="s">
        <v>8905</v>
      </c>
      <c r="F3132">
        <f t="shared" si="48"/>
        <v>3</v>
      </c>
    </row>
    <row r="3133" spans="1:6" x14ac:dyDescent="0.35">
      <c r="A3133" t="s">
        <v>954</v>
      </c>
      <c r="B3133" t="s">
        <v>3378</v>
      </c>
      <c r="C3133" t="s">
        <v>5567</v>
      </c>
      <c r="D3133" t="s">
        <v>8751</v>
      </c>
      <c r="E3133" t="s">
        <v>10711</v>
      </c>
      <c r="F3133">
        <f t="shared" si="48"/>
        <v>16</v>
      </c>
    </row>
    <row r="3134" spans="1:6" x14ac:dyDescent="0.35">
      <c r="A3134" t="s">
        <v>955</v>
      </c>
      <c r="B3134" t="s">
        <v>3379</v>
      </c>
      <c r="C3134" t="s">
        <v>5568</v>
      </c>
      <c r="D3134" t="s">
        <v>8752</v>
      </c>
      <c r="E3134" t="s">
        <v>10712</v>
      </c>
      <c r="F3134">
        <f t="shared" si="48"/>
        <v>18</v>
      </c>
    </row>
    <row r="3135" spans="1:6" x14ac:dyDescent="0.35">
      <c r="A3135" t="s">
        <v>133</v>
      </c>
      <c r="B3135" t="s">
        <v>3380</v>
      </c>
      <c r="C3135" t="s">
        <v>3380</v>
      </c>
      <c r="D3135" t="s">
        <v>8753</v>
      </c>
      <c r="E3135" t="s">
        <v>10713</v>
      </c>
      <c r="F3135">
        <f t="shared" si="48"/>
        <v>1</v>
      </c>
    </row>
    <row r="3136" spans="1:6" x14ac:dyDescent="0.35">
      <c r="A3136" t="s">
        <v>41</v>
      </c>
      <c r="B3136" t="s">
        <v>3381</v>
      </c>
      <c r="C3136" t="s">
        <v>3381</v>
      </c>
      <c r="D3136" t="s">
        <v>8754</v>
      </c>
      <c r="E3136" t="s">
        <v>8933</v>
      </c>
      <c r="F3136">
        <f t="shared" si="48"/>
        <v>1</v>
      </c>
    </row>
    <row r="3137" spans="1:6" x14ac:dyDescent="0.35">
      <c r="A3137" t="s">
        <v>59</v>
      </c>
      <c r="B3137" t="s">
        <v>3382</v>
      </c>
      <c r="C3137" t="s">
        <v>3382</v>
      </c>
      <c r="D3137" t="s">
        <v>8755</v>
      </c>
      <c r="E3137" t="s">
        <v>8903</v>
      </c>
      <c r="F3137">
        <f t="shared" si="48"/>
        <v>1</v>
      </c>
    </row>
    <row r="3138" spans="1:6" x14ac:dyDescent="0.35">
      <c r="A3138" t="s">
        <v>956</v>
      </c>
      <c r="B3138" t="s">
        <v>3383</v>
      </c>
      <c r="C3138" t="s">
        <v>5569</v>
      </c>
      <c r="D3138" t="s">
        <v>8756</v>
      </c>
      <c r="E3138" t="s">
        <v>10714</v>
      </c>
      <c r="F3138">
        <f t="shared" si="48"/>
        <v>16</v>
      </c>
    </row>
    <row r="3139" spans="1:6" x14ac:dyDescent="0.35">
      <c r="A3139" t="s">
        <v>140</v>
      </c>
      <c r="B3139" t="s">
        <v>3384</v>
      </c>
      <c r="C3139" t="s">
        <v>5570</v>
      </c>
      <c r="D3139" t="s">
        <v>8757</v>
      </c>
      <c r="E3139" t="s">
        <v>10715</v>
      </c>
      <c r="F3139">
        <f t="shared" ref="F3139:F3202" si="49">LEN(A3139)-1</f>
        <v>7</v>
      </c>
    </row>
    <row r="3140" spans="1:6" x14ac:dyDescent="0.35">
      <c r="A3140" t="s">
        <v>22</v>
      </c>
      <c r="B3140" t="s">
        <v>3385</v>
      </c>
      <c r="C3140" t="s">
        <v>5571</v>
      </c>
      <c r="D3140" t="s">
        <v>8758</v>
      </c>
      <c r="E3140" t="s">
        <v>10716</v>
      </c>
      <c r="F3140">
        <f t="shared" si="49"/>
        <v>6</v>
      </c>
    </row>
    <row r="3141" spans="1:6" x14ac:dyDescent="0.35">
      <c r="A3141" t="s">
        <v>194</v>
      </c>
      <c r="B3141" t="s">
        <v>3386</v>
      </c>
      <c r="C3141" t="s">
        <v>5572</v>
      </c>
      <c r="D3141" t="s">
        <v>8759</v>
      </c>
      <c r="E3141" t="s">
        <v>10717</v>
      </c>
      <c r="F3141">
        <f t="shared" si="49"/>
        <v>8</v>
      </c>
    </row>
    <row r="3142" spans="1:6" x14ac:dyDescent="0.35">
      <c r="A3142" t="s">
        <v>145</v>
      </c>
      <c r="B3142" t="s">
        <v>3387</v>
      </c>
      <c r="C3142" t="s">
        <v>5573</v>
      </c>
      <c r="D3142" t="s">
        <v>8760</v>
      </c>
      <c r="E3142" t="s">
        <v>10423</v>
      </c>
      <c r="F3142">
        <f t="shared" si="49"/>
        <v>2</v>
      </c>
    </row>
    <row r="3143" spans="1:6" x14ac:dyDescent="0.35">
      <c r="A3143" t="s">
        <v>511</v>
      </c>
      <c r="B3143" t="s">
        <v>3388</v>
      </c>
      <c r="C3143" t="s">
        <v>5574</v>
      </c>
      <c r="D3143" t="s">
        <v>8761</v>
      </c>
      <c r="E3143" t="s">
        <v>10718</v>
      </c>
      <c r="F3143">
        <f t="shared" si="49"/>
        <v>8</v>
      </c>
    </row>
    <row r="3144" spans="1:6" x14ac:dyDescent="0.35">
      <c r="A3144" t="s">
        <v>62</v>
      </c>
      <c r="B3144" t="s">
        <v>3389</v>
      </c>
      <c r="C3144" t="s">
        <v>5575</v>
      </c>
      <c r="D3144" t="s">
        <v>8762</v>
      </c>
      <c r="E3144" t="s">
        <v>10719</v>
      </c>
      <c r="F3144">
        <f t="shared" si="49"/>
        <v>3</v>
      </c>
    </row>
    <row r="3145" spans="1:6" x14ac:dyDescent="0.35">
      <c r="A3145" t="s">
        <v>6</v>
      </c>
      <c r="B3145" t="s">
        <v>3390</v>
      </c>
      <c r="C3145" t="s">
        <v>5576</v>
      </c>
      <c r="D3145" t="s">
        <v>8763</v>
      </c>
      <c r="E3145" t="s">
        <v>9631</v>
      </c>
      <c r="F3145">
        <f t="shared" si="49"/>
        <v>3</v>
      </c>
    </row>
    <row r="3146" spans="1:6" x14ac:dyDescent="0.35">
      <c r="A3146" t="s">
        <v>758</v>
      </c>
      <c r="B3146" t="s">
        <v>3391</v>
      </c>
      <c r="C3146" t="s">
        <v>5577</v>
      </c>
      <c r="D3146" t="s">
        <v>8764</v>
      </c>
      <c r="E3146" t="s">
        <v>10720</v>
      </c>
      <c r="F3146">
        <f t="shared" si="49"/>
        <v>14</v>
      </c>
    </row>
    <row r="3147" spans="1:6" x14ac:dyDescent="0.35">
      <c r="A3147" t="s">
        <v>21</v>
      </c>
      <c r="B3147" t="s">
        <v>3392</v>
      </c>
      <c r="C3147" t="s">
        <v>3392</v>
      </c>
      <c r="D3147" t="s">
        <v>8765</v>
      </c>
      <c r="E3147" t="s">
        <v>8930</v>
      </c>
      <c r="F3147">
        <f t="shared" si="49"/>
        <v>1</v>
      </c>
    </row>
    <row r="3148" spans="1:6" x14ac:dyDescent="0.35">
      <c r="A3148" t="s">
        <v>12</v>
      </c>
      <c r="B3148" t="s">
        <v>982</v>
      </c>
      <c r="C3148" t="s">
        <v>982</v>
      </c>
      <c r="D3148" t="s">
        <v>8766</v>
      </c>
      <c r="E3148" t="s">
        <v>137</v>
      </c>
      <c r="F3148">
        <f t="shared" si="49"/>
        <v>0</v>
      </c>
    </row>
    <row r="3149" spans="1:6" x14ac:dyDescent="0.35">
      <c r="A3149" t="s">
        <v>327</v>
      </c>
      <c r="B3149" t="s">
        <v>3393</v>
      </c>
      <c r="C3149" t="s">
        <v>5578</v>
      </c>
      <c r="D3149" t="s">
        <v>8767</v>
      </c>
      <c r="E3149" t="s">
        <v>10721</v>
      </c>
      <c r="F3149">
        <f t="shared" si="49"/>
        <v>7</v>
      </c>
    </row>
    <row r="3150" spans="1:6" x14ac:dyDescent="0.35">
      <c r="A3150" t="s">
        <v>12</v>
      </c>
      <c r="B3150" t="s">
        <v>982</v>
      </c>
      <c r="C3150" t="s">
        <v>982</v>
      </c>
      <c r="D3150" t="s">
        <v>8768</v>
      </c>
      <c r="E3150" t="s">
        <v>137</v>
      </c>
      <c r="F3150">
        <f t="shared" si="49"/>
        <v>0</v>
      </c>
    </row>
    <row r="3151" spans="1:6" x14ac:dyDescent="0.35">
      <c r="A3151" t="s">
        <v>957</v>
      </c>
      <c r="B3151" t="s">
        <v>3394</v>
      </c>
      <c r="C3151" t="s">
        <v>5579</v>
      </c>
      <c r="D3151" t="s">
        <v>8769</v>
      </c>
      <c r="E3151" t="s">
        <v>10722</v>
      </c>
      <c r="F3151">
        <f t="shared" si="49"/>
        <v>22</v>
      </c>
    </row>
    <row r="3152" spans="1:6" x14ac:dyDescent="0.35">
      <c r="A3152" t="s">
        <v>958</v>
      </c>
      <c r="B3152" t="s">
        <v>3395</v>
      </c>
      <c r="C3152" t="s">
        <v>5580</v>
      </c>
      <c r="D3152" t="s">
        <v>8770</v>
      </c>
      <c r="E3152" t="s">
        <v>10723</v>
      </c>
      <c r="F3152">
        <f t="shared" si="49"/>
        <v>21</v>
      </c>
    </row>
    <row r="3153" spans="1:6" x14ac:dyDescent="0.35">
      <c r="A3153" t="s">
        <v>615</v>
      </c>
      <c r="B3153" t="s">
        <v>3396</v>
      </c>
      <c r="C3153" t="s">
        <v>5581</v>
      </c>
      <c r="D3153" t="s">
        <v>8771</v>
      </c>
      <c r="E3153" t="s">
        <v>10258</v>
      </c>
      <c r="F3153">
        <f t="shared" si="49"/>
        <v>4</v>
      </c>
    </row>
    <row r="3154" spans="1:6" x14ac:dyDescent="0.35">
      <c r="A3154" t="s">
        <v>959</v>
      </c>
      <c r="B3154" t="s">
        <v>3397</v>
      </c>
      <c r="C3154" t="s">
        <v>5582</v>
      </c>
      <c r="D3154" t="s">
        <v>8772</v>
      </c>
      <c r="E3154" t="s">
        <v>10724</v>
      </c>
      <c r="F3154">
        <f t="shared" si="49"/>
        <v>16</v>
      </c>
    </row>
    <row r="3155" spans="1:6" x14ac:dyDescent="0.35">
      <c r="A3155" t="s">
        <v>651</v>
      </c>
      <c r="B3155" t="s">
        <v>3398</v>
      </c>
      <c r="C3155" t="s">
        <v>5583</v>
      </c>
      <c r="D3155" t="s">
        <v>8773</v>
      </c>
      <c r="E3155" t="s">
        <v>10725</v>
      </c>
      <c r="F3155">
        <f t="shared" si="49"/>
        <v>12</v>
      </c>
    </row>
    <row r="3156" spans="1:6" x14ac:dyDescent="0.35">
      <c r="A3156" t="s">
        <v>960</v>
      </c>
      <c r="B3156" t="s">
        <v>3399</v>
      </c>
      <c r="C3156" t="s">
        <v>5584</v>
      </c>
      <c r="D3156" t="s">
        <v>8774</v>
      </c>
      <c r="E3156" t="s">
        <v>10726</v>
      </c>
      <c r="F3156">
        <f t="shared" si="49"/>
        <v>12</v>
      </c>
    </row>
    <row r="3157" spans="1:6" x14ac:dyDescent="0.35">
      <c r="A3157" t="s">
        <v>961</v>
      </c>
      <c r="B3157" t="s">
        <v>3400</v>
      </c>
      <c r="C3157" t="s">
        <v>5585</v>
      </c>
      <c r="D3157" t="s">
        <v>8775</v>
      </c>
      <c r="E3157" t="s">
        <v>10727</v>
      </c>
      <c r="F3157">
        <f t="shared" si="49"/>
        <v>15</v>
      </c>
    </row>
    <row r="3158" spans="1:6" x14ac:dyDescent="0.35">
      <c r="A3158" t="s">
        <v>962</v>
      </c>
      <c r="B3158" t="s">
        <v>3401</v>
      </c>
      <c r="C3158" t="s">
        <v>5586</v>
      </c>
      <c r="D3158" t="s">
        <v>8776</v>
      </c>
      <c r="E3158" t="s">
        <v>10728</v>
      </c>
      <c r="F3158">
        <f t="shared" si="49"/>
        <v>13</v>
      </c>
    </row>
    <row r="3159" spans="1:6" x14ac:dyDescent="0.35">
      <c r="A3159" t="s">
        <v>505</v>
      </c>
      <c r="B3159" t="s">
        <v>3402</v>
      </c>
      <c r="C3159" t="s">
        <v>5587</v>
      </c>
      <c r="D3159" t="s">
        <v>8777</v>
      </c>
      <c r="E3159" t="s">
        <v>10729</v>
      </c>
      <c r="F3159">
        <f t="shared" si="49"/>
        <v>6</v>
      </c>
    </row>
    <row r="3160" spans="1:6" x14ac:dyDescent="0.35">
      <c r="A3160" t="s">
        <v>963</v>
      </c>
      <c r="B3160" t="s">
        <v>3403</v>
      </c>
      <c r="C3160" t="s">
        <v>5588</v>
      </c>
      <c r="D3160" t="s">
        <v>8778</v>
      </c>
      <c r="E3160" t="s">
        <v>10730</v>
      </c>
      <c r="F3160">
        <f t="shared" si="49"/>
        <v>11</v>
      </c>
    </row>
    <row r="3161" spans="1:6" x14ac:dyDescent="0.35">
      <c r="A3161" t="s">
        <v>12</v>
      </c>
      <c r="B3161" t="s">
        <v>982</v>
      </c>
      <c r="C3161" t="s">
        <v>982</v>
      </c>
      <c r="D3161" t="s">
        <v>8779</v>
      </c>
      <c r="E3161" t="s">
        <v>137</v>
      </c>
      <c r="F3161">
        <f t="shared" si="49"/>
        <v>0</v>
      </c>
    </row>
    <row r="3162" spans="1:6" x14ac:dyDescent="0.35">
      <c r="A3162" t="s">
        <v>122</v>
      </c>
      <c r="B3162" t="s">
        <v>3404</v>
      </c>
      <c r="C3162" t="s">
        <v>5589</v>
      </c>
      <c r="D3162" t="s">
        <v>8780</v>
      </c>
      <c r="E3162" t="s">
        <v>8961</v>
      </c>
      <c r="F3162">
        <f t="shared" si="49"/>
        <v>2</v>
      </c>
    </row>
    <row r="3163" spans="1:6" x14ac:dyDescent="0.35">
      <c r="A3163" t="s">
        <v>139</v>
      </c>
      <c r="B3163" t="s">
        <v>3405</v>
      </c>
      <c r="C3163" t="s">
        <v>5590</v>
      </c>
      <c r="D3163" t="s">
        <v>8781</v>
      </c>
      <c r="E3163" t="s">
        <v>10731</v>
      </c>
      <c r="F3163">
        <f t="shared" si="49"/>
        <v>5</v>
      </c>
    </row>
    <row r="3164" spans="1:6" x14ac:dyDescent="0.35">
      <c r="A3164" t="s">
        <v>12</v>
      </c>
      <c r="B3164" t="s">
        <v>982</v>
      </c>
      <c r="C3164" t="s">
        <v>982</v>
      </c>
      <c r="D3164" t="s">
        <v>8782</v>
      </c>
      <c r="E3164" t="s">
        <v>137</v>
      </c>
      <c r="F3164">
        <f t="shared" si="49"/>
        <v>0</v>
      </c>
    </row>
    <row r="3165" spans="1:6" x14ac:dyDescent="0.35">
      <c r="A3165" t="s">
        <v>12</v>
      </c>
      <c r="B3165" t="s">
        <v>982</v>
      </c>
      <c r="C3165" t="s">
        <v>982</v>
      </c>
      <c r="D3165" t="s">
        <v>8783</v>
      </c>
      <c r="E3165" t="s">
        <v>137</v>
      </c>
      <c r="F3165">
        <f t="shared" si="49"/>
        <v>0</v>
      </c>
    </row>
    <row r="3166" spans="1:6" x14ac:dyDescent="0.35">
      <c r="A3166" t="s">
        <v>139</v>
      </c>
      <c r="B3166" t="s">
        <v>3406</v>
      </c>
      <c r="C3166" t="s">
        <v>5591</v>
      </c>
      <c r="D3166" t="s">
        <v>8784</v>
      </c>
      <c r="E3166" t="s">
        <v>10732</v>
      </c>
      <c r="F3166">
        <f t="shared" si="49"/>
        <v>5</v>
      </c>
    </row>
    <row r="3167" spans="1:6" x14ac:dyDescent="0.35">
      <c r="A3167" t="s">
        <v>41</v>
      </c>
      <c r="B3167" t="s">
        <v>3407</v>
      </c>
      <c r="C3167" t="s">
        <v>3407</v>
      </c>
      <c r="D3167" t="s">
        <v>8785</v>
      </c>
      <c r="E3167" t="s">
        <v>8967</v>
      </c>
      <c r="F3167">
        <f t="shared" si="49"/>
        <v>1</v>
      </c>
    </row>
    <row r="3168" spans="1:6" x14ac:dyDescent="0.35">
      <c r="A3168" t="s">
        <v>119</v>
      </c>
      <c r="B3168" t="s">
        <v>3408</v>
      </c>
      <c r="C3168" t="s">
        <v>5592</v>
      </c>
      <c r="D3168" t="s">
        <v>8786</v>
      </c>
      <c r="E3168" t="s">
        <v>9079</v>
      </c>
      <c r="F3168">
        <f t="shared" si="49"/>
        <v>3</v>
      </c>
    </row>
    <row r="3169" spans="1:6" x14ac:dyDescent="0.35">
      <c r="A3169" t="s">
        <v>964</v>
      </c>
      <c r="B3169" t="s">
        <v>3409</v>
      </c>
      <c r="C3169" t="s">
        <v>5593</v>
      </c>
      <c r="D3169" t="s">
        <v>8787</v>
      </c>
      <c r="E3169" t="s">
        <v>10733</v>
      </c>
      <c r="F3169">
        <f t="shared" si="49"/>
        <v>10</v>
      </c>
    </row>
    <row r="3170" spans="1:6" x14ac:dyDescent="0.35">
      <c r="A3170" t="s">
        <v>396</v>
      </c>
      <c r="B3170" t="s">
        <v>3410</v>
      </c>
      <c r="C3170" t="s">
        <v>5594</v>
      </c>
      <c r="D3170" t="s">
        <v>8788</v>
      </c>
      <c r="E3170" t="s">
        <v>10734</v>
      </c>
      <c r="F3170">
        <f t="shared" si="49"/>
        <v>5</v>
      </c>
    </row>
    <row r="3171" spans="1:6" x14ac:dyDescent="0.35">
      <c r="A3171" t="s">
        <v>21</v>
      </c>
      <c r="B3171" t="s">
        <v>3411</v>
      </c>
      <c r="C3171" t="s">
        <v>3411</v>
      </c>
      <c r="D3171" t="s">
        <v>8789</v>
      </c>
      <c r="E3171" t="s">
        <v>9505</v>
      </c>
      <c r="F3171">
        <f t="shared" si="49"/>
        <v>1</v>
      </c>
    </row>
    <row r="3172" spans="1:6" x14ac:dyDescent="0.35">
      <c r="A3172" t="s">
        <v>965</v>
      </c>
      <c r="B3172" t="s">
        <v>3412</v>
      </c>
      <c r="C3172" t="s">
        <v>5595</v>
      </c>
      <c r="D3172" t="s">
        <v>8790</v>
      </c>
      <c r="E3172" t="s">
        <v>10735</v>
      </c>
      <c r="F3172">
        <f t="shared" si="49"/>
        <v>27</v>
      </c>
    </row>
    <row r="3173" spans="1:6" x14ac:dyDescent="0.35">
      <c r="A3173" t="s">
        <v>163</v>
      </c>
      <c r="B3173" t="s">
        <v>3413</v>
      </c>
      <c r="C3173" t="s">
        <v>5596</v>
      </c>
      <c r="D3173" t="s">
        <v>8791</v>
      </c>
      <c r="E3173" t="s">
        <v>10467</v>
      </c>
      <c r="F3173">
        <f t="shared" si="49"/>
        <v>6</v>
      </c>
    </row>
    <row r="3174" spans="1:6" x14ac:dyDescent="0.35">
      <c r="A3174" t="s">
        <v>966</v>
      </c>
      <c r="B3174" t="s">
        <v>3414</v>
      </c>
      <c r="C3174" t="s">
        <v>5597</v>
      </c>
      <c r="D3174" t="s">
        <v>8792</v>
      </c>
      <c r="E3174" t="s">
        <v>10736</v>
      </c>
      <c r="F3174">
        <f t="shared" si="49"/>
        <v>12</v>
      </c>
    </row>
    <row r="3175" spans="1:6" x14ac:dyDescent="0.35">
      <c r="A3175" t="s">
        <v>137</v>
      </c>
      <c r="B3175" t="s">
        <v>982</v>
      </c>
      <c r="C3175" t="s">
        <v>982</v>
      </c>
      <c r="D3175" t="s">
        <v>8793</v>
      </c>
      <c r="E3175" t="s">
        <v>6864</v>
      </c>
      <c r="F3175">
        <f t="shared" si="49"/>
        <v>0</v>
      </c>
    </row>
    <row r="3176" spans="1:6" x14ac:dyDescent="0.35">
      <c r="A3176" t="s">
        <v>967</v>
      </c>
      <c r="B3176" t="s">
        <v>3415</v>
      </c>
      <c r="C3176" t="s">
        <v>5598</v>
      </c>
      <c r="D3176" t="s">
        <v>8794</v>
      </c>
      <c r="E3176" t="s">
        <v>10737</v>
      </c>
      <c r="F3176">
        <f t="shared" si="49"/>
        <v>15</v>
      </c>
    </row>
    <row r="3177" spans="1:6" x14ac:dyDescent="0.35">
      <c r="A3177" t="s">
        <v>137</v>
      </c>
      <c r="B3177" t="s">
        <v>982</v>
      </c>
      <c r="C3177" t="s">
        <v>982</v>
      </c>
      <c r="D3177" t="s">
        <v>8795</v>
      </c>
      <c r="E3177" t="s">
        <v>6864</v>
      </c>
      <c r="F3177">
        <f t="shared" si="49"/>
        <v>0</v>
      </c>
    </row>
    <row r="3178" spans="1:6" x14ac:dyDescent="0.35">
      <c r="A3178" t="s">
        <v>175</v>
      </c>
      <c r="B3178" t="s">
        <v>3416</v>
      </c>
      <c r="C3178" t="s">
        <v>5599</v>
      </c>
      <c r="D3178" t="s">
        <v>8796</v>
      </c>
      <c r="E3178" t="s">
        <v>10738</v>
      </c>
      <c r="F3178">
        <f t="shared" si="49"/>
        <v>11</v>
      </c>
    </row>
    <row r="3179" spans="1:6" x14ac:dyDescent="0.35">
      <c r="A3179" t="s">
        <v>273</v>
      </c>
      <c r="B3179" t="s">
        <v>3417</v>
      </c>
      <c r="C3179" t="s">
        <v>5600</v>
      </c>
      <c r="D3179" t="s">
        <v>8797</v>
      </c>
      <c r="E3179" t="s">
        <v>10739</v>
      </c>
      <c r="F3179">
        <f t="shared" si="49"/>
        <v>14</v>
      </c>
    </row>
    <row r="3180" spans="1:6" x14ac:dyDescent="0.35">
      <c r="A3180" t="s">
        <v>223</v>
      </c>
      <c r="B3180" t="s">
        <v>3418</v>
      </c>
      <c r="C3180" t="s">
        <v>5601</v>
      </c>
      <c r="D3180" t="s">
        <v>8798</v>
      </c>
      <c r="E3180" t="s">
        <v>10740</v>
      </c>
      <c r="F3180">
        <f t="shared" si="49"/>
        <v>9</v>
      </c>
    </row>
    <row r="3181" spans="1:6" x14ac:dyDescent="0.35">
      <c r="A3181" t="s">
        <v>334</v>
      </c>
      <c r="B3181" t="s">
        <v>3419</v>
      </c>
      <c r="C3181" t="s">
        <v>5602</v>
      </c>
      <c r="D3181" t="s">
        <v>8799</v>
      </c>
      <c r="E3181" t="s">
        <v>10741</v>
      </c>
      <c r="F3181">
        <f t="shared" si="49"/>
        <v>9</v>
      </c>
    </row>
    <row r="3182" spans="1:6" x14ac:dyDescent="0.35">
      <c r="A3182" t="s">
        <v>140</v>
      </c>
      <c r="B3182" t="s">
        <v>3420</v>
      </c>
      <c r="C3182" t="s">
        <v>5603</v>
      </c>
      <c r="D3182" t="s">
        <v>8800</v>
      </c>
      <c r="E3182" t="s">
        <v>10742</v>
      </c>
      <c r="F3182">
        <f t="shared" si="49"/>
        <v>7</v>
      </c>
    </row>
    <row r="3183" spans="1:6" x14ac:dyDescent="0.35">
      <c r="A3183" t="s">
        <v>76</v>
      </c>
      <c r="B3183" t="s">
        <v>3421</v>
      </c>
      <c r="C3183" t="s">
        <v>5604</v>
      </c>
      <c r="D3183" t="s">
        <v>8801</v>
      </c>
      <c r="E3183" t="s">
        <v>10743</v>
      </c>
      <c r="F3183">
        <f t="shared" si="49"/>
        <v>4</v>
      </c>
    </row>
    <row r="3184" spans="1:6" x14ac:dyDescent="0.35">
      <c r="A3184" t="s">
        <v>12</v>
      </c>
      <c r="B3184" t="s">
        <v>982</v>
      </c>
      <c r="C3184" t="s">
        <v>982</v>
      </c>
      <c r="D3184" t="s">
        <v>8802</v>
      </c>
      <c r="E3184" t="s">
        <v>137</v>
      </c>
      <c r="F3184">
        <f t="shared" si="49"/>
        <v>0</v>
      </c>
    </row>
    <row r="3185" spans="1:6" x14ac:dyDescent="0.35">
      <c r="A3185" t="s">
        <v>42</v>
      </c>
      <c r="B3185" t="s">
        <v>3422</v>
      </c>
      <c r="C3185" t="s">
        <v>5605</v>
      </c>
      <c r="D3185" t="s">
        <v>8803</v>
      </c>
      <c r="E3185" t="s">
        <v>9227</v>
      </c>
      <c r="F3185">
        <f t="shared" si="49"/>
        <v>2</v>
      </c>
    </row>
    <row r="3186" spans="1:6" x14ac:dyDescent="0.35">
      <c r="A3186" t="s">
        <v>137</v>
      </c>
      <c r="B3186" t="s">
        <v>982</v>
      </c>
      <c r="C3186" t="s">
        <v>982</v>
      </c>
      <c r="D3186" t="s">
        <v>8804</v>
      </c>
      <c r="E3186" t="s">
        <v>6864</v>
      </c>
      <c r="F3186">
        <f t="shared" si="49"/>
        <v>0</v>
      </c>
    </row>
    <row r="3187" spans="1:6" x14ac:dyDescent="0.35">
      <c r="A3187" t="s">
        <v>21</v>
      </c>
      <c r="B3187" t="s">
        <v>3423</v>
      </c>
      <c r="C3187" t="s">
        <v>3423</v>
      </c>
      <c r="D3187" t="s">
        <v>8805</v>
      </c>
      <c r="E3187" t="s">
        <v>9505</v>
      </c>
      <c r="F3187">
        <f t="shared" si="49"/>
        <v>1</v>
      </c>
    </row>
    <row r="3188" spans="1:6" x14ac:dyDescent="0.35">
      <c r="A3188" t="s">
        <v>324</v>
      </c>
      <c r="B3188" t="s">
        <v>3424</v>
      </c>
      <c r="C3188" t="s">
        <v>5606</v>
      </c>
      <c r="D3188" t="s">
        <v>8806</v>
      </c>
      <c r="E3188" t="s">
        <v>10744</v>
      </c>
      <c r="F3188">
        <f t="shared" si="49"/>
        <v>12</v>
      </c>
    </row>
    <row r="3189" spans="1:6" x14ac:dyDescent="0.35">
      <c r="A3189" t="s">
        <v>59</v>
      </c>
      <c r="B3189" t="s">
        <v>3425</v>
      </c>
      <c r="C3189" t="s">
        <v>3425</v>
      </c>
      <c r="D3189" t="s">
        <v>8807</v>
      </c>
      <c r="E3189" t="s">
        <v>8967</v>
      </c>
      <c r="F3189">
        <f t="shared" si="49"/>
        <v>1</v>
      </c>
    </row>
    <row r="3190" spans="1:6" x14ac:dyDescent="0.35">
      <c r="A3190" t="s">
        <v>481</v>
      </c>
      <c r="B3190" t="s">
        <v>3426</v>
      </c>
      <c r="C3190" t="s">
        <v>5607</v>
      </c>
      <c r="D3190" t="s">
        <v>8808</v>
      </c>
      <c r="E3190" t="s">
        <v>10745</v>
      </c>
      <c r="F3190">
        <f t="shared" si="49"/>
        <v>5</v>
      </c>
    </row>
    <row r="3191" spans="1:6" x14ac:dyDescent="0.35">
      <c r="A3191" t="s">
        <v>12</v>
      </c>
      <c r="B3191" t="s">
        <v>982</v>
      </c>
      <c r="C3191" t="s">
        <v>982</v>
      </c>
      <c r="D3191" t="s">
        <v>8809</v>
      </c>
      <c r="E3191" t="s">
        <v>6864</v>
      </c>
      <c r="F3191">
        <f t="shared" si="49"/>
        <v>0</v>
      </c>
    </row>
    <row r="3192" spans="1:6" x14ac:dyDescent="0.35">
      <c r="A3192" t="s">
        <v>657</v>
      </c>
      <c r="B3192" t="s">
        <v>3427</v>
      </c>
      <c r="C3192" t="s">
        <v>5608</v>
      </c>
      <c r="D3192" t="s">
        <v>8810</v>
      </c>
      <c r="E3192" t="s">
        <v>10746</v>
      </c>
      <c r="F3192">
        <f t="shared" si="49"/>
        <v>10</v>
      </c>
    </row>
    <row r="3193" spans="1:6" x14ac:dyDescent="0.35">
      <c r="A3193" t="s">
        <v>968</v>
      </c>
      <c r="B3193" t="s">
        <v>3428</v>
      </c>
      <c r="C3193" t="s">
        <v>5609</v>
      </c>
      <c r="D3193" t="s">
        <v>8811</v>
      </c>
      <c r="E3193" t="s">
        <v>10747</v>
      </c>
      <c r="F3193">
        <f t="shared" si="49"/>
        <v>10</v>
      </c>
    </row>
    <row r="3194" spans="1:6" x14ac:dyDescent="0.35">
      <c r="A3194" t="s">
        <v>969</v>
      </c>
      <c r="B3194" t="s">
        <v>3429</v>
      </c>
      <c r="C3194" t="s">
        <v>5610</v>
      </c>
      <c r="D3194" t="s">
        <v>8812</v>
      </c>
      <c r="E3194" t="s">
        <v>10748</v>
      </c>
      <c r="F3194">
        <f t="shared" si="49"/>
        <v>17</v>
      </c>
    </row>
    <row r="3195" spans="1:6" x14ac:dyDescent="0.35">
      <c r="A3195" t="s">
        <v>12</v>
      </c>
      <c r="B3195" t="s">
        <v>982</v>
      </c>
      <c r="C3195" t="s">
        <v>982</v>
      </c>
      <c r="D3195" t="s">
        <v>8813</v>
      </c>
      <c r="E3195" t="s">
        <v>6864</v>
      </c>
      <c r="F3195">
        <f t="shared" si="49"/>
        <v>0</v>
      </c>
    </row>
    <row r="3196" spans="1:6" x14ac:dyDescent="0.35">
      <c r="A3196" t="s">
        <v>41</v>
      </c>
      <c r="B3196" t="s">
        <v>3430</v>
      </c>
      <c r="C3196" t="s">
        <v>3430</v>
      </c>
      <c r="D3196" t="s">
        <v>8814</v>
      </c>
      <c r="E3196" t="s">
        <v>9110</v>
      </c>
      <c r="F3196">
        <f t="shared" si="49"/>
        <v>1</v>
      </c>
    </row>
    <row r="3197" spans="1:6" x14ac:dyDescent="0.35">
      <c r="A3197" t="s">
        <v>229</v>
      </c>
      <c r="B3197" t="s">
        <v>3431</v>
      </c>
      <c r="C3197" t="s">
        <v>5611</v>
      </c>
      <c r="D3197" t="s">
        <v>8815</v>
      </c>
      <c r="E3197" t="s">
        <v>10749</v>
      </c>
      <c r="F3197">
        <f t="shared" si="49"/>
        <v>5</v>
      </c>
    </row>
    <row r="3198" spans="1:6" x14ac:dyDescent="0.35">
      <c r="A3198" t="s">
        <v>6</v>
      </c>
      <c r="B3198" t="s">
        <v>3432</v>
      </c>
      <c r="C3198" t="s">
        <v>5612</v>
      </c>
      <c r="D3198" t="s">
        <v>8816</v>
      </c>
      <c r="E3198" t="s">
        <v>9680</v>
      </c>
      <c r="F3198">
        <f t="shared" si="49"/>
        <v>3</v>
      </c>
    </row>
    <row r="3199" spans="1:6" x14ac:dyDescent="0.35">
      <c r="A3199" t="s">
        <v>964</v>
      </c>
      <c r="B3199" t="s">
        <v>3433</v>
      </c>
      <c r="C3199" t="s">
        <v>5613</v>
      </c>
      <c r="D3199" t="s">
        <v>8817</v>
      </c>
      <c r="E3199" t="s">
        <v>10750</v>
      </c>
      <c r="F3199">
        <f t="shared" si="49"/>
        <v>10</v>
      </c>
    </row>
    <row r="3200" spans="1:6" x14ac:dyDescent="0.35">
      <c r="A3200" t="s">
        <v>59</v>
      </c>
      <c r="B3200" t="s">
        <v>2251</v>
      </c>
      <c r="C3200" t="s">
        <v>2251</v>
      </c>
      <c r="D3200" t="s">
        <v>8818</v>
      </c>
      <c r="E3200" t="s">
        <v>8967</v>
      </c>
      <c r="F3200">
        <f t="shared" si="49"/>
        <v>1</v>
      </c>
    </row>
    <row r="3201" spans="1:6" x14ac:dyDescent="0.35">
      <c r="A3201" t="s">
        <v>12</v>
      </c>
      <c r="B3201" t="s">
        <v>982</v>
      </c>
      <c r="C3201" t="s">
        <v>982</v>
      </c>
      <c r="D3201" t="s">
        <v>8819</v>
      </c>
      <c r="E3201" t="s">
        <v>6864</v>
      </c>
      <c r="F3201">
        <f t="shared" si="49"/>
        <v>0</v>
      </c>
    </row>
    <row r="3202" spans="1:6" x14ac:dyDescent="0.35">
      <c r="A3202" t="s">
        <v>186</v>
      </c>
      <c r="B3202" t="s">
        <v>3434</v>
      </c>
      <c r="C3202" t="s">
        <v>5614</v>
      </c>
      <c r="D3202" t="s">
        <v>8820</v>
      </c>
      <c r="E3202" t="s">
        <v>10751</v>
      </c>
      <c r="F3202">
        <f t="shared" si="49"/>
        <v>14</v>
      </c>
    </row>
    <row r="3203" spans="1:6" x14ac:dyDescent="0.35">
      <c r="A3203" t="s">
        <v>12</v>
      </c>
      <c r="B3203" t="s">
        <v>982</v>
      </c>
      <c r="C3203" t="s">
        <v>982</v>
      </c>
      <c r="D3203" t="s">
        <v>8821</v>
      </c>
      <c r="E3203" t="s">
        <v>6864</v>
      </c>
      <c r="F3203">
        <f t="shared" ref="F3203:F3221" si="50">LEN(A3203)-1</f>
        <v>0</v>
      </c>
    </row>
    <row r="3204" spans="1:6" x14ac:dyDescent="0.35">
      <c r="A3204" t="s">
        <v>315</v>
      </c>
      <c r="B3204" t="s">
        <v>3435</v>
      </c>
      <c r="C3204" t="s">
        <v>5615</v>
      </c>
      <c r="D3204" t="s">
        <v>8822</v>
      </c>
      <c r="E3204" t="s">
        <v>10752</v>
      </c>
      <c r="F3204">
        <f t="shared" si="50"/>
        <v>5</v>
      </c>
    </row>
    <row r="3205" spans="1:6" x14ac:dyDescent="0.35">
      <c r="A3205" t="s">
        <v>970</v>
      </c>
      <c r="B3205" t="s">
        <v>3436</v>
      </c>
      <c r="C3205" t="s">
        <v>5616</v>
      </c>
      <c r="D3205" t="s">
        <v>8823</v>
      </c>
      <c r="E3205" t="s">
        <v>10753</v>
      </c>
      <c r="F3205">
        <f t="shared" si="50"/>
        <v>8</v>
      </c>
    </row>
    <row r="3206" spans="1:6" x14ac:dyDescent="0.35">
      <c r="A3206" t="s">
        <v>186</v>
      </c>
      <c r="B3206" t="s">
        <v>3437</v>
      </c>
      <c r="C3206" t="s">
        <v>5617</v>
      </c>
      <c r="D3206" t="s">
        <v>8824</v>
      </c>
      <c r="E3206" t="s">
        <v>10754</v>
      </c>
      <c r="F3206">
        <f t="shared" si="50"/>
        <v>14</v>
      </c>
    </row>
    <row r="3207" spans="1:6" x14ac:dyDescent="0.35">
      <c r="A3207" t="s">
        <v>971</v>
      </c>
      <c r="B3207" t="s">
        <v>3438</v>
      </c>
      <c r="C3207" t="s">
        <v>5618</v>
      </c>
      <c r="D3207" t="s">
        <v>8825</v>
      </c>
      <c r="E3207" t="s">
        <v>10755</v>
      </c>
      <c r="F3207">
        <f t="shared" si="50"/>
        <v>20</v>
      </c>
    </row>
    <row r="3208" spans="1:6" x14ac:dyDescent="0.35">
      <c r="A3208" t="s">
        <v>204</v>
      </c>
      <c r="B3208" t="s">
        <v>3439</v>
      </c>
      <c r="C3208" t="s">
        <v>5619</v>
      </c>
      <c r="D3208" t="s">
        <v>8826</v>
      </c>
      <c r="E3208" t="s">
        <v>10756</v>
      </c>
      <c r="F3208">
        <f t="shared" si="50"/>
        <v>4</v>
      </c>
    </row>
    <row r="3209" spans="1:6" x14ac:dyDescent="0.35">
      <c r="A3209" t="s">
        <v>972</v>
      </c>
      <c r="B3209" t="s">
        <v>3440</v>
      </c>
      <c r="C3209" t="s">
        <v>5620</v>
      </c>
      <c r="D3209" t="s">
        <v>8827</v>
      </c>
      <c r="E3209" t="s">
        <v>10757</v>
      </c>
      <c r="F3209">
        <f t="shared" si="50"/>
        <v>20</v>
      </c>
    </row>
    <row r="3210" spans="1:6" x14ac:dyDescent="0.35">
      <c r="A3210" t="s">
        <v>136</v>
      </c>
      <c r="B3210" t="s">
        <v>3441</v>
      </c>
      <c r="C3210" t="s">
        <v>5621</v>
      </c>
      <c r="D3210" t="s">
        <v>8828</v>
      </c>
      <c r="E3210" t="s">
        <v>10758</v>
      </c>
      <c r="F3210">
        <f t="shared" si="50"/>
        <v>14</v>
      </c>
    </row>
    <row r="3211" spans="1:6" x14ac:dyDescent="0.35">
      <c r="A3211" t="s">
        <v>12</v>
      </c>
      <c r="B3211" t="s">
        <v>982</v>
      </c>
      <c r="C3211" t="s">
        <v>982</v>
      </c>
      <c r="D3211" t="s">
        <v>8829</v>
      </c>
      <c r="E3211" t="s">
        <v>6864</v>
      </c>
      <c r="F3211">
        <f t="shared" si="50"/>
        <v>0</v>
      </c>
    </row>
    <row r="3212" spans="1:6" x14ac:dyDescent="0.35">
      <c r="A3212" t="s">
        <v>12</v>
      </c>
      <c r="B3212" t="s">
        <v>982</v>
      </c>
      <c r="C3212" t="s">
        <v>982</v>
      </c>
      <c r="D3212" t="s">
        <v>8830</v>
      </c>
      <c r="E3212" t="s">
        <v>6864</v>
      </c>
      <c r="F3212">
        <f t="shared" si="50"/>
        <v>0</v>
      </c>
    </row>
    <row r="3213" spans="1:6" x14ac:dyDescent="0.35">
      <c r="A3213" t="s">
        <v>973</v>
      </c>
      <c r="B3213" t="s">
        <v>3442</v>
      </c>
      <c r="C3213" t="s">
        <v>5622</v>
      </c>
      <c r="D3213" t="s">
        <v>8831</v>
      </c>
      <c r="E3213" t="s">
        <v>10759</v>
      </c>
      <c r="F3213">
        <f t="shared" si="50"/>
        <v>12</v>
      </c>
    </row>
    <row r="3214" spans="1:6" x14ac:dyDescent="0.35">
      <c r="A3214" t="s">
        <v>12</v>
      </c>
      <c r="B3214" t="s">
        <v>982</v>
      </c>
      <c r="C3214" t="s">
        <v>982</v>
      </c>
      <c r="D3214" t="s">
        <v>8832</v>
      </c>
      <c r="E3214" t="s">
        <v>6864</v>
      </c>
      <c r="F3214">
        <f t="shared" si="50"/>
        <v>0</v>
      </c>
    </row>
    <row r="3215" spans="1:6" x14ac:dyDescent="0.35">
      <c r="A3215" t="s">
        <v>119</v>
      </c>
      <c r="B3215" t="s">
        <v>3443</v>
      </c>
      <c r="C3215" t="s">
        <v>5623</v>
      </c>
      <c r="D3215" t="s">
        <v>8833</v>
      </c>
      <c r="E3215" t="s">
        <v>9807</v>
      </c>
      <c r="F3215">
        <f t="shared" si="50"/>
        <v>3</v>
      </c>
    </row>
    <row r="3216" spans="1:6" x14ac:dyDescent="0.35">
      <c r="A3216" t="s">
        <v>141</v>
      </c>
      <c r="B3216" t="s">
        <v>3444</v>
      </c>
      <c r="C3216" t="s">
        <v>5624</v>
      </c>
      <c r="D3216" t="s">
        <v>8834</v>
      </c>
      <c r="E3216" t="s">
        <v>10760</v>
      </c>
      <c r="F3216">
        <f t="shared" si="50"/>
        <v>6</v>
      </c>
    </row>
    <row r="3217" spans="1:6" x14ac:dyDescent="0.35">
      <c r="A3217" t="s">
        <v>347</v>
      </c>
      <c r="B3217" t="s">
        <v>3445</v>
      </c>
      <c r="C3217" t="s">
        <v>5625</v>
      </c>
      <c r="D3217" t="s">
        <v>8835</v>
      </c>
      <c r="E3217" t="s">
        <v>10761</v>
      </c>
      <c r="F3217">
        <f t="shared" si="50"/>
        <v>7</v>
      </c>
    </row>
    <row r="3218" spans="1:6" x14ac:dyDescent="0.35">
      <c r="A3218" t="s">
        <v>974</v>
      </c>
      <c r="B3218" t="s">
        <v>3446</v>
      </c>
      <c r="C3218" t="s">
        <v>5626</v>
      </c>
      <c r="D3218" t="s">
        <v>8836</v>
      </c>
      <c r="E3218" t="s">
        <v>10762</v>
      </c>
      <c r="F3218">
        <f t="shared" si="50"/>
        <v>22</v>
      </c>
    </row>
    <row r="3219" spans="1:6" x14ac:dyDescent="0.35">
      <c r="A3219" t="s">
        <v>569</v>
      </c>
      <c r="B3219" t="s">
        <v>3447</v>
      </c>
      <c r="C3219" t="s">
        <v>5627</v>
      </c>
      <c r="D3219" t="s">
        <v>8837</v>
      </c>
      <c r="E3219" t="s">
        <v>10763</v>
      </c>
      <c r="F3219">
        <f t="shared" si="50"/>
        <v>5</v>
      </c>
    </row>
    <row r="3220" spans="1:6" x14ac:dyDescent="0.35">
      <c r="A3220" t="s">
        <v>59</v>
      </c>
      <c r="B3220" t="s">
        <v>1063</v>
      </c>
      <c r="C3220" t="s">
        <v>1063</v>
      </c>
      <c r="D3220" t="s">
        <v>8838</v>
      </c>
      <c r="E3220" t="s">
        <v>8967</v>
      </c>
      <c r="F3220">
        <f t="shared" si="50"/>
        <v>1</v>
      </c>
    </row>
    <row r="3221" spans="1:6" x14ac:dyDescent="0.35">
      <c r="A3221" t="s">
        <v>147</v>
      </c>
      <c r="B3221" t="s">
        <v>3448</v>
      </c>
      <c r="C3221" t="s">
        <v>5628</v>
      </c>
      <c r="D3221" t="s">
        <v>8839</v>
      </c>
      <c r="E3221" t="s">
        <v>10764</v>
      </c>
      <c r="F3221">
        <f t="shared" si="5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2023-12-28T14:55:30Z</dcterms:created>
  <dcterms:modified xsi:type="dcterms:W3CDTF">2024-01-02T18:14:52Z</dcterms:modified>
</cp:coreProperties>
</file>