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842F31D0-71FD-45ED-9F84-E0C89B9B911F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" i="1"/>
</calcChain>
</file>

<file path=xl/sharedStrings.xml><?xml version="1.0" encoding="utf-8"?>
<sst xmlns="http://schemas.openxmlformats.org/spreadsheetml/2006/main" count="14216" uniqueCount="12319">
  <si>
    <t>lines</t>
  </si>
  <si>
    <t>times</t>
  </si>
  <si>
    <t>times2</t>
  </si>
  <si>
    <t>times3</t>
  </si>
  <si>
    <t>times4</t>
  </si>
  <si>
    <t>333555</t>
  </si>
  <si>
    <t>13333333</t>
  </si>
  <si>
    <t>1356</t>
  </si>
  <si>
    <t>3355555555</t>
  </si>
  <si>
    <t>1355555</t>
  </si>
  <si>
    <t>33555555555</t>
  </si>
  <si>
    <t>3555555555555</t>
  </si>
  <si>
    <t>33355</t>
  </si>
  <si>
    <t>133333333333</t>
  </si>
  <si>
    <t>3335556</t>
  </si>
  <si>
    <t>355555555555</t>
  </si>
  <si>
    <t>1333333333333</t>
  </si>
  <si>
    <t>113333</t>
  </si>
  <si>
    <t>1133333</t>
  </si>
  <si>
    <t>135</t>
  </si>
  <si>
    <t>3333555</t>
  </si>
  <si>
    <t>3566</t>
  </si>
  <si>
    <t>1333333333333333</t>
  </si>
  <si>
    <t>333555555555</t>
  </si>
  <si>
    <t>3335555</t>
  </si>
  <si>
    <t>133555</t>
  </si>
  <si>
    <t>335566</t>
  </si>
  <si>
    <t>1355556</t>
  </si>
  <si>
    <t>3555555556</t>
  </si>
  <si>
    <t>3355566</t>
  </si>
  <si>
    <t>335555556</t>
  </si>
  <si>
    <t>13355</t>
  </si>
  <si>
    <t>13555555</t>
  </si>
  <si>
    <t>33355555</t>
  </si>
  <si>
    <t>3335566</t>
  </si>
  <si>
    <t>3335555555</t>
  </si>
  <si>
    <t>1111</t>
  </si>
  <si>
    <t>333555555</t>
  </si>
  <si>
    <t>33356</t>
  </si>
  <si>
    <t>335555555555</t>
  </si>
  <si>
    <t>13356</t>
  </si>
  <si>
    <t>355555555555555</t>
  </si>
  <si>
    <t>3555566</t>
  </si>
  <si>
    <t>33335555</t>
  </si>
  <si>
    <t>222</t>
  </si>
  <si>
    <t>135555555555</t>
  </si>
  <si>
    <t>35555555555555</t>
  </si>
  <si>
    <t>133355</t>
  </si>
  <si>
    <t>35555556</t>
  </si>
  <si>
    <t>333555556</t>
  </si>
  <si>
    <t>35555566</t>
  </si>
  <si>
    <t>355555556</t>
  </si>
  <si>
    <t>35666</t>
  </si>
  <si>
    <t>13333333333333</t>
  </si>
  <si>
    <t>11333333</t>
  </si>
  <si>
    <t>3335555555555</t>
  </si>
  <si>
    <t>356446</t>
  </si>
  <si>
    <t>33355555555</t>
  </si>
  <si>
    <t>333355</t>
  </si>
  <si>
    <t>35564446</t>
  </si>
  <si>
    <t>33566</t>
  </si>
  <si>
    <t>333335555</t>
  </si>
  <si>
    <t>11333</t>
  </si>
  <si>
    <t>1335</t>
  </si>
  <si>
    <t>355666</t>
  </si>
  <si>
    <t>3333355</t>
  </si>
  <si>
    <t>33555556</t>
  </si>
  <si>
    <t>135566</t>
  </si>
  <si>
    <t>33333555</t>
  </si>
  <si>
    <t>133555555</t>
  </si>
  <si>
    <t>33335556</t>
  </si>
  <si>
    <t>3564446</t>
  </si>
  <si>
    <t>1335555</t>
  </si>
  <si>
    <t>13333333333333333</t>
  </si>
  <si>
    <t>1333555</t>
  </si>
  <si>
    <t>113333333</t>
  </si>
  <si>
    <t>135555556</t>
  </si>
  <si>
    <t>333566</t>
  </si>
  <si>
    <t>33555566</t>
  </si>
  <si>
    <t>3355555555555</t>
  </si>
  <si>
    <t>3355555556</t>
  </si>
  <si>
    <t>3333556</t>
  </si>
  <si>
    <t>1355555555</t>
  </si>
  <si>
    <t>1335556</t>
  </si>
  <si>
    <t>13335555</t>
  </si>
  <si>
    <t>3333555556</t>
  </si>
  <si>
    <t>35644446</t>
  </si>
  <si>
    <t>1355555555555</t>
  </si>
  <si>
    <t>133556</t>
  </si>
  <si>
    <t>3333555555</t>
  </si>
  <si>
    <t>33355556</t>
  </si>
  <si>
    <t>3555666</t>
  </si>
  <si>
    <t>135555555</t>
  </si>
  <si>
    <t>335555555555555</t>
  </si>
  <si>
    <t>13566</t>
  </si>
  <si>
    <t>13335555555</t>
  </si>
  <si>
    <t>1113</t>
  </si>
  <si>
    <t>13333555</t>
  </si>
  <si>
    <t>355646</t>
  </si>
  <si>
    <t>3556446</t>
  </si>
  <si>
    <t>135556</t>
  </si>
  <si>
    <t>3555564446</t>
  </si>
  <si>
    <t>13355556</t>
  </si>
  <si>
    <t>13555566</t>
  </si>
  <si>
    <t>33335</t>
  </si>
  <si>
    <t>133555555555</t>
  </si>
  <si>
    <t>1333555555</t>
  </si>
  <si>
    <t>11133</t>
  </si>
  <si>
    <t>2222</t>
  </si>
  <si>
    <t>13555556</t>
  </si>
  <si>
    <t>333355555555555</t>
  </si>
  <si>
    <t>111333</t>
  </si>
  <si>
    <t>35664446</t>
  </si>
  <si>
    <t>133555556</t>
  </si>
  <si>
    <t>333355556</t>
  </si>
  <si>
    <t>13355555555</t>
  </si>
  <si>
    <t>1335566</t>
  </si>
  <si>
    <t>35646</t>
  </si>
  <si>
    <t>33333333333333333333</t>
  </si>
  <si>
    <t>13333555555555</t>
  </si>
  <si>
    <t>3333356</t>
  </si>
  <si>
    <t>3356446</t>
  </si>
  <si>
    <t>35555644446</t>
  </si>
  <si>
    <t>33555555556</t>
  </si>
  <si>
    <t>13333556</t>
  </si>
  <si>
    <t>333355555</t>
  </si>
  <si>
    <t>33335555555555</t>
  </si>
  <si>
    <t>355555564</t>
  </si>
  <si>
    <t>13335556</t>
  </si>
  <si>
    <t>1335555555</t>
  </si>
  <si>
    <t>33333333333333333</t>
  </si>
  <si>
    <t>355556666</t>
  </si>
  <si>
    <t>13355555</t>
  </si>
  <si>
    <t>355555566</t>
  </si>
  <si>
    <t>335555666</t>
  </si>
  <si>
    <t>1113333</t>
  </si>
  <si>
    <t>33333355566</t>
  </si>
  <si>
    <t>13333333555555555</t>
  </si>
  <si>
    <t>333356</t>
  </si>
  <si>
    <t>13335555555555</t>
  </si>
  <si>
    <t>355555666</t>
  </si>
  <si>
    <t>333555555555555</t>
  </si>
  <si>
    <t>113555</t>
  </si>
  <si>
    <t>35556446</t>
  </si>
  <si>
    <t>1333556</t>
  </si>
  <si>
    <t>135555566</t>
  </si>
  <si>
    <t>13555666</t>
  </si>
  <si>
    <t>33355566</t>
  </si>
  <si>
    <t>1133333333333</t>
  </si>
  <si>
    <t>3333555555555555</t>
  </si>
  <si>
    <t>355564446</t>
  </si>
  <si>
    <t>3555555555555555</t>
  </si>
  <si>
    <t>13555555555</t>
  </si>
  <si>
    <t>33355555555555</t>
  </si>
  <si>
    <t>335644446</t>
  </si>
  <si>
    <t>33333555555555</t>
  </si>
  <si>
    <t>111111</t>
  </si>
  <si>
    <t>13355555556</t>
  </si>
  <si>
    <t>1355566</t>
  </si>
  <si>
    <t>3355666</t>
  </si>
  <si>
    <t>333335</t>
  </si>
  <si>
    <t>1355555556</t>
  </si>
  <si>
    <t>13555555555555</t>
  </si>
  <si>
    <t>333335556</t>
  </si>
  <si>
    <t>3335555556</t>
  </si>
  <si>
    <t>35555555555555555</t>
  </si>
  <si>
    <t>33555555555555</t>
  </si>
  <si>
    <t>1333333333333333333</t>
  </si>
  <si>
    <t>3333333555</t>
  </si>
  <si>
    <t>1133333333</t>
  </si>
  <si>
    <t>33335555555</t>
  </si>
  <si>
    <t>3555564444446</t>
  </si>
  <si>
    <t>355555564446</t>
  </si>
  <si>
    <t>3555644446</t>
  </si>
  <si>
    <t>355644446</t>
  </si>
  <si>
    <t>1135555</t>
  </si>
  <si>
    <t>333335555556</t>
  </si>
  <si>
    <t>133355556</t>
  </si>
  <si>
    <t>1356446</t>
  </si>
  <si>
    <t>35555564446</t>
  </si>
  <si>
    <t>3555555555555555555</t>
  </si>
  <si>
    <t>355555644446</t>
  </si>
  <si>
    <t>333333333333333333</t>
  </si>
  <si>
    <t>1135</t>
  </si>
  <si>
    <t>3333355555555</t>
  </si>
  <si>
    <t>133335556</t>
  </si>
  <si>
    <t>11333333333333</t>
  </si>
  <si>
    <t>33355555555555555</t>
  </si>
  <si>
    <t>133333333333333333333</t>
  </si>
  <si>
    <t>33555555555555555555</t>
  </si>
  <si>
    <t>122</t>
  </si>
  <si>
    <t>135644446</t>
  </si>
  <si>
    <t>3333333333333333333</t>
  </si>
  <si>
    <t>3333555555555</t>
  </si>
  <si>
    <t>333555566</t>
  </si>
  <si>
    <t>355664</t>
  </si>
  <si>
    <t>333355555555</t>
  </si>
  <si>
    <t>133355555</t>
  </si>
  <si>
    <t>3555555666</t>
  </si>
  <si>
    <t>335666</t>
  </si>
  <si>
    <t>3555556666</t>
  </si>
  <si>
    <t>113556</t>
  </si>
  <si>
    <t>11335556</t>
  </si>
  <si>
    <t>333333335555</t>
  </si>
  <si>
    <t>33333556</t>
  </si>
  <si>
    <t>1333335555</t>
  </si>
  <si>
    <t>133555555555555555</t>
  </si>
  <si>
    <t>33333335556</t>
  </si>
  <si>
    <t>133335555555</t>
  </si>
  <si>
    <t>135555555555555555</t>
  </si>
  <si>
    <t>35555555555556</t>
  </si>
  <si>
    <t>35556666</t>
  </si>
  <si>
    <t>35555666</t>
  </si>
  <si>
    <t>355626</t>
  </si>
  <si>
    <t>3355564</t>
  </si>
  <si>
    <t>35555555555555555555</t>
  </si>
  <si>
    <t>3355564446</t>
  </si>
  <si>
    <t>33564446</t>
  </si>
  <si>
    <t>1356444446</t>
  </si>
  <si>
    <t>133355555555</t>
  </si>
  <si>
    <t>11113</t>
  </si>
  <si>
    <t>3556666</t>
  </si>
  <si>
    <t>113333333333333</t>
  </si>
  <si>
    <t>335555566</t>
  </si>
  <si>
    <t>35555555555566</t>
  </si>
  <si>
    <t>33333335555</t>
  </si>
  <si>
    <t>35555555566</t>
  </si>
  <si>
    <t>335564446</t>
  </si>
  <si>
    <t>33335555566</t>
  </si>
  <si>
    <t>1335555556</t>
  </si>
  <si>
    <t>333333555555555</t>
  </si>
  <si>
    <t>33333355</t>
  </si>
  <si>
    <t>35556444446</t>
  </si>
  <si>
    <t>35566446</t>
  </si>
  <si>
    <t>13335</t>
  </si>
  <si>
    <t>355555555556</t>
  </si>
  <si>
    <t>3335555555555555555</t>
  </si>
  <si>
    <t>135564444446</t>
  </si>
  <si>
    <t>135555555555555</t>
  </si>
  <si>
    <t>33335566</t>
  </si>
  <si>
    <t>35555646</t>
  </si>
  <si>
    <t>133555564446</t>
  </si>
  <si>
    <t>35566666</t>
  </si>
  <si>
    <t>3333335555555555</t>
  </si>
  <si>
    <t>3556444</t>
  </si>
  <si>
    <t>1335555555555</t>
  </si>
  <si>
    <t>3333333333333333333333</t>
  </si>
  <si>
    <t>333333333333333333333</t>
  </si>
  <si>
    <t>13355555555555555</t>
  </si>
  <si>
    <t>3333333555556</t>
  </si>
  <si>
    <t>3555664446</t>
  </si>
  <si>
    <t>33355644446</t>
  </si>
  <si>
    <t>3335555555556</t>
  </si>
  <si>
    <t>33333355555</t>
  </si>
  <si>
    <t>3333335556</t>
  </si>
  <si>
    <t>333555666</t>
  </si>
  <si>
    <t>11333333333333333</t>
  </si>
  <si>
    <t>133355555555555</t>
  </si>
  <si>
    <t>3555564</t>
  </si>
  <si>
    <t>3333555566</t>
  </si>
  <si>
    <t>11111</t>
  </si>
  <si>
    <t>1333333355555</t>
  </si>
  <si>
    <t>35564444446</t>
  </si>
  <si>
    <t>3355555555555555555555</t>
  </si>
  <si>
    <t>333335566</t>
  </si>
  <si>
    <t>135666</t>
  </si>
  <si>
    <t>355556444446</t>
  </si>
  <si>
    <t>133555555556</t>
  </si>
  <si>
    <t>3555555566</t>
  </si>
  <si>
    <t>1335555555555555</t>
  </si>
  <si>
    <t>33333555555555555</t>
  </si>
  <si>
    <t>13333333555</t>
  </si>
  <si>
    <t>3333355555555555</t>
  </si>
  <si>
    <t>35555555556</t>
  </si>
  <si>
    <t>3355555566</t>
  </si>
  <si>
    <t>133333333333333333</t>
  </si>
  <si>
    <t>3355644446</t>
  </si>
  <si>
    <t>13355566</t>
  </si>
  <si>
    <t>1333355555555555</t>
  </si>
  <si>
    <t>333335555555</t>
  </si>
  <si>
    <t>1333555555555</t>
  </si>
  <si>
    <t>356664446</t>
  </si>
  <si>
    <t>135564446</t>
  </si>
  <si>
    <t>1333333333333333333333</t>
  </si>
  <si>
    <t>1113333333</t>
  </si>
  <si>
    <t>11355</t>
  </si>
  <si>
    <t>355556446</t>
  </si>
  <si>
    <t>3333555555555556</t>
  </si>
  <si>
    <t>33333333333335556</t>
  </si>
  <si>
    <t>3333566</t>
  </si>
  <si>
    <t>1333556444446</t>
  </si>
  <si>
    <t>35666446</t>
  </si>
  <si>
    <t>11111111</t>
  </si>
  <si>
    <t>1355664446</t>
  </si>
  <si>
    <t>35564444466</t>
  </si>
  <si>
    <t>33333333333555555</t>
  </si>
  <si>
    <t>33355555556</t>
  </si>
  <si>
    <t>3556644444444446</t>
  </si>
  <si>
    <t>3355566446</t>
  </si>
  <si>
    <t>33333333355555555</t>
  </si>
  <si>
    <t>135555555555555555555</t>
  </si>
  <si>
    <t>135555556666</t>
  </si>
  <si>
    <t>3555644446444446</t>
  </si>
  <si>
    <t>3555556446</t>
  </si>
  <si>
    <t>355664446</t>
  </si>
  <si>
    <t>356444446</t>
  </si>
  <si>
    <t>3355555555555555</t>
  </si>
  <si>
    <t>113555556</t>
  </si>
  <si>
    <t>33333333555556</t>
  </si>
  <si>
    <t>3555644666</t>
  </si>
  <si>
    <t>335555555555555555</t>
  </si>
  <si>
    <t>13333356</t>
  </si>
  <si>
    <t>333355555666</t>
  </si>
  <si>
    <t>3333333555555555</t>
  </si>
  <si>
    <t>33555666</t>
  </si>
  <si>
    <t>1133566</t>
  </si>
  <si>
    <t>33333333355666</t>
  </si>
  <si>
    <t>13556444446</t>
  </si>
  <si>
    <t>33333555555556</t>
  </si>
  <si>
    <t>33555555555556</t>
  </si>
  <si>
    <t>133555555555555</t>
  </si>
  <si>
    <t>1333335555555</t>
  </si>
  <si>
    <t>333333555</t>
  </si>
  <si>
    <t>35555556666</t>
  </si>
  <si>
    <t>33333333333555555555</t>
  </si>
  <si>
    <t>35556444444446</t>
  </si>
  <si>
    <t>35564466</t>
  </si>
  <si>
    <t>3355555555555555555</t>
  </si>
  <si>
    <t>333333333333333333333333</t>
  </si>
  <si>
    <t>135556446</t>
  </si>
  <si>
    <t>13555555566</t>
  </si>
  <si>
    <t>355556444444446</t>
  </si>
  <si>
    <t>33355555555556</t>
  </si>
  <si>
    <t>35644666</t>
  </si>
  <si>
    <t>1133335555555555</t>
  </si>
  <si>
    <t>355566444446</t>
  </si>
  <si>
    <t>1333555555555555555</t>
  </si>
  <si>
    <t>33556446</t>
  </si>
  <si>
    <t>3356444446</t>
  </si>
  <si>
    <t>333333335566</t>
  </si>
  <si>
    <t>113333355</t>
  </si>
  <si>
    <t>3333355644446</t>
  </si>
  <si>
    <t>13356446</t>
  </si>
  <si>
    <t>133335555556</t>
  </si>
  <si>
    <t>133355644446</t>
  </si>
  <si>
    <t>335555555644444446</t>
  </si>
  <si>
    <t>1333355644446</t>
  </si>
  <si>
    <t>113555566</t>
  </si>
  <si>
    <t>1333333555</t>
  </si>
  <si>
    <t>135555555555556</t>
  </si>
  <si>
    <t>3333355556</t>
  </si>
  <si>
    <t>3555555664446</t>
  </si>
  <si>
    <t>13356444444446</t>
  </si>
  <si>
    <t>3335556446</t>
  </si>
  <si>
    <t>1335555564</t>
  </si>
  <si>
    <t>1333555555555555555555555</t>
  </si>
  <si>
    <t>3333355566</t>
  </si>
  <si>
    <t>1113333333333333333</t>
  </si>
  <si>
    <t>13355555555556</t>
  </si>
  <si>
    <t>3555564444444466</t>
  </si>
  <si>
    <t>3555664444446</t>
  </si>
  <si>
    <t>3356444444666</t>
  </si>
  <si>
    <t>135556666</t>
  </si>
  <si>
    <t>333564446</t>
  </si>
  <si>
    <t>335555564446</t>
  </si>
  <si>
    <t>3556444666</t>
  </si>
  <si>
    <t>11135555</t>
  </si>
  <si>
    <t>3555644</t>
  </si>
  <si>
    <t>333333355555556</t>
  </si>
  <si>
    <t>333333335556</t>
  </si>
  <si>
    <t>35644444446</t>
  </si>
  <si>
    <t>13333333333555</t>
  </si>
  <si>
    <t>13335566</t>
  </si>
  <si>
    <t>3355556446</t>
  </si>
  <si>
    <t>3355555555556</t>
  </si>
  <si>
    <t>3335555666</t>
  </si>
  <si>
    <t>355644444446</t>
  </si>
  <si>
    <t>333555564</t>
  </si>
  <si>
    <t>1333555556</t>
  </si>
  <si>
    <t>33556666</t>
  </si>
  <si>
    <t>33555555555555555556</t>
  </si>
  <si>
    <t>35556444466</t>
  </si>
  <si>
    <t>1355666</t>
  </si>
  <si>
    <t>13333355555555</t>
  </si>
  <si>
    <t>333555664446</t>
  </si>
  <si>
    <t>13555644444446</t>
  </si>
  <si>
    <t>333555556446</t>
  </si>
  <si>
    <t>113333333333333333</t>
  </si>
  <si>
    <t>355564444444446</t>
  </si>
  <si>
    <t>11111335556</t>
  </si>
  <si>
    <t>3355555555566</t>
  </si>
  <si>
    <t>33555555555555555</t>
  </si>
  <si>
    <t>133555566</t>
  </si>
  <si>
    <t>135555555555555555555556</t>
  </si>
  <si>
    <t>333333333335555555555</t>
  </si>
  <si>
    <t>3333333355</t>
  </si>
  <si>
    <t>35555664444446</t>
  </si>
  <si>
    <t>1355644446</t>
  </si>
  <si>
    <t>1333555555556</t>
  </si>
  <si>
    <t>3566446</t>
  </si>
  <si>
    <t>355555555555555555</t>
  </si>
  <si>
    <t>3566466</t>
  </si>
  <si>
    <t>35556444</t>
  </si>
  <si>
    <t>3333335555555555555</t>
  </si>
  <si>
    <t>333355556666</t>
  </si>
  <si>
    <t>3556666444</t>
  </si>
  <si>
    <t>3333355555</t>
  </si>
  <si>
    <t>35566444446</t>
  </si>
  <si>
    <t>333555555556</t>
  </si>
  <si>
    <t>333335555555555555</t>
  </si>
  <si>
    <t>3564466</t>
  </si>
  <si>
    <t>335564</t>
  </si>
  <si>
    <t>333333333555555555</t>
  </si>
  <si>
    <t>3333333335555</t>
  </si>
  <si>
    <t>355644</t>
  </si>
  <si>
    <t>33335555555556</t>
  </si>
  <si>
    <t>1355566444466</t>
  </si>
  <si>
    <t>3333335555</t>
  </si>
  <si>
    <t>333556446</t>
  </si>
  <si>
    <t>111333333333333333</t>
  </si>
  <si>
    <t>135555555566</t>
  </si>
  <si>
    <t>33555555664444</t>
  </si>
  <si>
    <t>356466</t>
  </si>
  <si>
    <t>33333555555</t>
  </si>
  <si>
    <t>335564444444</t>
  </si>
  <si>
    <t>333333355555</t>
  </si>
  <si>
    <t>1333333333333333333333333</t>
  </si>
  <si>
    <t>1335555555556</t>
  </si>
  <si>
    <t>1133555</t>
  </si>
  <si>
    <t>13555664446</t>
  </si>
  <si>
    <t>133333333333555555555555</t>
  </si>
  <si>
    <t>333335555555555</t>
  </si>
  <si>
    <t>35555644444444446</t>
  </si>
  <si>
    <t>335555556444444</t>
  </si>
  <si>
    <t>1133555555555</t>
  </si>
  <si>
    <t>1355555566</t>
  </si>
  <si>
    <t>13355564</t>
  </si>
  <si>
    <t>1133333333333333333</t>
  </si>
  <si>
    <t>1135556</t>
  </si>
  <si>
    <t>113335555</t>
  </si>
  <si>
    <t>356666</t>
  </si>
  <si>
    <t>333333335</t>
  </si>
  <si>
    <t>133333355556</t>
  </si>
  <si>
    <t>33556444446</t>
  </si>
  <si>
    <t>3355664444444</t>
  </si>
  <si>
    <t>35566444444444</t>
  </si>
  <si>
    <t>113333333333</t>
  </si>
  <si>
    <t>133555666</t>
  </si>
  <si>
    <t>113555555555</t>
  </si>
  <si>
    <t>333555556666</t>
  </si>
  <si>
    <t>13555555555555555555</t>
  </si>
  <si>
    <t>1111111</t>
  </si>
  <si>
    <t>13333333333333333333333</t>
  </si>
  <si>
    <t>133335555</t>
  </si>
  <si>
    <t>35566444</t>
  </si>
  <si>
    <t>11111135</t>
  </si>
  <si>
    <t>33333555566</t>
  </si>
  <si>
    <t>3333556446</t>
  </si>
  <si>
    <t>11133333333333</t>
  </si>
  <si>
    <t>13356644446</t>
  </si>
  <si>
    <t>33555564</t>
  </si>
  <si>
    <t>33355564</t>
  </si>
  <si>
    <t>13555555556</t>
  </si>
  <si>
    <t>33555555566</t>
  </si>
  <si>
    <t>11135556</t>
  </si>
  <si>
    <t>35555644466</t>
  </si>
  <si>
    <t>3555644444444446</t>
  </si>
  <si>
    <t>221121</t>
  </si>
  <si>
    <t>1335555564446</t>
  </si>
  <si>
    <t>333335555564</t>
  </si>
  <si>
    <t>3335555555646</t>
  </si>
  <si>
    <t>1355564</t>
  </si>
  <si>
    <t>11355555</t>
  </si>
  <si>
    <t>333355566</t>
  </si>
  <si>
    <t>13333335555</t>
  </si>
  <si>
    <t>133335555555555555</t>
  </si>
  <si>
    <t>135566446</t>
  </si>
  <si>
    <t>1333333335555555</t>
  </si>
  <si>
    <t>135555664446</t>
  </si>
  <si>
    <t>1333335555555555</t>
  </si>
  <si>
    <t>3333335</t>
  </si>
  <si>
    <t>11335566</t>
  </si>
  <si>
    <t>3555556644</t>
  </si>
  <si>
    <t>33566666</t>
  </si>
  <si>
    <t>35564</t>
  </si>
  <si>
    <t>11333333333</t>
  </si>
  <si>
    <t>3333355564</t>
  </si>
  <si>
    <t>3355644</t>
  </si>
  <si>
    <t>1333333335555</t>
  </si>
  <si>
    <t>133333555</t>
  </si>
  <si>
    <t>1333333333335</t>
  </si>
  <si>
    <t>1355566666</t>
  </si>
  <si>
    <t>35555556444444444446444446</t>
  </si>
  <si>
    <t>3555564444</t>
  </si>
  <si>
    <t>333355555555644446446444666</t>
  </si>
  <si>
    <t>3335564444446</t>
  </si>
  <si>
    <t>333555664444446</t>
  </si>
  <si>
    <t>333333333333333322</t>
  </si>
  <si>
    <t>3333333355556444444464466444444444444444666</t>
  </si>
  <si>
    <t>335556466</t>
  </si>
  <si>
    <t>133555555664444446</t>
  </si>
  <si>
    <t>333555555556444444464444444444444444444444446</t>
  </si>
  <si>
    <t>33356444464446</t>
  </si>
  <si>
    <t>13335555555556</t>
  </si>
  <si>
    <t>333555664444444444444444444444444444</t>
  </si>
  <si>
    <t>33333333333333333355555555</t>
  </si>
  <si>
    <t>3333556644444444444</t>
  </si>
  <si>
    <t>355564466666</t>
  </si>
  <si>
    <t>3566444444444446</t>
  </si>
  <si>
    <t>355555555555555555555555556666444666666666</t>
  </si>
  <si>
    <t>1335564444444444446</t>
  </si>
  <si>
    <t>333564444444</t>
  </si>
  <si>
    <t>3355556444444466</t>
  </si>
  <si>
    <t>3335556444444444444444444446644464444466</t>
  </si>
  <si>
    <t>3333333555555555555555</t>
  </si>
  <si>
    <t>135564446644</t>
  </si>
  <si>
    <t>333555644446</t>
  </si>
  <si>
    <t>133555555564444444</t>
  </si>
  <si>
    <t>335555666446</t>
  </si>
  <si>
    <t>113355555555555564444446</t>
  </si>
  <si>
    <t>3333333333333333333355555555</t>
  </si>
  <si>
    <t>33333556646</t>
  </si>
  <si>
    <t>33333556444466</t>
  </si>
  <si>
    <t>135555644446644444464</t>
  </si>
  <si>
    <t>3564444444444446</t>
  </si>
  <si>
    <t>335555564444444444444446</t>
  </si>
  <si>
    <t>3555664444444644</t>
  </si>
  <si>
    <t>335555555556644446444444444444444666</t>
  </si>
  <si>
    <t>133555555566</t>
  </si>
  <si>
    <t>33333555564446</t>
  </si>
  <si>
    <t>133333333335555564446</t>
  </si>
  <si>
    <t>13355555555566444</t>
  </si>
  <si>
    <t>335556444644446</t>
  </si>
  <si>
    <t>1333555556444</t>
  </si>
  <si>
    <t>35555555555555555555555566</t>
  </si>
  <si>
    <t>33333333333333555555555555555555</t>
  </si>
  <si>
    <t>333335566666</t>
  </si>
  <si>
    <t>1133335555555555555</t>
  </si>
  <si>
    <t>135555564444444444466</t>
  </si>
  <si>
    <t>333355556444446444444444446</t>
  </si>
  <si>
    <t>3333555556664</t>
  </si>
  <si>
    <t>13555555644666</t>
  </si>
  <si>
    <t>355555555555556</t>
  </si>
  <si>
    <t>133333335555</t>
  </si>
  <si>
    <t>3555555555556</t>
  </si>
  <si>
    <t>35566444466</t>
  </si>
  <si>
    <t>333333355564</t>
  </si>
  <si>
    <t>1333355564446444</t>
  </si>
  <si>
    <t>33333333333333333333333</t>
  </si>
  <si>
    <t>135555564664</t>
  </si>
  <si>
    <t>333355555644446</t>
  </si>
  <si>
    <t>33555555664446446644466</t>
  </si>
  <si>
    <t>35555644444444464444444444444444</t>
  </si>
  <si>
    <t>33333356444446666</t>
  </si>
  <si>
    <t>1335564446</t>
  </si>
  <si>
    <t>3555664466</t>
  </si>
  <si>
    <t>33555644446</t>
  </si>
  <si>
    <t>33355555555646</t>
  </si>
  <si>
    <t>3355664444464444444444444444446</t>
  </si>
  <si>
    <t>33335555566646</t>
  </si>
  <si>
    <t>333555555555555566</t>
  </si>
  <si>
    <t>11333335556666</t>
  </si>
  <si>
    <t>3335564444444444</t>
  </si>
  <si>
    <t>13355666266</t>
  </si>
  <si>
    <t>33555555555555666</t>
  </si>
  <si>
    <t>33335555564444444644446</t>
  </si>
  <si>
    <t>35555555666446</t>
  </si>
  <si>
    <t>13555555555555555555556</t>
  </si>
  <si>
    <t>13333333333333333333333333333333333</t>
  </si>
  <si>
    <t>355566466</t>
  </si>
  <si>
    <t>1133333555556</t>
  </si>
  <si>
    <t>333335555555555555555555</t>
  </si>
  <si>
    <t>3333333333335555555555</t>
  </si>
  <si>
    <t>33555555556444444</t>
  </si>
  <si>
    <t>111333555</t>
  </si>
  <si>
    <t>133555555555555644446446</t>
  </si>
  <si>
    <t>1333555555566</t>
  </si>
  <si>
    <t>35555555644444466</t>
  </si>
  <si>
    <t>3566444664444644444446</t>
  </si>
  <si>
    <t>135555555556444444664</t>
  </si>
  <si>
    <t>1133556444446</t>
  </si>
  <si>
    <t>33555555646</t>
  </si>
  <si>
    <t>33333555564444464444444444444446</t>
  </si>
  <si>
    <t>355666446446</t>
  </si>
  <si>
    <t>1333333333335556444444466</t>
  </si>
  <si>
    <t>1355566446</t>
  </si>
  <si>
    <t>1333555644444</t>
  </si>
  <si>
    <t>135564444644446</t>
  </si>
  <si>
    <t>355555556644466</t>
  </si>
  <si>
    <t>333555644466</t>
  </si>
  <si>
    <t>33333333333555555555555</t>
  </si>
  <si>
    <t>35555555555646</t>
  </si>
  <si>
    <t>35555564444444444</t>
  </si>
  <si>
    <t>111111356</t>
  </si>
  <si>
    <t>1135555555556444444</t>
  </si>
  <si>
    <t>33333355666</t>
  </si>
  <si>
    <t>335564444444466</t>
  </si>
  <si>
    <t>133333355</t>
  </si>
  <si>
    <t>333333333555</t>
  </si>
  <si>
    <t>33555644444444444664</t>
  </si>
  <si>
    <t>135666646</t>
  </si>
  <si>
    <t>33355564444</t>
  </si>
  <si>
    <t>3564444644444444444446</t>
  </si>
  <si>
    <t>355555622644444444466</t>
  </si>
  <si>
    <t>33333555555555555555</t>
  </si>
  <si>
    <t>1333556666</t>
  </si>
  <si>
    <t>3566666</t>
  </si>
  <si>
    <t>333333355664446</t>
  </si>
  <si>
    <t>33555555566444446</t>
  </si>
  <si>
    <t>356664444446666666664446</t>
  </si>
  <si>
    <t>133333335555555555555555</t>
  </si>
  <si>
    <t>3355644666</t>
  </si>
  <si>
    <t>3333555555564444446</t>
  </si>
  <si>
    <t>35555555556644444444444444444466</t>
  </si>
  <si>
    <t>13335566444466</t>
  </si>
  <si>
    <t>133333333333333333555556666</t>
  </si>
  <si>
    <t>1333333333335555556</t>
  </si>
  <si>
    <t>335555564444444644</t>
  </si>
  <si>
    <t>13555555556644444444446446</t>
  </si>
  <si>
    <t>2212135555555564446</t>
  </si>
  <si>
    <t>3335555555566</t>
  </si>
  <si>
    <t>1333355</t>
  </si>
  <si>
    <t>355555555566444</t>
  </si>
  <si>
    <t>3555556444444444444444444444444444444444444</t>
  </si>
  <si>
    <t>33355556644466</t>
  </si>
  <si>
    <t>355666644666</t>
  </si>
  <si>
    <t>3555555564444444444444444444444444444444644444444446</t>
  </si>
  <si>
    <t>1333333556</t>
  </si>
  <si>
    <t>35566666666446</t>
  </si>
  <si>
    <t>333564444446</t>
  </si>
  <si>
    <t>13564464446644466666444446</t>
  </si>
  <si>
    <t>13333333333555555556</t>
  </si>
  <si>
    <t>133555555555555556444</t>
  </si>
  <si>
    <t>3333555644444444444464444444444444444464444444444444</t>
  </si>
  <si>
    <t>13333333335555555555644444444466</t>
  </si>
  <si>
    <t>3555556444444</t>
  </si>
  <si>
    <t>333333333335556</t>
  </si>
  <si>
    <t>33356444466</t>
  </si>
  <si>
    <t>33333333333335555555555</t>
  </si>
  <si>
    <t>335644446444446</t>
  </si>
  <si>
    <t>355555555555664444444444444444</t>
  </si>
  <si>
    <t>33555564664</t>
  </si>
  <si>
    <t>333556466</t>
  </si>
  <si>
    <t>3555555555566444444</t>
  </si>
  <si>
    <t>3555556644446</t>
  </si>
  <si>
    <t>135644666</t>
  </si>
  <si>
    <t>33333333333333355555</t>
  </si>
  <si>
    <t>3555644444446446</t>
  </si>
  <si>
    <t>33355555644444</t>
  </si>
  <si>
    <t>3566446444444444</t>
  </si>
  <si>
    <t>135664444446</t>
  </si>
  <si>
    <t>1356444444446</t>
  </si>
  <si>
    <t>33555564446446</t>
  </si>
  <si>
    <t>1333333333333333333355555555555555</t>
  </si>
  <si>
    <t>3555564444444444446</t>
  </si>
  <si>
    <t>1333555555555556644444444444446</t>
  </si>
  <si>
    <t>133333556644444444444444444444444444444444</t>
  </si>
  <si>
    <t>3333333333333333555564444444666</t>
  </si>
  <si>
    <t>35564444444446</t>
  </si>
  <si>
    <t>35555555556664444444446</t>
  </si>
  <si>
    <t>133333335556</t>
  </si>
  <si>
    <t>1333333333223333555564</t>
  </si>
  <si>
    <t>3333335555666666</t>
  </si>
  <si>
    <t>133335555664</t>
  </si>
  <si>
    <t>3333556644446</t>
  </si>
  <si>
    <t>3355644444446</t>
  </si>
  <si>
    <t>355556466446</t>
  </si>
  <si>
    <t>335564444446</t>
  </si>
  <si>
    <t>35555555555555556444444446</t>
  </si>
  <si>
    <t>3555564444464444</t>
  </si>
  <si>
    <t>1111133</t>
  </si>
  <si>
    <t>13333556444446664444446666</t>
  </si>
  <si>
    <t>11333333555555555555555555555555555555555</t>
  </si>
  <si>
    <t>33555564444446</t>
  </si>
  <si>
    <t>33566644444666</t>
  </si>
  <si>
    <t>11333333333333333333333</t>
  </si>
  <si>
    <t>113333333333333333333</t>
  </si>
  <si>
    <t>33355564446644466</t>
  </si>
  <si>
    <t>3555644444644444666</t>
  </si>
  <si>
    <t>3555555555555564446</t>
  </si>
  <si>
    <t>35555555564444444444444664444</t>
  </si>
  <si>
    <t>335644466</t>
  </si>
  <si>
    <t>3333355555556</t>
  </si>
  <si>
    <t>1333355556464444444446</t>
  </si>
  <si>
    <t>133355564444444444446</t>
  </si>
  <si>
    <t>3355556646</t>
  </si>
  <si>
    <t>3333333333335556</t>
  </si>
  <si>
    <t>135555555564444</t>
  </si>
  <si>
    <t>133555555555556</t>
  </si>
  <si>
    <t>35556444646</t>
  </si>
  <si>
    <t>35555555664444</t>
  </si>
  <si>
    <t>133333333333335566</t>
  </si>
  <si>
    <t>13555555555566</t>
  </si>
  <si>
    <t>355644444444446</t>
  </si>
  <si>
    <t>1355564444444644466444446446</t>
  </si>
  <si>
    <t>1333335555555556</t>
  </si>
  <si>
    <t>3355555564444446</t>
  </si>
  <si>
    <t>333333556644444444464</t>
  </si>
  <si>
    <t>2221122221111111111111</t>
  </si>
  <si>
    <t>113555555555555</t>
  </si>
  <si>
    <t>3555555555566</t>
  </si>
  <si>
    <t>13333333335566446</t>
  </si>
  <si>
    <t>11355556</t>
  </si>
  <si>
    <t>1135566</t>
  </si>
  <si>
    <t>335664444444444444444</t>
  </si>
  <si>
    <t>335556444466</t>
  </si>
  <si>
    <t>3333355555644464</t>
  </si>
  <si>
    <t>3555555566444444444466</t>
  </si>
  <si>
    <t>35564444444444446</t>
  </si>
  <si>
    <t>3333555644444444446444444464444444446</t>
  </si>
  <si>
    <t>13333555555555555555555555555</t>
  </si>
  <si>
    <t>35664444</t>
  </si>
  <si>
    <t>3333556444444444446</t>
  </si>
  <si>
    <t>13555562226444444444466</t>
  </si>
  <si>
    <t>3356666</t>
  </si>
  <si>
    <t>3564464446</t>
  </si>
  <si>
    <t>35555555555564444</t>
  </si>
  <si>
    <t>3335555564444466</t>
  </si>
  <si>
    <t>35644444444444446</t>
  </si>
  <si>
    <t>13566664466</t>
  </si>
  <si>
    <t>355555644444446</t>
  </si>
  <si>
    <t>135555564444444444444444444446</t>
  </si>
  <si>
    <t>33333333335555644444</t>
  </si>
  <si>
    <t>3556444466666</t>
  </si>
  <si>
    <t>33355556644444444444466</t>
  </si>
  <si>
    <t>3355566664446</t>
  </si>
  <si>
    <t>3355555555564</t>
  </si>
  <si>
    <t>13555564444444666</t>
  </si>
  <si>
    <t>1355556444444446</t>
  </si>
  <si>
    <t>35556664444444444444466</t>
  </si>
  <si>
    <t>3564444466</t>
  </si>
  <si>
    <t>1333333333333333333355555555</t>
  </si>
  <si>
    <t>3333333333335555</t>
  </si>
  <si>
    <t>3355644664446</t>
  </si>
  <si>
    <t>33333355644666444444444446</t>
  </si>
  <si>
    <t>335664444446464444444444446</t>
  </si>
  <si>
    <t>35555564444444444446446</t>
  </si>
  <si>
    <t>35556444464444</t>
  </si>
  <si>
    <t>335555555555666</t>
  </si>
  <si>
    <t>35564444444444444444444444444444444444444444444446</t>
  </si>
  <si>
    <t>33335566446</t>
  </si>
  <si>
    <t>3333333335556</t>
  </si>
  <si>
    <t>3566444444444444644446</t>
  </si>
  <si>
    <t>333333555555664</t>
  </si>
  <si>
    <t>333333556666</t>
  </si>
  <si>
    <t>3356466</t>
  </si>
  <si>
    <t>135556644444446</t>
  </si>
  <si>
    <t>133355555555555556666644444</t>
  </si>
  <si>
    <t>333555566444446444664444444464444444444446</t>
  </si>
  <si>
    <t>335644444464466666646666666666666</t>
  </si>
  <si>
    <t>333335555564464</t>
  </si>
  <si>
    <t>133333555555555555</t>
  </si>
  <si>
    <t>1333335555566646</t>
  </si>
  <si>
    <t>35555556444444666</t>
  </si>
  <si>
    <t>3555664444444444444446444644466</t>
  </si>
  <si>
    <t>33564</t>
  </si>
  <si>
    <t>355555664444464</t>
  </si>
  <si>
    <t>33335564444444446</t>
  </si>
  <si>
    <t>333355555564</t>
  </si>
  <si>
    <t>3333333555555555555555555555555555555</t>
  </si>
  <si>
    <t>13333333555555555555555555555555555</t>
  </si>
  <si>
    <t>355644464</t>
  </si>
  <si>
    <t>3555564444444446</t>
  </si>
  <si>
    <t>1335556264</t>
  </si>
  <si>
    <t>13333555556446</t>
  </si>
  <si>
    <t>355664444446</t>
  </si>
  <si>
    <t>35555555556646</t>
  </si>
  <si>
    <t>135556444444644666</t>
  </si>
  <si>
    <t>13335555555666444444446466</t>
  </si>
  <si>
    <t>33556644446444464446</t>
  </si>
  <si>
    <t>335555555555664446</t>
  </si>
  <si>
    <t>1333555555564444444444444444666</t>
  </si>
  <si>
    <t>1356264444466</t>
  </si>
  <si>
    <t>33556444466</t>
  </si>
  <si>
    <t>13556446</t>
  </si>
  <si>
    <t>355555555644444444444444444</t>
  </si>
  <si>
    <t>355555555555566</t>
  </si>
  <si>
    <t>33566444444444666</t>
  </si>
  <si>
    <t>11335555556444446644</t>
  </si>
  <si>
    <t>13333355555556444446646</t>
  </si>
  <si>
    <t>133335555555556</t>
  </si>
  <si>
    <t>133335566</t>
  </si>
  <si>
    <t>22222222</t>
  </si>
  <si>
    <t>13556444444464444446</t>
  </si>
  <si>
    <t>335566464466</t>
  </si>
  <si>
    <t>333555564446</t>
  </si>
  <si>
    <t>3556644464444446</t>
  </si>
  <si>
    <t>3555646</t>
  </si>
  <si>
    <t>3562644444446</t>
  </si>
  <si>
    <t>135664446</t>
  </si>
  <si>
    <t>35556666644466</t>
  </si>
  <si>
    <t>355566444444664446</t>
  </si>
  <si>
    <t>33335644444446</t>
  </si>
  <si>
    <t>1333333555555555555555</t>
  </si>
  <si>
    <t>3555644444446</t>
  </si>
  <si>
    <t>1135556446</t>
  </si>
  <si>
    <t>33556444444446</t>
  </si>
  <si>
    <t>3555664666</t>
  </si>
  <si>
    <t>1333333333566</t>
  </si>
  <si>
    <t>3335566464444666</t>
  </si>
  <si>
    <t>33333335556644444</t>
  </si>
  <si>
    <t>3333333333333555555555555555555</t>
  </si>
  <si>
    <t>133335556444446</t>
  </si>
  <si>
    <t>133355555555556444444444</t>
  </si>
  <si>
    <t>35555666444444</t>
  </si>
  <si>
    <t>3555664444466446</t>
  </si>
  <si>
    <t>11333333333333333333</t>
  </si>
  <si>
    <t>1333555664444</t>
  </si>
  <si>
    <t>333333566</t>
  </si>
  <si>
    <t>1355644444446666</t>
  </si>
  <si>
    <t>333333333555566644446</t>
  </si>
  <si>
    <t>335564446466666</t>
  </si>
  <si>
    <t>35564444444664444464666</t>
  </si>
  <si>
    <t>35556444444444444</t>
  </si>
  <si>
    <t>1333555644444444666</t>
  </si>
  <si>
    <t>33333333333355</t>
  </si>
  <si>
    <t>1335555555646</t>
  </si>
  <si>
    <t>13333333556444444466666</t>
  </si>
  <si>
    <t>35556664</t>
  </si>
  <si>
    <t>355566644444444466</t>
  </si>
  <si>
    <t>3333333333355555555555</t>
  </si>
  <si>
    <t>1133333355555</t>
  </si>
  <si>
    <t>335555644444444444444466</t>
  </si>
  <si>
    <t>35555664</t>
  </si>
  <si>
    <t>35555555564</t>
  </si>
  <si>
    <t>133564466</t>
  </si>
  <si>
    <t>33333355564</t>
  </si>
  <si>
    <t>3333333355556644444446</t>
  </si>
  <si>
    <t>13333333335556</t>
  </si>
  <si>
    <t>1335564446644444466444444444444446</t>
  </si>
  <si>
    <t>335664444</t>
  </si>
  <si>
    <t>3335555644444444464466666</t>
  </si>
  <si>
    <t>333333555644466</t>
  </si>
  <si>
    <t>333355555564444466</t>
  </si>
  <si>
    <t>33335556444644644</t>
  </si>
  <si>
    <t>3355644444466666</t>
  </si>
  <si>
    <t>133333355556666666666</t>
  </si>
  <si>
    <t>335556444666</t>
  </si>
  <si>
    <t>333333555646</t>
  </si>
  <si>
    <t>13335666</t>
  </si>
  <si>
    <t>1133555564</t>
  </si>
  <si>
    <t>3333335566</t>
  </si>
  <si>
    <t>33564666</t>
  </si>
  <si>
    <t>33335556666666</t>
  </si>
  <si>
    <t>111133355555</t>
  </si>
  <si>
    <t>33333333333556</t>
  </si>
  <si>
    <t>135556444444466</t>
  </si>
  <si>
    <t>3333333333333333355555555555555555555555555555</t>
  </si>
  <si>
    <t>135566444444</t>
  </si>
  <si>
    <t>11355555566666</t>
  </si>
  <si>
    <t>13555556444444446</t>
  </si>
  <si>
    <t>33355556444</t>
  </si>
  <si>
    <t>13335556466446</t>
  </si>
  <si>
    <t>333355644446</t>
  </si>
  <si>
    <t>3333333555555566644444444444444444644444666666666444444444444444446</t>
  </si>
  <si>
    <t>333555555644444444444444446</t>
  </si>
  <si>
    <t>33356444</t>
  </si>
  <si>
    <t>135555664</t>
  </si>
  <si>
    <t>355555556444444446</t>
  </si>
  <si>
    <t>3555555556644466446</t>
  </si>
  <si>
    <t>3566644444444444444</t>
  </si>
  <si>
    <t>335555555555555556444446</t>
  </si>
  <si>
    <t>355564444444666</t>
  </si>
  <si>
    <t>3333335566444444446</t>
  </si>
  <si>
    <t>1333355555564446</t>
  </si>
  <si>
    <t>333333355555555555555555555555555</t>
  </si>
  <si>
    <t>3333333355555555555555555555</t>
  </si>
  <si>
    <t>1333355555555555555664</t>
  </si>
  <si>
    <t>333333555555664444446446</t>
  </si>
  <si>
    <t>333566444446646</t>
  </si>
  <si>
    <t>3355555556664444444</t>
  </si>
  <si>
    <t>3333335555556664444666</t>
  </si>
  <si>
    <t>1113555</t>
  </si>
  <si>
    <t>1333333333555555555</t>
  </si>
  <si>
    <t>13556444444444</t>
  </si>
  <si>
    <t>3333355566444644444666</t>
  </si>
  <si>
    <t>3355664444444444444444444444444444444444444444444444444</t>
  </si>
  <si>
    <t>13555556444444</t>
  </si>
  <si>
    <t>3555555555564444666</t>
  </si>
  <si>
    <t>3355555555555555555555555</t>
  </si>
  <si>
    <t>355555555556444444444444664444644444444466</t>
  </si>
  <si>
    <t>355555556444644444446</t>
  </si>
  <si>
    <t>1333333333333333555555555555644444444446</t>
  </si>
  <si>
    <t>13333333355555555555555555</t>
  </si>
  <si>
    <t>3355644464444444464</t>
  </si>
  <si>
    <t>1335555644444446</t>
  </si>
  <si>
    <t>33355555556444444444444444444444444446</t>
  </si>
  <si>
    <t>13555644664</t>
  </si>
  <si>
    <t>3333333335555555555555555</t>
  </si>
  <si>
    <t>13333333333555556</t>
  </si>
  <si>
    <t>22121111</t>
  </si>
  <si>
    <t>33333335555555555</t>
  </si>
  <si>
    <t>1335555555564444444464</t>
  </si>
  <si>
    <t>13555556646</t>
  </si>
  <si>
    <t>1111113333355555</t>
  </si>
  <si>
    <t>355555555555644444444444444446444466</t>
  </si>
  <si>
    <t>13333333556</t>
  </si>
  <si>
    <t>3355566664</t>
  </si>
  <si>
    <t>3555555666664</t>
  </si>
  <si>
    <t>35555556464</t>
  </si>
  <si>
    <t>133555555555555555555555</t>
  </si>
  <si>
    <t>35556644</t>
  </si>
  <si>
    <t>13333555555555564444444444444444444444464444444444444446</t>
  </si>
  <si>
    <t>3555644444444644444444446</t>
  </si>
  <si>
    <t>33555555664</t>
  </si>
  <si>
    <t>33555664444</t>
  </si>
  <si>
    <t>3355555555555556</t>
  </si>
  <si>
    <t>1355564444446666</t>
  </si>
  <si>
    <t>355566644444444</t>
  </si>
  <si>
    <t>13555556444466</t>
  </si>
  <si>
    <t>1135555564444</t>
  </si>
  <si>
    <t>3555555566644446</t>
  </si>
  <si>
    <t>355644466664</t>
  </si>
  <si>
    <t>33555556666666666666666666666664644444444444444444444444444444666444444444</t>
  </si>
  <si>
    <t>33335555555555555555555</t>
  </si>
  <si>
    <t>1355644444466</t>
  </si>
  <si>
    <t>355556644</t>
  </si>
  <si>
    <t>3555556444444446</t>
  </si>
  <si>
    <t>33355555555644644</t>
  </si>
  <si>
    <t>35556666444</t>
  </si>
  <si>
    <t>355566666666</t>
  </si>
  <si>
    <t>33564444446</t>
  </si>
  <si>
    <t>33333333555566444444444446444444444444444444444444444444444444</t>
  </si>
  <si>
    <t>13335555556666</t>
  </si>
  <si>
    <t>135555555555556444464444444444444444464444444466</t>
  </si>
  <si>
    <t>355666644446</t>
  </si>
  <si>
    <t>3355555555556444444444444444444444446</t>
  </si>
  <si>
    <t>355555555644444444444446</t>
  </si>
  <si>
    <t>13333555556666444464444444446</t>
  </si>
  <si>
    <t>13555556444446666</t>
  </si>
  <si>
    <t>335555564666</t>
  </si>
  <si>
    <t>3355664444446</t>
  </si>
  <si>
    <t>3333333333355555555</t>
  </si>
  <si>
    <t>33566644644446</t>
  </si>
  <si>
    <t>33333555556644444644446446</t>
  </si>
  <si>
    <t>33333555666</t>
  </si>
  <si>
    <t>3355555555555556666</t>
  </si>
  <si>
    <t>355644664446</t>
  </si>
  <si>
    <t>113355</t>
  </si>
  <si>
    <t>35556664446666644466</t>
  </si>
  <si>
    <t>13333355646</t>
  </si>
  <si>
    <t>333555555555555555555555</t>
  </si>
  <si>
    <t>13555555555644664444444466666</t>
  </si>
  <si>
    <t>1333335555555555556</t>
  </si>
  <si>
    <t>135555564444444446</t>
  </si>
  <si>
    <t>11111111356</t>
  </si>
  <si>
    <t>1333355555</t>
  </si>
  <si>
    <t>1111113555556</t>
  </si>
  <si>
    <t>133333333335644464446</t>
  </si>
  <si>
    <t>113335564</t>
  </si>
  <si>
    <t>333333335555664</t>
  </si>
  <si>
    <t>33555555555555555555555</t>
  </si>
  <si>
    <t>355556444466446</t>
  </si>
  <si>
    <t>333333333555556</t>
  </si>
  <si>
    <t>13333333333555566</t>
  </si>
  <si>
    <t>33333333333335555556</t>
  </si>
  <si>
    <t>3555564466</t>
  </si>
  <si>
    <t>3555555566666</t>
  </si>
  <si>
    <t>1333335556</t>
  </si>
  <si>
    <t>355555564444446</t>
  </si>
  <si>
    <t>1333556446</t>
  </si>
  <si>
    <t>333333356</t>
  </si>
  <si>
    <t>33555556446</t>
  </si>
  <si>
    <t>335555555556444644446</t>
  </si>
  <si>
    <t>33355644444444444444444464444444444444444444446</t>
  </si>
  <si>
    <t>35555566446</t>
  </si>
  <si>
    <t>113556646</t>
  </si>
  <si>
    <t>3333564444444444444444464446</t>
  </si>
  <si>
    <t>33555555555666444446</t>
  </si>
  <si>
    <t>1355555555555566444</t>
  </si>
  <si>
    <t>3555555555565555555555555555555</t>
  </si>
  <si>
    <t>33333355555555</t>
  </si>
  <si>
    <t>335555555556</t>
  </si>
  <si>
    <t>33355556444466446666</t>
  </si>
  <si>
    <t>13555555555555564444</t>
  </si>
  <si>
    <t>3333333333356</t>
  </si>
  <si>
    <t>11333333333555555566</t>
  </si>
  <si>
    <t>3355644444444444466644446644444</t>
  </si>
  <si>
    <t>3335564446</t>
  </si>
  <si>
    <t>1355566444444444446444644</t>
  </si>
  <si>
    <t>111111133333355644464466</t>
  </si>
  <si>
    <t>3355555566666444444444444</t>
  </si>
  <si>
    <t>1113355564444444466</t>
  </si>
  <si>
    <t>3556644446</t>
  </si>
  <si>
    <t>35555555555666</t>
  </si>
  <si>
    <t>13335555555555556</t>
  </si>
  <si>
    <t>333555555555556</t>
  </si>
  <si>
    <t>333555555555555556</t>
  </si>
  <si>
    <t>35556444444444444444444444446</t>
  </si>
  <si>
    <t>335555555564444444444444444</t>
  </si>
  <si>
    <t>333333355555664444446</t>
  </si>
  <si>
    <t>333335555555555555564444466</t>
  </si>
  <si>
    <t>335556444444666</t>
  </si>
  <si>
    <t>33555555566444466446</t>
  </si>
  <si>
    <t>3333335555556666</t>
  </si>
  <si>
    <t>13333555555555555555555</t>
  </si>
  <si>
    <t>1335555644444644444444444444444466</t>
  </si>
  <si>
    <t>135556444444</t>
  </si>
  <si>
    <t>1355644466</t>
  </si>
  <si>
    <t>35564444444466</t>
  </si>
  <si>
    <t>333335555555555555555</t>
  </si>
  <si>
    <t>335555555566444444444444444644444444444444444444444444444444444444444</t>
  </si>
  <si>
    <t>3333333555664466</t>
  </si>
  <si>
    <t>1355556666444644444444444</t>
  </si>
  <si>
    <t>1335566444466444466644446</t>
  </si>
  <si>
    <t>3555555555555666</t>
  </si>
  <si>
    <t>35562664444444444446646</t>
  </si>
  <si>
    <t>11333333555555644466666</t>
  </si>
  <si>
    <t>355564444466</t>
  </si>
  <si>
    <t>3333556444</t>
  </si>
  <si>
    <t>35555564444444444446</t>
  </si>
  <si>
    <t>13333355</t>
  </si>
  <si>
    <t>333555666444466666664444444446</t>
  </si>
  <si>
    <t>355564464444444</t>
  </si>
  <si>
    <t>3335644444</t>
  </si>
  <si>
    <t>35555564444444466</t>
  </si>
  <si>
    <t>3355556664444444464</t>
  </si>
  <si>
    <t>356446446</t>
  </si>
  <si>
    <t>33555566446</t>
  </si>
  <si>
    <t>1333555555555555</t>
  </si>
  <si>
    <t>335555555666644444</t>
  </si>
  <si>
    <t>1355555555666</t>
  </si>
  <si>
    <t>13335644446646</t>
  </si>
  <si>
    <t>3555644444444444666646</t>
  </si>
  <si>
    <t>35555664444466</t>
  </si>
  <si>
    <t>333333333556644446</t>
  </si>
  <si>
    <t>1111335556</t>
  </si>
  <si>
    <t>355555556444444444444446</t>
  </si>
  <si>
    <t>3555555666664444446</t>
  </si>
  <si>
    <t>13555555556666666</t>
  </si>
  <si>
    <t>13333555555555555</t>
  </si>
  <si>
    <t>3555555555666</t>
  </si>
  <si>
    <t>33335556444444444</t>
  </si>
  <si>
    <t>35564446644444446</t>
  </si>
  <si>
    <t>1333555555555556626644444444666</t>
  </si>
  <si>
    <t>13333333333333333333333333333</t>
  </si>
  <si>
    <t>133333555566</t>
  </si>
  <si>
    <t>333333333335555555644444464444446</t>
  </si>
  <si>
    <t>3335564444</t>
  </si>
  <si>
    <t>13355556444444444444444644444444444464444</t>
  </si>
  <si>
    <t>3335644666</t>
  </si>
  <si>
    <t>3355556444664446</t>
  </si>
  <si>
    <t>3335555555555555564444444464</t>
  </si>
  <si>
    <t>333555555644444466444444444444444444444444444444444444444444</t>
  </si>
  <si>
    <t>1333555556444446</t>
  </si>
  <si>
    <t>3335555664444446</t>
  </si>
  <si>
    <t>113556444444446</t>
  </si>
  <si>
    <t>33335555555555555566</t>
  </si>
  <si>
    <t>35556444444444446</t>
  </si>
  <si>
    <t>333333335555555555</t>
  </si>
  <si>
    <t>33335555555555555555</t>
  </si>
  <si>
    <t>3333333335555555555555555556</t>
  </si>
  <si>
    <t>333355644444444446</t>
  </si>
  <si>
    <t>13333335555556446</t>
  </si>
  <si>
    <t>33333333555555555564444466</t>
  </si>
  <si>
    <t>3333555564446</t>
  </si>
  <si>
    <t>3333333335555555555</t>
  </si>
  <si>
    <t>133355566</t>
  </si>
  <si>
    <t>355564444446</t>
  </si>
  <si>
    <t>135664444</t>
  </si>
  <si>
    <t>3555555664444444444444444444444444444444666</t>
  </si>
  <si>
    <t>133555556644446</t>
  </si>
  <si>
    <t>3555664</t>
  </si>
  <si>
    <t>333333556444446</t>
  </si>
  <si>
    <t>333333355555555555555555</t>
  </si>
  <si>
    <t>3555566444444446</t>
  </si>
  <si>
    <t>3333333333333556444446</t>
  </si>
  <si>
    <t>1333333333333555</t>
  </si>
  <si>
    <t>133333333333333333333355556444444444444464444444444444444444444446</t>
  </si>
  <si>
    <t>111111111355555555555556</t>
  </si>
  <si>
    <t>1113335566444</t>
  </si>
  <si>
    <t>111333355644446</t>
  </si>
  <si>
    <t>0,14,12947,627242,2697,662411</t>
  </si>
  <si>
    <t>0,17440,12542,170,663598,114542</t>
  </si>
  <si>
    <t>0,25544,72681,606889,628878,85023</t>
  </si>
  <si>
    <t>0,1218,182,691500,1539357,174442</t>
  </si>
  <si>
    <t>0,8552,4065,90,189604,422825</t>
  </si>
  <si>
    <t>0,371,5870,162,603621,198105</t>
  </si>
  <si>
    <t>0,15072,462,691306,1947096,5219</t>
  </si>
  <si>
    <t>0,2352,3643,1040433,25836,85439</t>
  </si>
  <si>
    <t>0,11349,108621,661662,107863,770396</t>
  </si>
  <si>
    <t>0,1786,1247,173,646,625569</t>
  </si>
  <si>
    <t>0,76872,549,86,595907,340060</t>
  </si>
  <si>
    <t>0,9551,714,448,677251,687910</t>
  </si>
  <si>
    <t>0,94046,16553,1138,244283,1791066</t>
  </si>
  <si>
    <t>0,9809,5273,119,611586,672647</t>
  </si>
  <si>
    <t>0,965,15695,515605,610433,74397</t>
  </si>
  <si>
    <t>0,82340,7013,768037,3043,632190</t>
  </si>
  <si>
    <t>0,3702,24922,117,680078,416805</t>
  </si>
  <si>
    <t>0,506,78414,716720,333402,361362</t>
  </si>
  <si>
    <t>0,1212,1380,1019,123,539993</t>
  </si>
  <si>
    <t>0,47,48035,15219,48,9766,9813,415</t>
  </si>
  <si>
    <t>0,44127,383,16248,12658,61945,11918,1276</t>
  </si>
  <si>
    <t>0,1914,785,1048,592,1220,249067,26429</t>
  </si>
  <si>
    <t>0,3213,156091,616825,590470,11981,1210597,76654</t>
  </si>
  <si>
    <t>0,51129,15309,1825,10138,589809,609679,1366430</t>
  </si>
  <si>
    <t>0,6655,74728,81128,182406,16140,3040,5172</t>
  </si>
  <si>
    <t>0,3102,14,6393,1822,280,64076,2125</t>
  </si>
  <si>
    <t>0,6610,16841,69777,23360,92164,63472,5925</t>
  </si>
  <si>
    <t>0,9120,5780,17062,87714,71796,19467,52446</t>
  </si>
  <si>
    <t>0,9015,5634,1054,3604,391,11419,1476</t>
  </si>
  <si>
    <t>0,3586,39,14569,1005,1081,2145,2642539</t>
  </si>
  <si>
    <t>0,21483,233327,17812,62053,6157,16831,69743</t>
  </si>
  <si>
    <t>0,5901,24738,57392,30159,3245,350,3254</t>
  </si>
  <si>
    <t>0,24441,60151,21550,476,1606,1024,531</t>
  </si>
  <si>
    <t>0,24592,159,642,1361622,459194,500532,245707</t>
  </si>
  <si>
    <t>0,15244,33,378,21810,51200,207661,65790</t>
  </si>
  <si>
    <t>0,32447,86941,1033,59291,82004,181871,976819</t>
  </si>
  <si>
    <t>0,8424,10226,160,51690,30461,89930,135689</t>
  </si>
  <si>
    <t>0,9656,12,50184,15649,5568,714,78401</t>
  </si>
  <si>
    <t>0,49107,102319,75479,16115,3362,1809,1428</t>
  </si>
  <si>
    <t>0,91,52,3887</t>
  </si>
  <si>
    <t>0,149,32,478</t>
  </si>
  <si>
    <t>0,1862,522511,339819</t>
  </si>
  <si>
    <t>0,1822,505022,269213</t>
  </si>
  <si>
    <t>0,48299,614779,427720</t>
  </si>
  <si>
    <t>0,66,95,341</t>
  </si>
  <si>
    <t>0,1083,355837,247340</t>
  </si>
  <si>
    <t>0,595,53,141</t>
  </si>
  <si>
    <t>0,1393,342020,182795</t>
  </si>
  <si>
    <t>0,5412,511252,172481</t>
  </si>
  <si>
    <t>0,4842,602405,282258</t>
  </si>
  <si>
    <t>0,1861,518998,343483</t>
  </si>
  <si>
    <t>0,1223,524751,334168</t>
  </si>
  <si>
    <t>0,559,58,1301</t>
  </si>
  <si>
    <t>0,23420,684700,5248</t>
  </si>
  <si>
    <t>0,92,415159,97631</t>
  </si>
  <si>
    <t>0,13767,666304,175330</t>
  </si>
  <si>
    <t>0,17262,591764,165624</t>
  </si>
  <si>
    <t>0,94740,531165,497928</t>
  </si>
  <si>
    <t>0,673,509969,77274</t>
  </si>
  <si>
    <t>0,1328,221391,398381,255802,657796,353932,613666,6466,147576</t>
  </si>
  <si>
    <t>0,12721,69,678805,612439,268340,593460,25909,252769,225096</t>
  </si>
  <si>
    <t>0,135,156,637003,260387,1011876,194604,50980,360635,157273</t>
  </si>
  <si>
    <t>0,193,620702,168989,165297,84435,155350,120139,246225,1095827</t>
  </si>
  <si>
    <t>0,13044,1200,611064,686867,2463,189391,72983,605308,493513</t>
  </si>
  <si>
    <t>0,24051,90,514004,723,268117,246761,97876,85232,179086</t>
  </si>
  <si>
    <t>0,1767,520822,858561,343223,18983,72719,18604,157,49117</t>
  </si>
  <si>
    <t>0,8995,612552,764423,80769,960763,166,843101,3956,1802281</t>
  </si>
  <si>
    <t>0,4505,627310,231081,183545,772246,254986,259147,195000,139769</t>
  </si>
  <si>
    <t>0,376,79,347,574401,3071,632267,506478,255118,670414</t>
  </si>
  <si>
    <t>0,53496,903833,666175,99994,1842,68507,338188,87565,510172</t>
  </si>
  <si>
    <t>0,13169,112,797,1134963,424729,98220,179932,674570,148139</t>
  </si>
  <si>
    <t>0,9788,204,788894,597757,432484,440697,267083,151585,763930</t>
  </si>
  <si>
    <t>0,248,617787,164715,173853,262787,506647,141,586347,344940</t>
  </si>
  <si>
    <t>0,431930,453727,255724,98149,232649,293802,29,23,1197211</t>
  </si>
  <si>
    <t>0,1795,412,778331,103013,577671,285773,417485,115901,390281</t>
  </si>
  <si>
    <t>0,136,75,678919,706030,1113935,106,759229,189779,1082</t>
  </si>
  <si>
    <t>0,8297,677847,340895,280871,82857,356699,75745,14852,154005</t>
  </si>
  <si>
    <t>0,1699,696566,523121,158705,359723,90505,412829,341416,68694</t>
  </si>
  <si>
    <t>0,3383,71,100,692956,16244,706,47,35,851453</t>
  </si>
  <si>
    <t>0,6069,77,226,92,605998,105248</t>
  </si>
  <si>
    <t>0,874,186,716837,59396,864367,1025632</t>
  </si>
  <si>
    <t>0,193,694,541425,1256403,291225,73854</t>
  </si>
  <si>
    <t>0,136,662206,27205,147,463,83754</t>
  </si>
  <si>
    <t>0,3824,590844,955139,1275,717999,390068</t>
  </si>
  <si>
    <t>0,484,596258,5217,276298,92544,237001</t>
  </si>
  <si>
    <t>0,1467,609128,18783,186,932186,535671</t>
  </si>
  <si>
    <t>0,917,857527,1740913,443470,177663,660616</t>
  </si>
  <si>
    <t>0,563,136,670878,279934,7070,1695518</t>
  </si>
  <si>
    <t>0,649,542333,65646,614844,158797,197234</t>
  </si>
  <si>
    <t>0,7022,128,82,607032,78580,189526</t>
  </si>
  <si>
    <t>0,211,604320,1443177,296473,151622,155498</t>
  </si>
  <si>
    <t>0,9484,610763,260693,98449,1089535,604921</t>
  </si>
  <si>
    <t>0,3814,599571,4384,750397,344327,280723</t>
  </si>
  <si>
    <t>0,16586,115,671217,357261,1548052,70077</t>
  </si>
  <si>
    <t>0,1828,63,766,61,604327,29710</t>
  </si>
  <si>
    <t>0,16346,133,605975,749234,175441,364395</t>
  </si>
  <si>
    <t>0,11189,343,761577,721915,3209,85884</t>
  </si>
  <si>
    <t>0,3924,1352,613177,4153,171295,761823</t>
  </si>
  <si>
    <t>0,16093,342,614006,172200,217,243469,109993,88930,91248,255356</t>
  </si>
  <si>
    <t>0,147320,60,634610,147749,10306,25,13914,4585,785234,52527</t>
  </si>
  <si>
    <t>0,6216,75,198,618216,137388,119883,755,341300,4266,1432460</t>
  </si>
  <si>
    <t>0,51519,462,625709,496750,713036,505475,16664,75213,196096,47717</t>
  </si>
  <si>
    <t>0,54242,1000,598097,206220,263912,417617,181097,91852,172718,738461</t>
  </si>
  <si>
    <t>0,2758,162835,833,526102,439724,400479,86675,201917,2162,340775</t>
  </si>
  <si>
    <t>0,7735,116,721578,323653,92724,694692,164297,344472,107992,218776</t>
  </si>
  <si>
    <t>0,2124,522,766066,185327,1862,92912,250814,257967,1038910,60860</t>
  </si>
  <si>
    <t>0,50181,789361,438814,754247,122835,159608,103979,70174,187453,46515</t>
  </si>
  <si>
    <t>0,181395,51,1777,605234,93323,180991,150669,192173,166288,1264295</t>
  </si>
  <si>
    <t>0,345,600552,101121,334619,99460,86048,163596,6264,69404,1189376</t>
  </si>
  <si>
    <t>0,6003,554949,333110,8628,844392,431062,104288,248855,127,849751</t>
  </si>
  <si>
    <t>0,473,659751,19503,256127,100826,73652,100043,63204,278431,1088354</t>
  </si>
  <si>
    <t>0,2075,360482,179612,7780,66141,80547,108965,681548,330066,196210</t>
  </si>
  <si>
    <t>0,2155,138,608167,604802,2075,1185734,22671,66921,15753,135770</t>
  </si>
  <si>
    <t>0,6296,601778,23830,385942,121578,347868,516656,414257,26045,226022</t>
  </si>
  <si>
    <t>0,2424,607612,357045,428879,366814,174880,411652,89133,170568,64197</t>
  </si>
  <si>
    <t>0,928,172,673981,712984,182321,416481,89195,100188,222320,255907</t>
  </si>
  <si>
    <t>0,2249,101,701642,361514,86335,146313,106176,438615,569034,173202</t>
  </si>
  <si>
    <t>0,609750,318463,602064,436,9163,183370,162665,251462,274980,181681,4312,46789</t>
  </si>
  <si>
    <t>0,613778,180887,161919,262449,182885,346335,349191,243125,94384,2204,180828,44515</t>
  </si>
  <si>
    <t>0,632775,252189,264457,418547,181785,55151,205456,164130,185593,59263,111847,134630</t>
  </si>
  <si>
    <t>0,149,114,725331,318634,90135,196359,598536,333357,105892,2524,157449,146288</t>
  </si>
  <si>
    <t>0,606827,101501,329591,944932,539877,87636,334301,62544,639480,88314,752403,157228</t>
  </si>
  <si>
    <t>0,672697,96051,105896,155038,158448,169137,12151,516030,6795,80501,23287,656598</t>
  </si>
  <si>
    <t>0,14,97,107,637001,159684,104362,598150,66024,941,181124,7015,72923</t>
  </si>
  <si>
    <t>0,2981,626006,503052,196,164212,165892,294152,69831,765609,8791,1324,66044</t>
  </si>
  <si>
    <t>0,600020,97958,87273,171240,82993,76049,99525,93644,333812,17805,244522,753875</t>
  </si>
  <si>
    <t>0,533757,97852,20,73961,6409,73670,80664,797852,1090,177732,54654,769627</t>
  </si>
  <si>
    <t>0,1111,686405,4074,346145,1170155,11968,115,49,1377657,32198,401527,711541</t>
  </si>
  <si>
    <t>0,314,684345,1045947,1267,775016,362,606364,18742,577603,424281,551469,481860</t>
  </si>
  <si>
    <t>0,385,770423,614514,107100,1499,153005,176272,250538,174413,190015,162468,847105</t>
  </si>
  <si>
    <t>0,709275,514869,262145,17505,156219,177543,78317,72,1729359,2530,190529,59</t>
  </si>
  <si>
    <t>0,620304,230093,31681,411,417119,321753,119461,323751,13919,1415,254525,320918</t>
  </si>
  <si>
    <t>0,229,250,614023,249594,1135,381,93719,149,277,166015,1114,2472328</t>
  </si>
  <si>
    <t>0,55,122,602328,141126,186751,101415,687456,28,769570,16611,70322,60205</t>
  </si>
  <si>
    <t>0,57,680732,249900,453477,158136,352415,65998,35080,63324,3849,348952,233285</t>
  </si>
  <si>
    <t>0,1763,53,629301,75297</t>
  </si>
  <si>
    <t>0,31304,7661,39,597033</t>
  </si>
  <si>
    <t>0,13698,16283,312,698340</t>
  </si>
  <si>
    <t>0,381,86,99,317771</t>
  </si>
  <si>
    <t>0,663,153,86,594447</t>
  </si>
  <si>
    <t>0,7572,2433,606157,614300</t>
  </si>
  <si>
    <t>0,57401,291,464,355134</t>
  </si>
  <si>
    <t>0,15106,8974,297,427268</t>
  </si>
  <si>
    <t>0,326,151,594908,255753</t>
  </si>
  <si>
    <t>0,1031,66509,111,625105</t>
  </si>
  <si>
    <t>0,81,590,939,877190</t>
  </si>
  <si>
    <t>0,3169,495,747722,518053</t>
  </si>
  <si>
    <t>0,176,379,314,749990</t>
  </si>
  <si>
    <t>0,1523,1713,132,848601</t>
  </si>
  <si>
    <t>0,75911,73944,756315,371347</t>
  </si>
  <si>
    <t>0,20921,111,796200,576520</t>
  </si>
  <si>
    <t>0,68478,170,720488,410364</t>
  </si>
  <si>
    <t>0,102643,260,279,711461</t>
  </si>
  <si>
    <t>0,624,789,47940,5569,12259,17163,1089,50,11,1315,586585</t>
  </si>
  <si>
    <t>0,30609,3434,3349,55844,17428,5603,17,10218,82922,59030,2327511</t>
  </si>
  <si>
    <t>0,1376,6422,1067,54056,79086,34363,89584,56837,179150,74441,18070</t>
  </si>
  <si>
    <t>0,1883,9724,3358,17,75970,21516,1238,4972,981,58,69954</t>
  </si>
  <si>
    <t>0,1548,9723,237,12420,87573,90263,78233,93139,62533,9610,2222745</t>
  </si>
  <si>
    <t>0,1438,5856,3754,62037,11885,14371,56345,1994,9789,3843,14543</t>
  </si>
  <si>
    <t>0,2708,12675,15031,63541,14019,180645,84402,3788,833,92120,2123188</t>
  </si>
  <si>
    <t>0,599,566866,627149,65898,513836,10317,80783,32153,255144,90532,393844</t>
  </si>
  <si>
    <t>0,77854,401,74566,122460,68172,244769,96922,18459,91115,157632,1701352</t>
  </si>
  <si>
    <t>0,23061,94583,71161,163714,17943,160110,106619,157787,191540,1610431,77381</t>
  </si>
  <si>
    <t>0,147405,7811,426245,192807,682141,529140,4020,4371,5657,81379,570566</t>
  </si>
  <si>
    <t>0,5701,9128,81191,11259,10932,90534,157624,237896,90176,1737447,157385</t>
  </si>
  <si>
    <t>0,2894,400,157621,15166,19251,65626,71361,26696,230,434662,6160</t>
  </si>
  <si>
    <t>0,1215,16971,5977,1631,161038,152946,31690,143041,99097,22763,152251</t>
  </si>
  <si>
    <t>0,9976,2456,1395,2223,74654,5585,3325,518670,103603,566998,607193</t>
  </si>
  <si>
    <t>0,8285,45274,1077,18121,15154,982,1690,377,59707,268245,16613</t>
  </si>
  <si>
    <t>0,9460,5760,242950,29485,152102,11227,67295,342842,19023,108734,76136</t>
  </si>
  <si>
    <t>0,1572,1777,143,613391,225629,384883</t>
  </si>
  <si>
    <t>0,1890,1251,458363,336104,323823,436531</t>
  </si>
  <si>
    <t>0,2315,3616,1058,3712,336726,357644</t>
  </si>
  <si>
    <t>0,236,257,257643,342,318521,256498</t>
  </si>
  <si>
    <t>0,4450,527,325413,41,251176,340129</t>
  </si>
  <si>
    <t>0,77909,460,690510,173891,67297,188751</t>
  </si>
  <si>
    <t>0,9973,232,670564,198891,313958,359025</t>
  </si>
  <si>
    <t>0,73600,72098,537871,74587,171531,1243</t>
  </si>
  <si>
    <t>0,2260,6184,681636,252039,261207,533319</t>
  </si>
  <si>
    <t>0,9814,22603,603469,2025,483251,444456</t>
  </si>
  <si>
    <t>0,16805,1472,572,604169,318453,261019</t>
  </si>
  <si>
    <t>0,2077,158040,116,636865,658964,93967</t>
  </si>
  <si>
    <t>0,15646,12639,264,693486,320667,105090</t>
  </si>
  <si>
    <t>0,27937,55190,56,294,344353,16479</t>
  </si>
  <si>
    <t>0,112,829,76,112181,579373,16932</t>
  </si>
  <si>
    <t>0,642,12590,599121,103533,325924,532765</t>
  </si>
  <si>
    <t>0,98,614182,164331,50437,43250,527156,83587,694658,257550,171906,50717</t>
  </si>
  <si>
    <t>0,266,612194,268557,95901,156605,178408,536095,80003,242239,262360,247024</t>
  </si>
  <si>
    <t>0,87,506978,182819,3336,1611,327520,1817,96425,6167,1195141,319540</t>
  </si>
  <si>
    <t>0,616783,155699,401824,40301,774371,86699,1342,170769,94080,86367,59492</t>
  </si>
  <si>
    <t>0,113,663332,20995,240,14,342121,165162,12208,1191372,100534,150849</t>
  </si>
  <si>
    <t>0,48,72,967310,1114684,171,2150658,246485,33960,63077,27,154617</t>
  </si>
  <si>
    <t>0,848,521112,950194,929212,95316,62945,41605,271,18,1089,54242</t>
  </si>
  <si>
    <t>0,152,1095473,168214,107770,317203,264023,531679,5448,93357,150,764435</t>
  </si>
  <si>
    <t>0,155,89,665500,551622,391820,705999,100,855890,702931,843663,729455</t>
  </si>
  <si>
    <t>0,613,614442,94810,449,157724,177001,1852,350264,827791,296384,1517</t>
  </si>
  <si>
    <t>0,297,606836,137676,186533,2970,692284,96986,59,2448,404690,291461</t>
  </si>
  <si>
    <t>0,710652,324638,200693,162241,141,350238,96134,61604,353803,343859,64055</t>
  </si>
  <si>
    <t>0,135,315,615577,339875,260831,74929,356310,244187,439807,3950,4146</t>
  </si>
  <si>
    <t>0,118,59,665525,123604,73927,182,947,853739,505908,365590,61021</t>
  </si>
  <si>
    <t>0,153,608958,117522,417352,88270,307900,14355,287166,1913,335784,494808</t>
  </si>
  <si>
    <t>0,11,43,193,610560,592923,617899,264,501,403,104,269</t>
  </si>
  <si>
    <t>0,2503,10466,59291,14990,11305,61923,12931,194806,82993,87877,1275183,850654</t>
  </si>
  <si>
    <t>0,17067,672,73720,482,4183,5342,59164,641,2431,4618,9457,5060</t>
  </si>
  <si>
    <t>0,1259,797,178652,19325,396556,1444,205980,54071,28759,88444,85226,1603976</t>
  </si>
  <si>
    <t>0,23911,75699,14846,59661,118378,86404,59778,180825,11959,88189,1797975,66425</t>
  </si>
  <si>
    <t>0,200,328,13772,59257,6278,194786,82168,55520,24291,9257,86687,2120427</t>
  </si>
  <si>
    <t>0,132,1368,6581,71905,164891,24367,86680,90321,232162,1554262,112371,307074</t>
  </si>
  <si>
    <t>0,9801,22343,2071,59625,9669,11183,9794,89024,229243,10553,1615,2136643</t>
  </si>
  <si>
    <t>0,9430,21514,69897,109388,78381,93271,62462,7597,183050,86572,89889,1778861</t>
  </si>
  <si>
    <t>0,3153,2868,2166,10743,48673,12826,22723,112,56693,12301,187315,89514</t>
  </si>
  <si>
    <t>0,2715,429583,13268,67696,8829,8050,97638,72768,13192,72688,478,1873462</t>
  </si>
  <si>
    <t>0,6317,1650,54683,27731,74578,163229,31,20961,20,1967569,268366,60414</t>
  </si>
  <si>
    <t>0,156805,6243,595184,17436,20592,82120,66788,25321,137535,84830,6019,255284</t>
  </si>
  <si>
    <t>0,15845,53834,12332,83565,166456,15865,12556,152759,106210,62376,1463875,510898</t>
  </si>
  <si>
    <t>0,5501,16137,11022,91034,157364,237785,90234,33477,54185,31229,1634119,314497</t>
  </si>
  <si>
    <t>0,70150,105907,53616,17647,11665,6709,15963,65551,8928,7290,59817,6298</t>
  </si>
  <si>
    <t>0,12966,1378,8700,58387,266624,87631,19774,330027,256464,1201248,81787,4707</t>
  </si>
  <si>
    <t>0,391,409,17536,1772,826</t>
  </si>
  <si>
    <t>0,4577,374,4289,546,46028</t>
  </si>
  <si>
    <t>0,439,1096,996,4262,73</t>
  </si>
  <si>
    <t>0,127,15678,3467,65,74086</t>
  </si>
  <si>
    <t>0,97,396,16941,12930,1921</t>
  </si>
  <si>
    <t>0,9877,749,1767,2066,615488</t>
  </si>
  <si>
    <t>0,172,317,31,523,152171</t>
  </si>
  <si>
    <t>0,1624,49892,91581,797237,1703085</t>
  </si>
  <si>
    <t>0,2431,8353,70436,72251,172841</t>
  </si>
  <si>
    <t>0,13,59087,7889,10038,2760</t>
  </si>
  <si>
    <t>0,768,9909,8255,1631627,855391</t>
  </si>
  <si>
    <t>0,2655,5616,256439,58689,24592</t>
  </si>
  <si>
    <t>0,55,54779,17006,2699,2790</t>
  </si>
  <si>
    <t>0,39,55049,99209,7163,86617</t>
  </si>
  <si>
    <t>0,201,12046,51291,21087,7749</t>
  </si>
  <si>
    <t>0,638,65263,12842,98310,1722</t>
  </si>
  <si>
    <t>0,508,3973,2093,4396,159505,15278</t>
  </si>
  <si>
    <t>0,423,22306,156,204,12373,60151</t>
  </si>
  <si>
    <t>0,463,5613,230,693413,597300,1370858</t>
  </si>
  <si>
    <t>0,175,129,6526,6511,1180,43913</t>
  </si>
  <si>
    <t>0,399,4308,1624,16077,54448,530</t>
  </si>
  <si>
    <t>0,1824,18368,71205,23655,54290,12656</t>
  </si>
  <si>
    <t>0,637,8243,6137,16434,2202,55617</t>
  </si>
  <si>
    <t>0,150,1116,100905,341198,6028,2212451</t>
  </si>
  <si>
    <t>0,938,10288,866,54795,10722,71362</t>
  </si>
  <si>
    <t>0,1072,14769,48593,23874,8842,51281</t>
  </si>
  <si>
    <t>0,5026,64272,2048,957,166766,16340</t>
  </si>
  <si>
    <t>0,3431,10918,600103,536616,1374380,147932</t>
  </si>
  <si>
    <t>0,1129,938,3279,14213,53050,115</t>
  </si>
  <si>
    <t>0,17331,15858,54111,4388,196147,1478</t>
  </si>
  <si>
    <t>0,946,8941,20895,827,579,54199</t>
  </si>
  <si>
    <t>0,2240,593232</t>
  </si>
  <si>
    <t>0,589,663487</t>
  </si>
  <si>
    <t>0,686,616867</t>
  </si>
  <si>
    <t>0,11674,667733</t>
  </si>
  <si>
    <t>0,7448,91506</t>
  </si>
  <si>
    <t>0,1182,635252</t>
  </si>
  <si>
    <t>0,66625,623114</t>
  </si>
  <si>
    <t>0,182,674633</t>
  </si>
  <si>
    <t>0,8230,440569</t>
  </si>
  <si>
    <t>0,222,1403</t>
  </si>
  <si>
    <t>0,498,1022962</t>
  </si>
  <si>
    <t>0,18246,243774</t>
  </si>
  <si>
    <t>0,53686,639941</t>
  </si>
  <si>
    <t>0,49446,723316</t>
  </si>
  <si>
    <t>0,39289,750493</t>
  </si>
  <si>
    <t>0,70999,8418,1990,624652,150981,512341</t>
  </si>
  <si>
    <t>0,2674,414,8994,101,72,661359</t>
  </si>
  <si>
    <t>0,14883,2734,301,695895,88843,87475</t>
  </si>
  <si>
    <t>0,310,32347,688,115,692911,46729</t>
  </si>
  <si>
    <t>0,76274,1491,872,615553,770022,1334</t>
  </si>
  <si>
    <t>0,2459,13800,174224,121,117,425219</t>
  </si>
  <si>
    <t>0,569,3194,8457,71,259,175438</t>
  </si>
  <si>
    <t>0,373,48435,6484,340461,262697,2092</t>
  </si>
  <si>
    <t>0,13809,52128,896,5023,7304,683980</t>
  </si>
  <si>
    <t>0,11839,10850,1103,614750,230012,19042</t>
  </si>
  <si>
    <t>0,9902,3274,2990,101,315,624476</t>
  </si>
  <si>
    <t>0,368,880,1903,171626,671,600821</t>
  </si>
  <si>
    <t>0,73196,30854,53944,629082,416625,362473</t>
  </si>
  <si>
    <t>0,11757,1084,701,699455,256876,361853</t>
  </si>
  <si>
    <t>0,44,4417,1722,779383,147432,76070</t>
  </si>
  <si>
    <t>0,505436,166533,790</t>
  </si>
  <si>
    <t>0,509146,436595,55</t>
  </si>
  <si>
    <t>0,501965,3016,106968</t>
  </si>
  <si>
    <t>0,661653,268086,4201</t>
  </si>
  <si>
    <t>0,668945,277315,64340</t>
  </si>
  <si>
    <t>0,604952,449927,6076</t>
  </si>
  <si>
    <t>0,249303,368937,535</t>
  </si>
  <si>
    <t>0,571137,177026,1167</t>
  </si>
  <si>
    <t>0,89,88,1022</t>
  </si>
  <si>
    <t>0,521694,92539,1874</t>
  </si>
  <si>
    <t>0,335308,457283,57955</t>
  </si>
  <si>
    <t>0,591684,259857,381</t>
  </si>
  <si>
    <t>0,345145,260511,11549</t>
  </si>
  <si>
    <t>0,429463,162385,12738</t>
  </si>
  <si>
    <t>0,512967,429247,2210</t>
  </si>
  <si>
    <t>0,9325,10100,12308,240924,16312,62499,14182,2414,7686,73977,186545,90163,92527,433644,1342234</t>
  </si>
  <si>
    <t>0,21969,58807,27401,70195,109414,86306,59451,199073,82158,314939,18222,648,1468502,4423,2690</t>
  </si>
  <si>
    <t>0,51221,8140,7278,159356,5210,3137,15328,5913,138322,95790,25157,89716,68904,185776,1778134</t>
  </si>
  <si>
    <t>0,6095,64716,1650,6110,827,69368,32953,85774,4882,251011,90592,1958326,25,24675,56194</t>
  </si>
  <si>
    <t>0,7104,6465,5315,9405,10397,48934,13108,22862,56711,12007,183685,90859,154,1096952,1025982</t>
  </si>
  <si>
    <t>0,2583,168492,2747,343336,19753,8765,136404,9914,16205,3603,61776,33151,221385,673,6758</t>
  </si>
  <si>
    <t>0,13722,66881,3640,7367,22863,906,133800,36474,88919,219831,4010,5803,438456,335115,1203859</t>
  </si>
  <si>
    <t>0,14102,7435,6015,246,273,1683,59903,26316,221543,792,36796,132044,9973,29619,2120619</t>
  </si>
  <si>
    <t>0,9756,11968,11031,7179,750770,162489,20079,962,948,10938,153799,18625,91067,158600,1182572</t>
  </si>
  <si>
    <t>0,16985,13370,4405,2020,617,1186704,14828,72452,14554,61395,777,31069,83167,2489,982</t>
  </si>
  <si>
    <t>0,17402,74844,9586,81008,737,14145,95130,156774,5240,234943,91864,32011,84549,143824,1546108</t>
  </si>
  <si>
    <t>0,4445,35850,67530,8357,94416,156993,236271,13139,80086,33142,54144,31113,142135,1477092,156677</t>
  </si>
  <si>
    <t>0,64,3751,64,161314,16041,13907,939,68477,15231,1067,91986,134242,960081,602559,595885</t>
  </si>
  <si>
    <t>0,22006,17249,171711,2784,256511,785,480,617,69553,14752,71789,68650,177236,265778,23385</t>
  </si>
  <si>
    <t>0,61,83595,4088,9860,1935,55412,17363,7655,233132,2265,647,18978,1900,231,78900</t>
  </si>
  <si>
    <t>0,24153,7443,659436,12824,106881,231205,5963,269518,180584,161612,1014622</t>
  </si>
  <si>
    <t>0,6741,4094,98,674653,787911,358654,243399,352354,65245,17835,145731</t>
  </si>
  <si>
    <t>0,3384,822,233,632780,102,259283,428901,3780,484885,966,91479</t>
  </si>
  <si>
    <t>0,1849,644,705824,58923,448053,358080,61175,788066,98446,86224,49846</t>
  </si>
  <si>
    <t>0,56,69895,181,622142,251310,525484,604414,499038,11314,92393,48170</t>
  </si>
  <si>
    <t>0,18219,3156,1990,59,595034,270624,180273,1179408,123336,503,157683</t>
  </si>
  <si>
    <t>0,2695,66904,39,701446,189065,57068,204435,167236,185635,1021463,147520</t>
  </si>
  <si>
    <t>0,3262,637,154,750099,184224,94178,872297,336823,162566,170455,67117</t>
  </si>
  <si>
    <t>0,724,2139,7642,605577,98615,97,249703,256697,97284,85228,1263020</t>
  </si>
  <si>
    <t>0,12385,190323,605317,69478,18673,78499,162943,344487,172193,94765,1096194</t>
  </si>
  <si>
    <t>0,5878,695,511278,92496,5696,86215,230068,89507,626184,143676,858959</t>
  </si>
  <si>
    <t>0,15432,8238,715,596045,232674,292977,329694,444477,158009,423980,158012</t>
  </si>
  <si>
    <t>0,18933,2187,55,155,94,834,608251,343592,77344,353458,1263117</t>
  </si>
  <si>
    <t>0,9984,58426,156,309,602544,144,449329,259516,158310,804,363079</t>
  </si>
  <si>
    <t>0,7247,7458,50,64,64,155,338117,89504,70,125,591136</t>
  </si>
  <si>
    <t>0,14234,33996,27,692396,262508,85942</t>
  </si>
  <si>
    <t>0,12457,9132,449,605418,278110,258342</t>
  </si>
  <si>
    <t>0,44684,11192,635684,235587,16343,85336</t>
  </si>
  <si>
    <t>0,702,740,623873,159179,324439,169630</t>
  </si>
  <si>
    <t>0,976,7947,11,45,1134183,1290254</t>
  </si>
  <si>
    <t>0,624,9709,64,1324,583716,110257</t>
  </si>
  <si>
    <t>0,596878,369548,54,280,795173,147854</t>
  </si>
  <si>
    <t>0,3069,857,767018,281147,448604,147050</t>
  </si>
  <si>
    <t>0,54439,2610,189965,516868,8533,245690</t>
  </si>
  <si>
    <t>0,17086,223,671044,3869,1026113,4419</t>
  </si>
  <si>
    <t>0,73981,8364,231,765998,553503,479995</t>
  </si>
  <si>
    <t>0,65873,16860,189,761852,266386,670840</t>
  </si>
  <si>
    <t>0,9666,55101,709863,88107,168536,5890</t>
  </si>
  <si>
    <t>0,8250,7003,104,694399,85507,507023</t>
  </si>
  <si>
    <t>0,7980,894,68,844944,104543,407910</t>
  </si>
  <si>
    <t>0,5550,70386,592005,257084,122871</t>
  </si>
  <si>
    <t>0,5489,82,701330,395961,91509</t>
  </si>
  <si>
    <t>0,13484,12454,594021,91777,92056</t>
  </si>
  <si>
    <t>0,9024,906,161118,54,602417</t>
  </si>
  <si>
    <t>0,443,1698,80,135,663195</t>
  </si>
  <si>
    <t>0,9540,604,66,58,616556</t>
  </si>
  <si>
    <t>0,7140,1218,599064,4751,2061207</t>
  </si>
  <si>
    <t>0,1614,4888,604653,877838,529152</t>
  </si>
  <si>
    <t>0,7636,59722,355461,182361,1266299</t>
  </si>
  <si>
    <t>0,14398,746,198,605918,600462</t>
  </si>
  <si>
    <t>0,484,153911,13,91,370120</t>
  </si>
  <si>
    <t>0,20743,3016,82,673123,789398</t>
  </si>
  <si>
    <t>0,19933,6350,586833,13276,844203</t>
  </si>
  <si>
    <t>0,10138,479,767153,632514,397005</t>
  </si>
  <si>
    <t>0,32373,1955,37,173,775478</t>
  </si>
  <si>
    <t>0,677,2380,250273,355453,2401</t>
  </si>
  <si>
    <t>0,1177,627338,575064,293669,49607</t>
  </si>
  <si>
    <t>0,3801,225,567804,280396,545</t>
  </si>
  <si>
    <t>0,9688,179,592090,287428,43832</t>
  </si>
  <si>
    <t>0,3044,111,429727,108023,146544</t>
  </si>
  <si>
    <t>0,7797,617599,310329,104199,4097</t>
  </si>
  <si>
    <t>0,6812,44,574177,89593,89241</t>
  </si>
  <si>
    <t>0,82022,604742,161,173931,497</t>
  </si>
  <si>
    <t>0,12806,628653,221421,2229,179024</t>
  </si>
  <si>
    <t>0,136,598749,172692,347623,165586</t>
  </si>
  <si>
    <t>0,235405,2826,335527,434759,4155</t>
  </si>
  <si>
    <t>0,83907,605862,416546,2376,173562</t>
  </si>
  <si>
    <t>0,2901,752239,695645,362276,155827</t>
  </si>
  <si>
    <t>0,317,145,499402,252318,409</t>
  </si>
  <si>
    <t>0,332,611199,249,253017,222577,451137</t>
  </si>
  <si>
    <t>0,5053,100,633841,51496,23861,58301</t>
  </si>
  <si>
    <t>0,545,513936,138,301,503561,171131</t>
  </si>
  <si>
    <t>0,3024,674542,239413,19,3024,101846</t>
  </si>
  <si>
    <t>0,184,230,181553,430244,483038,80509</t>
  </si>
  <si>
    <t>0,665,154901,450237,185999,155788,168909</t>
  </si>
  <si>
    <t>0,457,286,599920,344314,1367,5832</t>
  </si>
  <si>
    <t>0,269,423,191,542064,54934,476</t>
  </si>
  <si>
    <t>0,742,633401,63440,104211,118,265</t>
  </si>
  <si>
    <t>0,35948,110,188,99,920849,263166</t>
  </si>
  <si>
    <t>0,1015,59,1536,693160,136327,257813</t>
  </si>
  <si>
    <t>0,18601,2224,673999,184358,168069,74540</t>
  </si>
  <si>
    <t>0,1010,304,859405,2009,320679,75998</t>
  </si>
  <si>
    <t>0,19121,57,93,611339,61330,94857</t>
  </si>
  <si>
    <t>0,52,103,38,432619,50,627626,78720,157407,360619</t>
  </si>
  <si>
    <t>0,57,687,292,78202,33295,256,4379,399930,438704</t>
  </si>
  <si>
    <t>0,217,631083,178247,172387,76,260089,110,230532,340456</t>
  </si>
  <si>
    <t>0,527,590847,1123,509,2643,613274,3324,66143,176282</t>
  </si>
  <si>
    <t>0,67,211,15,50,1073,699442,189998,146181,209240</t>
  </si>
  <si>
    <t>0,615649,89755,186414,79937,249555,84419,18907,53480,430272</t>
  </si>
  <si>
    <t>0,118,611368,531074,69548,187902,237759,93270,240024,95292</t>
  </si>
  <si>
    <t>0,538,228,610625,83589,186203,63017,249,167708,351577</t>
  </si>
  <si>
    <t>0,1188,122,527563,64370,1767,5818,8878,67165,4884</t>
  </si>
  <si>
    <t>0,134,630091,59965,29173,148463,27,23,248179,20226</t>
  </si>
  <si>
    <t>0,60,692203,2655,315055,78,1380061,954100,254372,450390</t>
  </si>
  <si>
    <t>0,58,420337,164955,102879,6600,139321,22,6181,499668</t>
  </si>
  <si>
    <t>0,227,105,607184,598831,347197,175685,456860,223707,105184</t>
  </si>
  <si>
    <t>0,93,677317,367458,598860,355038,100121,61308,249309,86129</t>
  </si>
  <si>
    <t>0,339,60,523239,12229,877,1381</t>
  </si>
  <si>
    <t>0,2558,627178,64172,435106,269504,3061</t>
  </si>
  <si>
    <t>0,286,175822,536753,655836,174784,4716</t>
  </si>
  <si>
    <t>0,13136,596814,4718,324767,420314,23476</t>
  </si>
  <si>
    <t>0,103,182,410872,256064,367602,1506</t>
  </si>
  <si>
    <t>0,867,631260,314506,6200,180374,2093</t>
  </si>
  <si>
    <t>0,182,326926,181,522895,103506,66079</t>
  </si>
  <si>
    <t>0,6131,413812,180680,63190,94890,672</t>
  </si>
  <si>
    <t>0,32352,1014633,541238,136192,521141,1171</t>
  </si>
  <si>
    <t>0,148100,611685,2451,252128,261279,636</t>
  </si>
  <si>
    <t>0,13940,687291,253877,329159,538644,1496</t>
  </si>
  <si>
    <t>0,384,109,696655,49980,437437,7552</t>
  </si>
  <si>
    <t>0,10968,57,333076,151363,457833,68951</t>
  </si>
  <si>
    <t>0,2172,609001,82531,200689,56851,109079,48460,4944</t>
  </si>
  <si>
    <t>0,1692,271,678683,14107,425899,5873,334849,184219</t>
  </si>
  <si>
    <t>0,142,603556,13520,4790,154,604054,762976,104853</t>
  </si>
  <si>
    <t>0,9741,143,631390,89464,70081,63,345488,765</t>
  </si>
  <si>
    <t>0,7900,681465,291005,448,6,46,45264,324</t>
  </si>
  <si>
    <t>0,955,56,80,606935,331500,122,667195,109459</t>
  </si>
  <si>
    <t>0,2208,61,76854,95,632315,822,64039,423541</t>
  </si>
  <si>
    <t>0,310,145,506,613961,314298,13090,240443,101116</t>
  </si>
  <si>
    <t>0,582,228,572,425020,11013,650,840585,16765</t>
  </si>
  <si>
    <t>0,11102,87,696060,507303,79,767122,25969,421253</t>
  </si>
  <si>
    <t>0,11411,600571,268195,81433,144771,366314,589769,79281</t>
  </si>
  <si>
    <t>0,4996,433,345431,13,69,105638,241279,264755</t>
  </si>
  <si>
    <t>0,291,114,605314,70524,102016,758093,250372,169191</t>
  </si>
  <si>
    <t>0,49894,2587,622377,171879</t>
  </si>
  <si>
    <t>0,2880,874,630707,147590</t>
  </si>
  <si>
    <t>0,16049,642,692074,345944</t>
  </si>
  <si>
    <t>0,12750,10994,122,620620</t>
  </si>
  <si>
    <t>0,23219,13839,412570,178684</t>
  </si>
  <si>
    <t>0,2019,167,74,513239</t>
  </si>
  <si>
    <t>0,31636,169,71,924081</t>
  </si>
  <si>
    <t>0,980,5312,512886,2143542</t>
  </si>
  <si>
    <t>0,20873,10023,254,226377</t>
  </si>
  <si>
    <t>0,20957,69413,693262,436138</t>
  </si>
  <si>
    <t>0,17880,5965,189,2639176</t>
  </si>
  <si>
    <t>0,12751,72038,626539,170643</t>
  </si>
  <si>
    <t>0,52,55343,708516,580194</t>
  </si>
  <si>
    <t>0,1979,617262,607846,243654,11194,1112844,80004</t>
  </si>
  <si>
    <t>0,410,2448,529910,88637,156683,188920,144532</t>
  </si>
  <si>
    <t>0,1332,626755,150920,603881,282992,59100,938982</t>
  </si>
  <si>
    <t>0,5726,90,98,691763,350257,1363421,245884</t>
  </si>
  <si>
    <t>0,478,717,1462,1547,269,90846,779</t>
  </si>
  <si>
    <t>0,1374,36,535082,84382,598904,1371063,65629</t>
  </si>
  <si>
    <t>0,8325,112,329682,260392,3235,11146,2037850</t>
  </si>
  <si>
    <t>0,2726,69,107,677808,4507,322622,30138</t>
  </si>
  <si>
    <t>0,18671,661821,29515,8409,585302,85286,20230</t>
  </si>
  <si>
    <t>0,1606,272,602193,195049,161891,3053,197607</t>
  </si>
  <si>
    <t>0,11240,620261,100676,1272464,510619,9909,152671</t>
  </si>
  <si>
    <t>0,1468,599024,22668,153402,350787,69,87046</t>
  </si>
  <si>
    <t>0,325,595862,313,21,29,700629,481732</t>
  </si>
  <si>
    <t>0,51,18790,88,594113,116674,1031056,6686</t>
  </si>
  <si>
    <t>0,52026,136,105775,60,630688,45124,340303</t>
  </si>
  <si>
    <t>0,241,2833,677726,267184,181839,347180,56610</t>
  </si>
  <si>
    <t>0,22,8266,457,1046,230,625126,260803</t>
  </si>
  <si>
    <t>0,74070,12122,348072,17004,313,45520,32744</t>
  </si>
  <si>
    <t>0,1124,538,36,679912,634874,578067,174809</t>
  </si>
  <si>
    <t>0,26,18278,423385,272809,58942,1068189,666142</t>
  </si>
  <si>
    <t>0,4911,372,546225,59464,19418,758218,199106</t>
  </si>
  <si>
    <t>0,771,2321,608351,250512,351407,812,1439255</t>
  </si>
  <si>
    <t>0,5968,5750,623607,603239,376,416908,1012687</t>
  </si>
  <si>
    <t>0,838,6746,635610,340990,261479,75839,356550</t>
  </si>
  <si>
    <t>0,31,2340,112,620866,555,938,1603</t>
  </si>
  <si>
    <t>0,74451,1210,695260,5764,619541,60477,521535</t>
  </si>
  <si>
    <t>0,6386,579,187,333754,348769,154</t>
  </si>
  <si>
    <t>0,315,692,273,503329,292545,45703</t>
  </si>
  <si>
    <t>0,9811,946,390,656629,88097,311</t>
  </si>
  <si>
    <t>0,72,408,48,566626,422148,7009</t>
  </si>
  <si>
    <t>0,8940,772,146,588777,353101,103</t>
  </si>
  <si>
    <t>0,2487,349,36,504473,17920,1456</t>
  </si>
  <si>
    <t>0,21133,13319,141,481849,441531,5211</t>
  </si>
  <si>
    <t>0,19394,63135,85,521126,3821,504436</t>
  </si>
  <si>
    <t>0,114,362,274,580481,26346,1567</t>
  </si>
  <si>
    <t>0,17249,67077,140,513407,268276,2649</t>
  </si>
  <si>
    <t>0,341,113091,318422,164952,5961,954</t>
  </si>
  <si>
    <t>0,286,2544,244,350497,69605,2422</t>
  </si>
  <si>
    <t>0,1862,451,609802,249301,253203,2535</t>
  </si>
  <si>
    <t>0,616,227,227,159,624531,16010,176263,181,685330</t>
  </si>
  <si>
    <t>0,2064,5750,14033,7444,667874,423437,22627,64310,206</t>
  </si>
  <si>
    <t>0,8240,22467,3181,509588,186445,161005,185681,1204883,396740</t>
  </si>
  <si>
    <t>0,2758,1354,612733,163673,85311,187428,236970,167724,1197968</t>
  </si>
  <si>
    <t>0,7847,408,100,1357,170686,50572,547384,104415,3305</t>
  </si>
  <si>
    <t>0,18911,5578,592500,24974,232669,634,164255,360,685105</t>
  </si>
  <si>
    <t>0,13099,3102,515587,433526,1245,409663,260782,683170,265642</t>
  </si>
  <si>
    <t>0,14920,61417,596725,872201,78681,453779,170317,362621,132778</t>
  </si>
  <si>
    <t>0,31696,138,600742,184691,342806,1196626,169395,100425,50355</t>
  </si>
  <si>
    <t>0,1858,21611,148,672978,763100,113135,604567,435079,48604</t>
  </si>
  <si>
    <t>0,17712,10432,292,694335,612872,321817,175112,102245,74603</t>
  </si>
  <si>
    <t>0,8259,8779,608811,591126,21396,346,1180009,19751,53549</t>
  </si>
  <si>
    <t>0,20,3524,344,1043,43,782728,75197,73,816</t>
  </si>
  <si>
    <t>0,11736,15498,118</t>
  </si>
  <si>
    <t>0,251,62499,10298</t>
  </si>
  <si>
    <t>0,184,231,492</t>
  </si>
  <si>
    <t>0,16,46494,115</t>
  </si>
  <si>
    <t>0,51,29,60</t>
  </si>
  <si>
    <t>0,6192,8414,1020</t>
  </si>
  <si>
    <t>0,92,72,299</t>
  </si>
  <si>
    <t>0,2461,631,511</t>
  </si>
  <si>
    <t>0,12024,2140,323</t>
  </si>
  <si>
    <t>0,5608,180,52</t>
  </si>
  <si>
    <t>0,180,82,284</t>
  </si>
  <si>
    <t>0,112,11,231</t>
  </si>
  <si>
    <t>0,202,10,220</t>
  </si>
  <si>
    <t>0,805,1523,60,1111,625538,668402,11788,2106</t>
  </si>
  <si>
    <t>0,440,872,136,611381,405764,804920,67982,4347</t>
  </si>
  <si>
    <t>0,792,8209,219,629884,78732,246472,18987,1272034</t>
  </si>
  <si>
    <t>0,2116,1163,508154,691342,261589,1574644,87274,52019</t>
  </si>
  <si>
    <t>0,55,1159,673570,369577,2148,15,160977,346315</t>
  </si>
  <si>
    <t>0,580,228,664875,1570448,272784,48224,6777,22116</t>
  </si>
  <si>
    <t>0,12375,3910,587378,13517,78,218,57,762</t>
  </si>
  <si>
    <t>0,3905,259,115,117,857298,4268,180693,718483</t>
  </si>
  <si>
    <t>0,16938,68690,636132,751,1266173,292634,331362,148178</t>
  </si>
  <si>
    <t>0,9657,16542,599852,99,10156,1599,749078,258161</t>
  </si>
  <si>
    <t>0,5995,694,80,476,606263,590044,432862,518424</t>
  </si>
  <si>
    <t>0,5870,3004,617529,18098,52248,304,1578805,67600</t>
  </si>
  <si>
    <t>0,11063,248,593881,103160</t>
  </si>
  <si>
    <t>0,19,2099,483827,206749</t>
  </si>
  <si>
    <t>0,72,132809,435687,167046</t>
  </si>
  <si>
    <t>0,1346,59108,506571,455886</t>
  </si>
  <si>
    <t>0,11,1574,173092,5704</t>
  </si>
  <si>
    <t>0,402,188,426979,281298</t>
  </si>
  <si>
    <t>0,74035,3773,613903,92753</t>
  </si>
  <si>
    <t>0,60,10728,660092,175354</t>
  </si>
  <si>
    <t>0,26348,57364,430880,601207</t>
  </si>
  <si>
    <t>0,14695,208,827422,253035</t>
  </si>
  <si>
    <t>0,6901,1785,513356,7197</t>
  </si>
  <si>
    <t>0,46,2252,680858,93794</t>
  </si>
  <si>
    <t>0,1038,121,201,615791,167412,99554,2001,210,153400,259205,9310</t>
  </si>
  <si>
    <t>0,2504,285258,340789,629,241,55709,113419,407966,1323167,54454,87148</t>
  </si>
  <si>
    <t>0,1752,351,631805,66969,785700,353693,352743,79619,274359,84892,46938</t>
  </si>
  <si>
    <t>0,299,958,618435,758561,182898,263932,182259,159044,264878,101305,133304</t>
  </si>
  <si>
    <t>0,80251,22,636018,337357,5453,3346,85072,172159,319220,97677,173432</t>
  </si>
  <si>
    <t>0,174055,456,888162,599721,151988,176139,259391,170322,198754,138991,943369</t>
  </si>
  <si>
    <t>0,25813,68,681865,106641,81942,152849,174565,2666,260612,169939,1020152</t>
  </si>
  <si>
    <t>0,2034,608627,161309,1022299,207519,54734,423442,19,102920,39,69876</t>
  </si>
  <si>
    <t>0,1395,139,592194,12073,755419,275847,445641,57590,102776,329179,79837</t>
  </si>
  <si>
    <t>0,3311,67,773756,152,202045,402243,357780,348632,169459,100499,309319</t>
  </si>
  <si>
    <t>0,60318,313,684683,517795,288311,74941,350254,92447,3760,413404,237186</t>
  </si>
  <si>
    <t>0,14587,144,600087,90534,143408,5797,103670,494089,357897,362812,361</t>
  </si>
  <si>
    <t>0,3901,55855,521672,270283</t>
  </si>
  <si>
    <t>0,11350,874,599243,273205</t>
  </si>
  <si>
    <t>0,926,415,586668,351769</t>
  </si>
  <si>
    <t>0,46676,2002,435579,165527</t>
  </si>
  <si>
    <t>0,10486,910,512998,168947</t>
  </si>
  <si>
    <t>0,390,52769,521283,167627</t>
  </si>
  <si>
    <t>0,8309,330,573311,97477</t>
  </si>
  <si>
    <t>0,396,57427,519083,12803</t>
  </si>
  <si>
    <t>0,166,1365,415822,453561</t>
  </si>
  <si>
    <t>0,13131,6107,676865,345988</t>
  </si>
  <si>
    <t>0,11217,6517,522637,56750</t>
  </si>
  <si>
    <t>0,11147,21375,495827,270628</t>
  </si>
  <si>
    <t>0,617187,170776,1489,252574,103496,170757,245321,303,76854,12860,179378,343672,15334,476798</t>
  </si>
  <si>
    <t>0,64,622989,260177,98736,85615,90345,108,249099,82488,94262,231307,208090,168038,484060</t>
  </si>
  <si>
    <t>0,680499,200463,71467,7948,20,317914,12079,270042,172302,164938,281511,87020,173708,218727</t>
  </si>
  <si>
    <t>0,479,599533,162951,359799,17903,82962,176215,156430,275175,251434,438981,61963,6815,63703</t>
  </si>
  <si>
    <t>0,602851,39239,815,55043,188631,97824,82477,164620,343911,104714,162271,10718,69573,752486</t>
  </si>
  <si>
    <t>0,66,604707,170,58836,219,258540,98503,14771,89065,431474,938,842,143238,109084</t>
  </si>
  <si>
    <t>0,28,552130,81845,70857,185772,241278,97319,86709,355230,62716,18481,2718,62,232</t>
  </si>
  <si>
    <t>0,634666,1981,757181,327353,16882,506307,120561,132,597999,232489,619050,436526,169811,150194</t>
  </si>
  <si>
    <t>0,62,76,839600,7637,269638,763,603451,158441,154075,108210,177128,100858,52991,1287262</t>
  </si>
  <si>
    <t>0,36,56,597870,141,610555,661292,1068,852819,296661,155746,417820,34900,740099,520611</t>
  </si>
  <si>
    <t>0,454997,255656,98224,151202,21168,339308,941,499499,20864,263132,58,156414,5881,408699</t>
  </si>
  <si>
    <t>0,87,290,1131,601816,119293,1001131,540619,746,20,45,995,104737,84966,218468</t>
  </si>
  <si>
    <t>0,102,425270,191065,309715,523679,4612</t>
  </si>
  <si>
    <t>0,1102,2031,4016,411626,352271,4092</t>
  </si>
  <si>
    <t>0,115,596056,362745,61576,364883,412</t>
  </si>
  <si>
    <t>0,2129,429624,1718,247447,15564,1489</t>
  </si>
  <si>
    <t>0,99,616870,674,483556,437649,1376</t>
  </si>
  <si>
    <t>0,31,671029,711803,427261,493187,21355</t>
  </si>
  <si>
    <t>0,158,422,256142,348354,162651,20022</t>
  </si>
  <si>
    <t>0,608627,1037940,279656,49689,181413,2896</t>
  </si>
  <si>
    <t>0,3898,612412,164010,102120,496176,2214</t>
  </si>
  <si>
    <t>0,109188,346424,407,420219,440000,2256</t>
  </si>
  <si>
    <t>0,120,169512,108680,67581,266626,389</t>
  </si>
  <si>
    <t>0,115,665502,7483,155472,278520,2091</t>
  </si>
  <si>
    <t>0,2366,1242,6688,105,681953,1194,1962212</t>
  </si>
  <si>
    <t>0,55089,4591,2829,60,1033909,103748,177198</t>
  </si>
  <si>
    <t>0,13,74826,631,961938,7230,94235,5551</t>
  </si>
  <si>
    <t>0,1035,14892,53862,179,604585,120215,1540642</t>
  </si>
  <si>
    <t>0,101045,253512,3050,68,758176,262167,520893</t>
  </si>
  <si>
    <t>0,1991,956,7805,601376,7937,25,446034</t>
  </si>
  <si>
    <t>0,16500,12951,80864,683165,218,705618,319759</t>
  </si>
  <si>
    <t>0,95,2619,22708,80,753360,261419,520356</t>
  </si>
  <si>
    <t>0,85539,4452,6692,222,755220,795578,155394</t>
  </si>
  <si>
    <t>0,56505,17813,22596,103,111,772338,403276</t>
  </si>
  <si>
    <t>0,4597,15908,138,45,779582,142102,258386</t>
  </si>
  <si>
    <t>0,612,1697,1604,61,576528,703350,68037</t>
  </si>
  <si>
    <t>0,44,1097</t>
  </si>
  <si>
    <t>0,34,7154</t>
  </si>
  <si>
    <t>0,345676,177</t>
  </si>
  <si>
    <t>0,101779,73</t>
  </si>
  <si>
    <t>0,7451,267</t>
  </si>
  <si>
    <t>0,5059,120</t>
  </si>
  <si>
    <t>0,273464,81686</t>
  </si>
  <si>
    <t>0,267658,573</t>
  </si>
  <si>
    <t>0,760,153477</t>
  </si>
  <si>
    <t>0,47,2918</t>
  </si>
  <si>
    <t>0,5325,102</t>
  </si>
  <si>
    <t>0,2734,605427,107861,12180,155868,257808,104725,170449,5200,244168,100801</t>
  </si>
  <si>
    <t>0,1157,110,609127,204534,243670,93002,269420,262178,85737,852719,59747</t>
  </si>
  <si>
    <t>0,1662,69,78,641321,251836,264574,748,418337,181868,91755,175370</t>
  </si>
  <si>
    <t>0,583,236,222,650,625639,251356,264473,418345,181787,91911,175355</t>
  </si>
  <si>
    <t>0,19763,615691,683023,534426,337044,166818,1483,12350,84405,71526,150482</t>
  </si>
  <si>
    <t>0,2661,165,733,549963,219781,96222,270983,98494,89741,83255,677523</t>
  </si>
  <si>
    <t>0,1429,131,602745,153,403011,355287,186168,414155,613519,874,60955</t>
  </si>
  <si>
    <t>0,436,88,23,333464,180608,145112,104776,99893,63876,284488,65401</t>
  </si>
  <si>
    <t>0,5121,91,601956,16096,54,6339,183814,63385,882916,571917,345002</t>
  </si>
  <si>
    <t>0,517,399,612160,231863,10799,196307,78956,88852,237592,285975,908328</t>
  </si>
  <si>
    <t>0,22014,99,611782,144143,89647,453796,583,81210,88672,246745,437319</t>
  </si>
  <si>
    <t>0,586365,100335,621562,92642,249136,163299,96082,166,353556,171401,39,89940,134558</t>
  </si>
  <si>
    <t>0,142,639390,83773,242162,5780,616492,172733,164795,9049,78426,274741,84457,306007</t>
  </si>
  <si>
    <t>0,670415,2637,901,161854,360326,134,689632,185209,346384,350769,242151,776269,63560</t>
  </si>
  <si>
    <t>0,690740,920057,858196,112,364388,422194,97893,87040,182363,146040,109966,72512,1189871</t>
  </si>
  <si>
    <t>0,186,519779,599614,19171,78496,1209500,502,1198224,11630,242593,20,265570,929818</t>
  </si>
  <si>
    <t>0,667399,198432,166336,165068,342734,104836,158458,83134,320,1090,708,187433,566265</t>
  </si>
  <si>
    <t>0,247,609661,81,266339,3347,1323,152463,106761,339510,1251,698752,12759,480100</t>
  </si>
  <si>
    <t>0,171,412503,183155,96382,85271,5324,82487,81199,74209,285679,85945,425744,830539</t>
  </si>
  <si>
    <t>0,301,607534,24359,761820,71658,186709,15067,868,141779,30315,179926,327851,321617</t>
  </si>
  <si>
    <t>0,181,248800,359556,341191,73586,352148,81544,320216,295077,335833,91653,1767,139338</t>
  </si>
  <si>
    <t>0,616482,622715,290,255728,157688,186085,1039,81876,4440,57,69827,18489,578362</t>
  </si>
  <si>
    <t>0,1609,2296,195,26,611169</t>
  </si>
  <si>
    <t>0,1774,1255,296,956,677390</t>
  </si>
  <si>
    <t>0,8921,11368,10863,697425,264123</t>
  </si>
  <si>
    <t>0,44465,21655,823,607732,185010</t>
  </si>
  <si>
    <t>0,7337,1162,4167,683947,120809</t>
  </si>
  <si>
    <t>0,61038,18816,17652,689361,1950323</t>
  </si>
  <si>
    <t>0,62881,559,161285,813610,77</t>
  </si>
  <si>
    <t>0,2904,1359,1956,1308,602025</t>
  </si>
  <si>
    <t>0,26127,591,77073,774084,102130</t>
  </si>
  <si>
    <t>0,31302,1389,858,50,843832</t>
  </si>
  <si>
    <t>0,47881,4719,3995,717925,502984</t>
  </si>
  <si>
    <t>0,103,631150,61797,4182,518079,72118,278811</t>
  </si>
  <si>
    <t>0,454581,511584,94530,84158,157112,166922,260742</t>
  </si>
  <si>
    <t>0,59,723404,325329,93847,185724,329267,235933</t>
  </si>
  <si>
    <t>0,65,16,564391,32552,590752,162628,348956</t>
  </si>
  <si>
    <t>0,30,549132,572495,632856,244319,244599,91285</t>
  </si>
  <si>
    <t>0,624404,329141,185575,92482,408694,160396,94585</t>
  </si>
  <si>
    <t>0,753,687654,1562663,277085,697995,680619,410829</t>
  </si>
  <si>
    <t>0,672919,205013,83391,75043,187593,225657,345080</t>
  </si>
  <si>
    <t>0,1095242,82452,25437,111,607878,493541,261463</t>
  </si>
  <si>
    <t>0,116,61,604522,613257,276684,497545,266686</t>
  </si>
  <si>
    <t>0,597506,14834,9412,54,2908,232904,20565</t>
  </si>
  <si>
    <t>0,877,4210,60,22706,132,43,578324,527713</t>
  </si>
  <si>
    <t>0,1484,1885,697,494,955,609485,83164,437085</t>
  </si>
  <si>
    <t>0,19,3836,415175,114,87,71,430983,262578</t>
  </si>
  <si>
    <t>0,9071,96,682389,4062,340547,13698,2685,153419</t>
  </si>
  <si>
    <t>0,11260,976,215,794,610992,326778,158427,164506</t>
  </si>
  <si>
    <t>0,4839,9122,418538,193761,494,252196,58543,10022</t>
  </si>
  <si>
    <t>0,527,2428,118,1723,592683,17416,73281,3977</t>
  </si>
  <si>
    <t>0,5010,628,10786,599888,164503,111,600769,522586</t>
  </si>
  <si>
    <t>0,69789,66775,604569,120300,347137,60699,82225,181848</t>
  </si>
  <si>
    <t>0,11119,59072,97,605743,425147,38914,739600,365306</t>
  </si>
  <si>
    <t>0,16782,1278,124,604516,78236,686163,159443,334159</t>
  </si>
  <si>
    <t>0,89,433334,33770,68,225522,520745,14303</t>
  </si>
  <si>
    <t>0,1780,153070,208,147,615230,257399,88059</t>
  </si>
  <si>
    <t>0,101,531126,262875,153415,1239,88371,78265</t>
  </si>
  <si>
    <t>0,102,593304,198368,222,56398,189750,79900</t>
  </si>
  <si>
    <t>0,625040,2721,253478,258056,160311,108500,9092</t>
  </si>
  <si>
    <t>0,203,2803,365,599038,168739,432253,1261</t>
  </si>
  <si>
    <t>0,142,1644,611089,326943,155868,94922,7120</t>
  </si>
  <si>
    <t>0,99,436385,338832,449820,52924,181507,87786</t>
  </si>
  <si>
    <t>0,33,1624,586543,252479,187690,167334,67133</t>
  </si>
  <si>
    <t>0,76,39,556086,234440,163243,290260,54079</t>
  </si>
  <si>
    <t>0,354,1098,677291,641850,63956,8408,490</t>
  </si>
  <si>
    <t>0,653937,110769,258946,24,7085,4695,57566,444695</t>
  </si>
  <si>
    <t>0,639706,48643,624349,835,264295,16430,71690,917</t>
  </si>
  <si>
    <t>0,594704,200164,170424,328,7249,164378,579996,348868</t>
  </si>
  <si>
    <t>0,605541,114786,159377,81013,186059,84936,234211,265531</t>
  </si>
  <si>
    <t>0,125,605171,1983757,72,686175,64,614289,257586</t>
  </si>
  <si>
    <t>0,809,624799,61752,2768,540141,173111,312253,5040</t>
  </si>
  <si>
    <t>0,451336,881317,141407,952458,43,608559,78506,290417</t>
  </si>
  <si>
    <t>0,44,149397,171,455253,186520,583760,71047,274736</t>
  </si>
  <si>
    <t>0,74,676300,444604,671627,791,404016,13748,984</t>
  </si>
  <si>
    <t>0,107,66,50,686474,4341,453051,223296,91552</t>
  </si>
  <si>
    <t>0,435505,173331,446352,346626,254493,332306,82631,233644</t>
  </si>
  <si>
    <t>0,578867,341470,3887,12385</t>
  </si>
  <si>
    <t>0,55,399,406,3148</t>
  </si>
  <si>
    <t>0,427717,108797,156,74952</t>
  </si>
  <si>
    <t>0,414426,354876,6780,3796</t>
  </si>
  <si>
    <t>0,265576,429322,5025,3553</t>
  </si>
  <si>
    <t>0,341189,270736,1483,3127</t>
  </si>
  <si>
    <t>0,521637,511142,854,7975</t>
  </si>
  <si>
    <t>0,506406,509905,685,9754</t>
  </si>
  <si>
    <t>0,437434,165614,8596,1595</t>
  </si>
  <si>
    <t>0,35,1249,1254,14055</t>
  </si>
  <si>
    <t>0,755079,444552,69610,831</t>
  </si>
  <si>
    <t>0,1398,12555,10764,86762,61851,207969,54543,32109,90314,224846,177504,108304,1522583</t>
  </si>
  <si>
    <t>0,299,22800,70127,109562,67352,610,18425,59317,189628,604,86630,541,55730</t>
  </si>
  <si>
    <t>0,3150,2415,59537,9330,4176,2004426,228180,26784,57923,30040,1368,58,219296</t>
  </si>
  <si>
    <t>0,20272,1719,11477,77605,1178732,15068,15950,142930,25,35865,88897,220158,1100</t>
  </si>
  <si>
    <t>0,9851,248844,15837,16540,148440,26810,88655,66834,153776,2671,22129,15077,1773383</t>
  </si>
  <si>
    <t>0,7969,7218,953,21838,134258,25346,12581,88328,2156,59500,173515,24907,2032798</t>
  </si>
  <si>
    <t>0,9777,84306,86723,89024,149127,274872,77922,83875,165512,164751,92856,96994,1277835</t>
  </si>
  <si>
    <t>0,2189,63610,73212,659,206471,79725,59446,33236,54079,31219,1851194,120778,62835</t>
  </si>
  <si>
    <t>0,61474,34743,67664,22752,146668,273142,11234,297,169417,160197,1556165,1433,146900</t>
  </si>
  <si>
    <t>0,54558,17667,64694,5790,26528,60289,85125,2428,177565,423262,947080,613226,163611</t>
  </si>
  <si>
    <t>0,71534,27656,495,1560,152614,446,70480,343790,14595,21670,138347,35041,426365</t>
  </si>
  <si>
    <t>0,572,255,1240,87,279,215,1954</t>
  </si>
  <si>
    <t>0,1229,8041,24952,71,1195,83690,2069</t>
  </si>
  <si>
    <t>0,12010,10056,5136,78,2040,2419834,153650</t>
  </si>
  <si>
    <t>0,598,77664,88653,26251,3573,69034,15334</t>
  </si>
  <si>
    <t>0,425,59826,870,11604,2917,354,15254</t>
  </si>
  <si>
    <t>0,401,18167,16736,587922,588423,5081,1288949</t>
  </si>
  <si>
    <t>0,312,2098,11109,153860,433081,1897860,156748</t>
  </si>
  <si>
    <t>0,44254,3295,365309,590962,619064,872856,140474</t>
  </si>
  <si>
    <t>0,3051,23757,6835,326,268,161,963</t>
  </si>
  <si>
    <t>0,18,16497,48981,550842,1954058,19526,67196</t>
  </si>
  <si>
    <t>0,106,670,94,129,576345,108384,327136,98206,604807,337839,270224,320810</t>
  </si>
  <si>
    <t>0,3432,147,669568,168232,102583,83768,163212,344503,108138,157463,82199,183839</t>
  </si>
  <si>
    <t>0,59401,5401,628999,159514,103515,68182,187862,237606,108349,71129,182022,917904</t>
  </si>
  <si>
    <t>0,54899,7209,697261,91411,182456,146949,100969,98204,64822,285472,128,995751</t>
  </si>
  <si>
    <t>0,54864,11565,66,690698,91018,182466,146827,101481,98439,61926,785,285049</t>
  </si>
  <si>
    <t>0,10462,14868,416,592699,1043765,6193,59443,27692,426254,8685,170177,91324</t>
  </si>
  <si>
    <t>0,64856,165469,690246,87709,105891,152835,163579,90598,190350,161349,198942,824563</t>
  </si>
  <si>
    <t>0,8185,13568,155,690765,98013,22,179844,228593,109591,176652,157833,1014016</t>
  </si>
  <si>
    <t>0,189,3616,616902,516144,414184,24639,3293,198,92239,412790,335177,168296</t>
  </si>
  <si>
    <t>0,424,1022,73,184,23,605183,26357,155943,350436,598228,625780,303766</t>
  </si>
  <si>
    <t>0,343870,341691,3693,4363,1559</t>
  </si>
  <si>
    <t>0,346160,264863,583,5553,250146</t>
  </si>
  <si>
    <t>0,100,505,12049,50000,270786</t>
  </si>
  <si>
    <t>0,257970,354216,1567,4505,1176</t>
  </si>
  <si>
    <t>0,589608,1572,3857,35,1114</t>
  </si>
  <si>
    <t>0,496913,73761,10683,461,4394</t>
  </si>
  <si>
    <t>0,607804,522805,12433,87402,4537</t>
  </si>
  <si>
    <t>0,517607,33950,71314,3787,1292</t>
  </si>
  <si>
    <t>0,92,1112,15618,49858,1318</t>
  </si>
  <si>
    <t>0,603892,421760,3650,1517,7375</t>
  </si>
  <si>
    <t>0,435,313,581572,672,623313,88115,50,108,353829,85847</t>
  </si>
  <si>
    <t>0,93615,21310,600933,181696,433434,85618,176386,601760,521863,46271</t>
  </si>
  <si>
    <t>0,65,19247,84,193,620312,166167,165130,81781,276132,1343116</t>
  </si>
  <si>
    <t>0,3775,1260,118,606149,84043,604627,78549,182381,145798,101221</t>
  </si>
  <si>
    <t>0,1662,914,290,667266,36346,160244,72935,103067,427737,102174</t>
  </si>
  <si>
    <t>0,18627,53597,689866,101017,613713,149611,13,184899,5812,865764</t>
  </si>
  <si>
    <t>0,7415,7495,64,623304,420666,166667,93144,263058,16,65688</t>
  </si>
  <si>
    <t>0,19861,90,88,107,701741,522474,156160,5814,422186,849044</t>
  </si>
  <si>
    <t>0,1730,107,46,66,624485,586784,119466,153977,440089,545</t>
  </si>
  <si>
    <t>0,87702,2052,575,607148,7988,1833,54503,636158,645,523349</t>
  </si>
  <si>
    <t>0,17860,6272,10256,221,659506</t>
  </si>
  <si>
    <t>0,16244,76830,2971,543697,2120840</t>
  </si>
  <si>
    <t>0,172,784,416,271,534310</t>
  </si>
  <si>
    <t>0,58019,20576,1783,608066,841114</t>
  </si>
  <si>
    <t>0,13460,11137,95416,206,659969</t>
  </si>
  <si>
    <t>0,60545,2639,2273,305,698150</t>
  </si>
  <si>
    <t>0,205,3192,54575,243,706200</t>
  </si>
  <si>
    <t>0,3288,17975,16740,1014379,100255</t>
  </si>
  <si>
    <t>0,13599,17377,57813,618912,607351</t>
  </si>
  <si>
    <t>0,1620,229,409,227,762311</t>
  </si>
  <si>
    <t>0,178718,595409,441929,106,4131,74692,83560</t>
  </si>
  <si>
    <t>0,61418,24,1206,2936,1006,430598,254284</t>
  </si>
  <si>
    <t>0,633355,580883,428798,421,1262,80026,3770</t>
  </si>
  <si>
    <t>0,159104,182633,354310,9433,10,4594,55864</t>
  </si>
  <si>
    <t>0,336387,173867,408262,760,273707,79223,330748</t>
  </si>
  <si>
    <t>0,115,666500,98782,1427,27,67200,4321</t>
  </si>
  <si>
    <t>0,124,508479,181913,4198,410,64174,7070</t>
  </si>
  <si>
    <t>0,613191,484207,337514,7202,2834,7635,3681</t>
  </si>
  <si>
    <t>0,604480,200575,95701,60312,10617,235781,12121</t>
  </si>
  <si>
    <t>0,185,774196,90386,15116,13150,51872,4665</t>
  </si>
  <si>
    <t>0,142,595481,162637,4748</t>
  </si>
  <si>
    <t>0,460,582338,171340,895</t>
  </si>
  <si>
    <t>0,16218,428507,158699,6035</t>
  </si>
  <si>
    <t>0,140,519323,349704,6165</t>
  </si>
  <si>
    <t>0,5153,494761,210740,216438</t>
  </si>
  <si>
    <t>0,52013,351514,174632,1984</t>
  </si>
  <si>
    <t>0,2087,492937,17742,160861</t>
  </si>
  <si>
    <t>0,889,513097,519828,7685</t>
  </si>
  <si>
    <t>0,4991,349471,1879,2806</t>
  </si>
  <si>
    <t>0,71677,535354,163120,3427</t>
  </si>
  <si>
    <t>0,20216,53420,931,708,323,803375,538,295</t>
  </si>
  <si>
    <t>0,2645,11772,79103,164104,285,682893,116978,164384</t>
  </si>
  <si>
    <t>0,1393,354,240,7209,682331,261187,1719785,231</t>
  </si>
  <si>
    <t>0,99,220,123,10259,73,436343,163,653</t>
  </si>
  <si>
    <t>0,14463,173583,17270,86645,43,661873,30605,481107</t>
  </si>
  <si>
    <t>0,599,1773,1535,397,58,102,603400,102139</t>
  </si>
  <si>
    <t>0,1650,54635,10681,258,85,223,615440,516768</t>
  </si>
  <si>
    <t>0,2635,270,182463,81602,626243,149782,30341,66247</t>
  </si>
  <si>
    <t>0,21196,10561,578,1579,756973,424227,362588,1487</t>
  </si>
  <si>
    <t>0,75667,16740,71757,27622,97,776549,227945,364545</t>
  </si>
  <si>
    <t>0,9730,9123,593,164908</t>
  </si>
  <si>
    <t>0,168,2690,52943,458</t>
  </si>
  <si>
    <t>0,14,7514,175726,13427</t>
  </si>
  <si>
    <t>0,43359,20443,1094,18162</t>
  </si>
  <si>
    <t>0,16,6417,17962,1092</t>
  </si>
  <si>
    <t>0,9705,24424,322,1533</t>
  </si>
  <si>
    <t>0,253,69662,20523,87233</t>
  </si>
  <si>
    <t>0,354,64980,12729,7040</t>
  </si>
  <si>
    <t>0,1743,15837,68237,17413</t>
  </si>
  <si>
    <t>0,556,17452,13477,3802</t>
  </si>
  <si>
    <t>0,307,2017,626301</t>
  </si>
  <si>
    <t>0,4065,241,263338</t>
  </si>
  <si>
    <t>0,3866,5876,618582</t>
  </si>
  <si>
    <t>0,5244,4332,636269</t>
  </si>
  <si>
    <t>0,23886,61221,693828</t>
  </si>
  <si>
    <t>0,55958,755,698625</t>
  </si>
  <si>
    <t>0,9328,5705,696592</t>
  </si>
  <si>
    <t>0,11688,51135,614452</t>
  </si>
  <si>
    <t>0,48985,4161,606709</t>
  </si>
  <si>
    <t>0,604253,604213,527630,16310,78967</t>
  </si>
  <si>
    <t>0,620918,50524,530546,1556,5601</t>
  </si>
  <si>
    <t>0,522,584942,75119,224,2270</t>
  </si>
  <si>
    <t>0,1395,609626,97234,136,608</t>
  </si>
  <si>
    <t>0,204,484608,17793,413148,838</t>
  </si>
  <si>
    <t>0,597551,251194,251680,3185,1349</t>
  </si>
  <si>
    <t>0,617865,481859,13484,6698,2319</t>
  </si>
  <si>
    <t>0,280913,669089,6134,3688,4575</t>
  </si>
  <si>
    <t>0,75,668377,78814,2551,5773</t>
  </si>
  <si>
    <t>0,105,1794,14187,1477,202,577906</t>
  </si>
  <si>
    <t>0,451,2655,68980,1000,164,423069</t>
  </si>
  <si>
    <t>0,7495,454,67,2083,192,612140</t>
  </si>
  <si>
    <t>0,15676,3674,251,47712,35,619152</t>
  </si>
  <si>
    <t>0,24614,63028,164425,15087,596267,6640</t>
  </si>
  <si>
    <t>0,168638,22129,549,2526,165,673542</t>
  </si>
  <si>
    <t>0,18801,1299,92,442,1537,603396</t>
  </si>
  <si>
    <t>0,8928,23858,64150,416558,628062,165357</t>
  </si>
  <si>
    <t>0,2988,307,19411,5340,672733,525972</t>
  </si>
  <si>
    <t>0,119,15,82,305,577370,429255,344924</t>
  </si>
  <si>
    <t>0,8123,539,598420,180589,502014,2842,276498</t>
  </si>
  <si>
    <t>0,54427,16,214,61,693620,84128,360368</t>
  </si>
  <si>
    <t>0,101,99,691446,51711,447219,72817,175855</t>
  </si>
  <si>
    <t>0,2932,599160,94274,417538,1132890,327425,346786</t>
  </si>
  <si>
    <t>0,164,617024,106006,432308,144,47877,16269</t>
  </si>
  <si>
    <t>0,549,388,605064,1507,62829,351273,161102</t>
  </si>
  <si>
    <t>0,4617,594739,1366,692159,548,170134,184192</t>
  </si>
  <si>
    <t>0,5673,764505,21759,498,73696,417614,172498</t>
  </si>
  <si>
    <t>0,636,308,591568,360549,1952</t>
  </si>
  <si>
    <t>0,1069,81,419268,187062,67747</t>
  </si>
  <si>
    <t>0,45195,614501,80842,367058,944</t>
  </si>
  <si>
    <t>0,308,81,492477,179594,804</t>
  </si>
  <si>
    <t>0,1032,456026,328407,335564,3776</t>
  </si>
  <si>
    <t>0,2682,611771,50681,102450,83241</t>
  </si>
  <si>
    <t>0,4101,84,601366,1805,957</t>
  </si>
  <si>
    <t>0,654,202,484196,68906,449803</t>
  </si>
  <si>
    <t>0,464,608074,153317,439,259363</t>
  </si>
  <si>
    <t>0,29516,67,68483,5478,618424,175594,1733251</t>
  </si>
  <si>
    <t>0,14309,258956,63915,28282,44,592126,103142</t>
  </si>
  <si>
    <t>0,100621,61971,14822,17882,182,687219,154263</t>
  </si>
  <si>
    <t>0,60276,345891,7614,4266,620632,7423,141834</t>
  </si>
  <si>
    <t>0,18780,23,59258,4164,630817,159548,1876624</t>
  </si>
  <si>
    <t>0,17,482,1647,716,687733,4156,553697</t>
  </si>
  <si>
    <t>0,4856,263,9038,1105,56,843,1136540</t>
  </si>
  <si>
    <t>0,1120,54993,332,1302,50,84,798819</t>
  </si>
  <si>
    <t>0,78597,893,607,921,121,783549,506813</t>
  </si>
  <si>
    <t>0,22409,306,164,95,620363,61862,105851,174340</t>
  </si>
  <si>
    <t>0,7340,3093,659302,114687,237007,270963,270459,80016</t>
  </si>
  <si>
    <t>0,5917,15576,231,112,50,239973,707379,270056</t>
  </si>
  <si>
    <t>0,11030,17029,695351,252765,2540,420,2482,1600</t>
  </si>
  <si>
    <t>0,5221,33336,261,332960,181371,695603,749357,680658</t>
  </si>
  <si>
    <t>0,7568,64995,6177,523725,72435,20933,76375,14156</t>
  </si>
  <si>
    <t>0,563,338,744,87683,69450,423673,94677,1977101</t>
  </si>
  <si>
    <t>0,19795,10694,160,613037,61908,715264,157964,754874</t>
  </si>
  <si>
    <t>0,11136,1622,602926,602489,3300,1019,744421,370937</t>
  </si>
  <si>
    <t>0,1247,777,16565,126,682277,158834,270361</t>
  </si>
  <si>
    <t>0,11229,11662,54933,631670,7618,572670,173045</t>
  </si>
  <si>
    <t>0,21134,65178,91960,112,616942,60863,20712</t>
  </si>
  <si>
    <t>0,148991,86069,5132,599013,193200,83699,509020</t>
  </si>
  <si>
    <t>0,33854,1705,5766,116,659886,599804,263660</t>
  </si>
  <si>
    <t>0,329,8295,2643,258,3885,581441,79584</t>
  </si>
  <si>
    <t>0,24864,7757,403,128,63,571000,176565</t>
  </si>
  <si>
    <t>0,498,9892,398,583807,94220,330051,86226</t>
  </si>
  <si>
    <t>0,251081,453,8137,312,58,659722,253382</t>
  </si>
  <si>
    <t>0,509040,270685,15502,2706,44689,4408</t>
  </si>
  <si>
    <t>0,597602,12251,16802,557,317198,5906</t>
  </si>
  <si>
    <t>0,510495,272619,15725,3011,2776,60971</t>
  </si>
  <si>
    <t>0,518329,427774,3764,8564,734,3456</t>
  </si>
  <si>
    <t>0,335192,261393,3201,26588,222147,2613</t>
  </si>
  <si>
    <t>0,610504,423977,1038,124,555,2536</t>
  </si>
  <si>
    <t>0,850363,266360,8290,1787,4100,69230</t>
  </si>
  <si>
    <t>0,48,177,19667,65200,252795,9803</t>
  </si>
  <si>
    <t>0,578997,253562,4319,25953,57797,15083</t>
  </si>
  <si>
    <t>0,28162,307,200,75,690884,764377</t>
  </si>
  <si>
    <t>0,241,1892,536820,86272,254241,247182</t>
  </si>
  <si>
    <t>0,20322,17528,339,412912,178235,94190</t>
  </si>
  <si>
    <t>0,20772,1236,42,302,421662,180713</t>
  </si>
  <si>
    <t>0,13921,1098,109,74,92,408462</t>
  </si>
  <si>
    <t>0,9166,11169,702565,785409,825105,18762</t>
  </si>
  <si>
    <t>0,20097,9791,94,672265,346237,364461</t>
  </si>
  <si>
    <t>0,2137,384,40,1838,55,53027</t>
  </si>
  <si>
    <t>0,32010,3241,211,776257,507072,314</t>
  </si>
  <si>
    <t>0,3219,162376,10733,70805,6666,14448,57906,14182,17132,2349,54406,39248,78046,58589,2335,534107</t>
  </si>
  <si>
    <t>0,1419,19132,12095,80612,11508,56375,1297,1216,176125,73857,83,275622,73596,1044649,683300,77862</t>
  </si>
  <si>
    <t>0,8326,19227,64561,52,42,10660,4256,7987,60143,84114,18949,15576,89913,63436,191053,1951690</t>
  </si>
  <si>
    <t>0,1245,3398,1756,15029,64549,82500,94711,25131,426,90114,52390,13408,1849,174990,11496,86595</t>
  </si>
  <si>
    <t>0,2008,25953,134498,27425,75595,182427,69304,94717,103375,80805,82130,169459,13283,72142,67305,1378989</t>
  </si>
  <si>
    <t>0,1364,60501,1266,1520,22975,39844,48011,225816,22998,14119,50512,29214,4383,1510,46932,2072937</t>
  </si>
  <si>
    <t>0,15714,69160,64,17341,58028,33056,1175,532,53158,98348,84974,247087,83546,33287,50238,29251</t>
  </si>
  <si>
    <t>0,12017,19856,4183,272,72926,11232,36,152383,265165,103373,175567,57481,429,620208,1011242,18854</t>
  </si>
  <si>
    <t>0,15675,10048,361,611548,164315,99474</t>
  </si>
  <si>
    <t>0,43,1483,49224,135,541414,63383</t>
  </si>
  <si>
    <t>0,7651,56853,5967,104,633704,1014882</t>
  </si>
  <si>
    <t>0,50153,19816,11311,512,582848,115175</t>
  </si>
  <si>
    <t>0,748,67502,3659,602066,362317,87551</t>
  </si>
  <si>
    <t>0,62701,5321,18862,685951,419924,362645</t>
  </si>
  <si>
    <t>0,12956,54549,256,148,721289,485588</t>
  </si>
  <si>
    <t>0,9328,1538,20898,154,697085,318466</t>
  </si>
  <si>
    <t>0,281,137,18610,5022,2977,2629,738,890</t>
  </si>
  <si>
    <t>0,5119,266,11506,60643,12543,19870,59287,252</t>
  </si>
  <si>
    <t>0,288,8029,3696,7838,1165,158,59123,1290</t>
  </si>
  <si>
    <t>0,660,1587,83386,24892,6368,50444,23737,2248</t>
  </si>
  <si>
    <t>0,1024,743,3311,760,49015,27484,18501,1657</t>
  </si>
  <si>
    <t>0,74,18849,603860,592541,84930,4650,785975,489052</t>
  </si>
  <si>
    <t>0,137,66618,11336,85,352,90045,75135,14961</t>
  </si>
  <si>
    <t>0,912,33474,76028,71976,97453,76879,333563,34145</t>
  </si>
  <si>
    <t>0,221,563836,116547,671356,270637,93476,65485,434311</t>
  </si>
  <si>
    <t>0,1171,614886,3710,103821,135087,1523,430947,182177</t>
  </si>
  <si>
    <t>0,1220,176,265343,10076,77447,12918,63858,444892</t>
  </si>
  <si>
    <t>0,1030,76,2347,511525,8169,259,15957,62639</t>
  </si>
  <si>
    <t>0,3686,686364,264708,585905,5723,93247,141830,361863</t>
  </si>
  <si>
    <t>0,244,1654,717367,307053,8846,260178,73,356012</t>
  </si>
  <si>
    <t>0,58966,22,777295,260811,782523,5475,238541,14469</t>
  </si>
  <si>
    <t>0,530,47,132,609256,343689,845502,337233,251045</t>
  </si>
  <si>
    <t>0,90263,685,590741,362559,1079</t>
  </si>
  <si>
    <t>0,19839,12150,583365,179611,1328</t>
  </si>
  <si>
    <t>0,1291,286,589154,345685,993</t>
  </si>
  <si>
    <t>0,9693,6249,482315,26136,54467</t>
  </si>
  <si>
    <t>0,14441,5513,429925,518684,4081</t>
  </si>
  <si>
    <t>0,130,243,486070,80539,533311</t>
  </si>
  <si>
    <t>0,11193,25874,586872,276087,538</t>
  </si>
  <si>
    <t>0,1147,783,668323,72,265764</t>
  </si>
  <si>
    <t>0,4306,610737,95793,70,240047,295224,60594</t>
  </si>
  <si>
    <t>0,5624,71,666553,115287,60998,365911,476</t>
  </si>
  <si>
    <t>0,118,273,832038,297389,54720,357141,1181</t>
  </si>
  <si>
    <t>0,1508,413624,61,541278,68249,1327,2377</t>
  </si>
  <si>
    <t>0,7783,1345,153648,620980,160833,29923,400828</t>
  </si>
  <si>
    <t>0,2640,274745,78145,964,158750,355706,225</t>
  </si>
  <si>
    <t>0,590,113,238076,448624,64516,341770,523</t>
  </si>
  <si>
    <t>0,505,947,694954,16933,52633,99317,7019</t>
  </si>
  <si>
    <t>0,695,174,620437,262418,82096,625,515669,6297,1732,773920,132,399347</t>
  </si>
  <si>
    <t>0,17077,1406,675743,201544,158733,95133,93018,332061,102226,157339,82131,157795</t>
  </si>
  <si>
    <t>0,1886,125,537710,590065,5581,11278,77820,241983,7817,1017147,6927,164981</t>
  </si>
  <si>
    <t>0,65758,638752,61224,178279,691402,4493,321942,21126,16438,518055,171330,48535</t>
  </si>
  <si>
    <t>0,658,388877,219239,157867,101,276,72,98,842884,2992,107650,1703638</t>
  </si>
  <si>
    <t>0,68288,594775,99984,98239,338629,263331,5000,87416,344729,265236,75277,491290</t>
  </si>
  <si>
    <t>0,3597,128,59,49,181,13,71,1717,657232,9964,606,681687</t>
  </si>
  <si>
    <t>0,14612,213,588470,109283,73243,356079,149686,77398,443401,13073,44,40</t>
  </si>
  <si>
    <t>0,12405,388,611074,259271,1002,887,601917,71874,442786</t>
  </si>
  <si>
    <t>0,8696,211,272590,345161,765138,596868,10723,162345,208919</t>
  </si>
  <si>
    <t>0,3116,1851,439081,452860,58964,16604,16,112,58962</t>
  </si>
  <si>
    <t>0,1040,80,686819,266383,419163,777881,13658,310211,365682</t>
  </si>
  <si>
    <t>0,2522,634667,259540,65,594858,270017,293,569488,362033</t>
  </si>
  <si>
    <t>0,198,609538,68898,963955,68398,674293,420,521593,447942</t>
  </si>
  <si>
    <t>0,1702,697096,12139,668,827219,24,16263,75934,261628</t>
  </si>
  <si>
    <t>0,9599,258,590123,14279,937,74116,434,245425,81651</t>
  </si>
  <si>
    <t>0,455,3595,166580,79,329237,532343</t>
  </si>
  <si>
    <t>0,861,12965,11973,176507,403007,81832</t>
  </si>
  <si>
    <t>0,6473,136,62535,561,517011,345694</t>
  </si>
  <si>
    <t>0,67942,12678,650,505401,502698,191032</t>
  </si>
  <si>
    <t>0,940,659,746,619036,244161,168262</t>
  </si>
  <si>
    <t>0,6776,1696,3289,2945,588285,21785</t>
  </si>
  <si>
    <t>0,15343,75848,9981,602017,665024,426354</t>
  </si>
  <si>
    <t>0,16124,10954,89647,143,573205,445938</t>
  </si>
  <si>
    <t>0,850,192,535104,600468,180624,156526,275483,245979,663377</t>
  </si>
  <si>
    <t>0,61986,643437,329289,183188,80490,182173,342482,627,913245</t>
  </si>
  <si>
    <t>0,45648,153,554704,1182342,595249,155,1903410,180822,28264</t>
  </si>
  <si>
    <t>0,887,201,612694,98363,82850,164607,351317,162993,1188658</t>
  </si>
  <si>
    <t>0,10064,254,610919,604058,345,96927,67327,98812,99065</t>
  </si>
  <si>
    <t>0,3411,614592,155342,6420,398,595745,513859,255274,1054564</t>
  </si>
  <si>
    <t>0,5214,58,682742,107801,160431,175497,102643,140214,357441</t>
  </si>
  <si>
    <t>0,4647,618014,10075,3391,503851,14914,243698,159747,363225</t>
  </si>
  <si>
    <t>0,2364,3404,59,223,518505,368472</t>
  </si>
  <si>
    <t>0,1066,2652,613640,75994,416571,196775</t>
  </si>
  <si>
    <t>0,6186,180133,114,608012,71928,177861</t>
  </si>
  <si>
    <t>0,276,786,14743,337159,346293,90296</t>
  </si>
  <si>
    <t>0,295,176,220,551,914579,17399</t>
  </si>
  <si>
    <t>0,9372,27478,103,189,674423,1243</t>
  </si>
  <si>
    <t>0,3860,54209,75,637403,224599,280827</t>
  </si>
  <si>
    <t>0,36,10885,183,608859,420387,524483</t>
  </si>
  <si>
    <t>0,951,165149,15021,196,627329,171771,165406</t>
  </si>
  <si>
    <t>0,9513,223,76903,115,634365,923204,514335</t>
  </si>
  <si>
    <t>0,4640,13857,5553,618,2781,603210,587148</t>
  </si>
  <si>
    <t>0,2113,425,633,13,149,642163,2032783</t>
  </si>
  <si>
    <t>0,9703,16122,306,27,674644,106949,187</t>
  </si>
  <si>
    <t>0,13401,778,8127,167,460,6318,690403</t>
  </si>
  <si>
    <t>0,6884,1368,727,685628,250249,173970,3464</t>
  </si>
  <si>
    <t>0,10089,91073,70394,106,766553,25963,610488</t>
  </si>
  <si>
    <t>0,109,997,173140,631209,328289,7449,2799,436148,327936</t>
  </si>
  <si>
    <t>0,269,25608,359,612724,86636,426842,407335,255167,353341</t>
  </si>
  <si>
    <t>0,136,7038,86388,149,620779,86526,862,793,3692</t>
  </si>
  <si>
    <t>0,114,13485,5608,2056,223,619555,134,224027,258970</t>
  </si>
  <si>
    <t>0,17295,3096,113,91,411018,3474,49,246885,105070</t>
  </si>
  <si>
    <t>0,17380,443,58891,901573,135462,535253,76563,774199,443830</t>
  </si>
  <si>
    <t>0,67640,8276,605671,206,125,602406,184582,227560,274863</t>
  </si>
  <si>
    <t>0,24454,58943,92797,596309,423337,96660,131,596796,430239</t>
  </si>
  <si>
    <t>0,499090,350806,666,1826,384,23860,64501</t>
  </si>
  <si>
    <t>0,351090,361890,9323,54022,94170,82148,5201</t>
  </si>
  <si>
    <t>0,349294,192419,8631,8504,53475,77734,3513</t>
  </si>
  <si>
    <t>0,761838,178457,273,2457,2571,64796,7302</t>
  </si>
  <si>
    <t>0,590896,172166,922,17119,10928,52793,3766</t>
  </si>
  <si>
    <t>0,513703,334816,3014,2465,71,20735,4832</t>
  </si>
  <si>
    <t>0,1020256,192637,144,4927,1596,79367,55885</t>
  </si>
  <si>
    <t>0,162,2998,2668,8159,386,55415,19860</t>
  </si>
  <si>
    <t>0,476,90,629163,1701,7392,165431,493,89811,680490,855907,5948,233599</t>
  </si>
  <si>
    <t>0,4642,610829,93082,187170,239084,183376,182156,145343,106769,99814,334468,490434</t>
  </si>
  <si>
    <t>0,1345,605656,174942,96842,14852,84830,88246,77773,8724,65061,275686,1180203</t>
  </si>
  <si>
    <t>0,186,58,109,539991,234,18,86804,123,918201,179682,86032,851120</t>
  </si>
  <si>
    <t>0,2168,1206437,347322,96453,5480,62973,5271,332467,87479,190478,160816,159249</t>
  </si>
  <si>
    <t>0,7873,49,12,256,327208,20,23,953809,4409,792760,566157,345390</t>
  </si>
  <si>
    <t>0,1536,57,601268,28286,746976,879678,94190,9485,143964,30,25792,133927</t>
  </si>
  <si>
    <t>0,757,691,601121,76575,14686,146474,2681,103570,493875,18989,7265,45</t>
  </si>
  <si>
    <t>0,7692,4103,174,523723,161825</t>
  </si>
  <si>
    <t>0,1390,3039,100,432954,273712</t>
  </si>
  <si>
    <t>0,85322,488,490,503922,427407</t>
  </si>
  <si>
    <t>0,5659,168259,802984,569273,434359</t>
  </si>
  <si>
    <t>0,74365,2004,614984,52310,524407</t>
  </si>
  <si>
    <t>0,21030,16717,204,654381,263469</t>
  </si>
  <si>
    <t>0,17964,17018,203,659005,189002</t>
  </si>
  <si>
    <t>0,6447,1546,159,757012,75373</t>
  </si>
  <si>
    <t>0,1541,226,763,67,598432,181685,682090,265309,9148</t>
  </si>
  <si>
    <t>0,14664,279,901,773547,247897,1275819,121312,158878,61254</t>
  </si>
  <si>
    <t>0,16476,8130,1544,595727,252617,18,515364,701186,273228</t>
  </si>
  <si>
    <t>0,94551,157683,12142,59,615864,51248,2121,89413,616126</t>
  </si>
  <si>
    <t>0,1360,1131,3203,70,253,604451,520038,148888,942724</t>
  </si>
  <si>
    <t>0,68988,184896,83093,695902,13273,402184,365713,415050,94</t>
  </si>
  <si>
    <t>0,14692,8800,4753,82,755789,10433,432288,61275,179</t>
  </si>
  <si>
    <t>0,11981,55427,2120,232,516184,209,556,722494,409125</t>
  </si>
  <si>
    <t>0,5586,787,1798,556417,599745,518493,491</t>
  </si>
  <si>
    <t>0,4689,48475,639345,75112,252931,156304,11030</t>
  </si>
  <si>
    <t>0,2390,258,607386,1704,598209,351919,342321</t>
  </si>
  <si>
    <t>0,67260,4161,265,852788,87470,78102,440466</t>
  </si>
  <si>
    <t>0,518,18403,71,607706,160365,73296,445304</t>
  </si>
  <si>
    <t>0,5717,294,14,135,3701,329467,521014</t>
  </si>
  <si>
    <t>0,95,1181,412,43,401542,600121,168474</t>
  </si>
  <si>
    <t>0,534,10774,341,246104,360141,309999,268500</t>
  </si>
  <si>
    <t>0,36,325050,351596,347122,360,71988</t>
  </si>
  <si>
    <t>0,73,606151,64077,354016,7858,1273</t>
  </si>
  <si>
    <t>0,63,199,434469,3482,6150,3807</t>
  </si>
  <si>
    <t>0,869066,999,53751,771,1911,17663</t>
  </si>
  <si>
    <t>0,370,113110,406924,267562,1240,2976</t>
  </si>
  <si>
    <t>0,334750,107,418182,10368,421794,2245</t>
  </si>
  <si>
    <t>0,118672,832507,1200,267441,9385,1978</t>
  </si>
  <si>
    <t>0,99,3760,158525,351601,1767,12642</t>
  </si>
  <si>
    <t>0,1001,619907,529807,268709,404440,184542,93818,181171</t>
  </si>
  <si>
    <t>0,21301,129,686259,343406,181813,53601,204757,1175786</t>
  </si>
  <si>
    <t>0,806,703664,886264,79271,157290,343338,16004,161709</t>
  </si>
  <si>
    <t>0,157313,118,657,6275,978478,1184350,454124,53396</t>
  </si>
  <si>
    <t>0,1330,615927,529028,443441,77408,100860,396634,513007</t>
  </si>
  <si>
    <t>0,183,310,453231,250748,1144223,336992,9218,479891</t>
  </si>
  <si>
    <t>0,21671,187,609515,595881,276177,608115,501830,126</t>
  </si>
  <si>
    <t>0,1387,669,616895,18400,105,498993,692353,82812</t>
  </si>
  <si>
    <t>0,940,364,445,626970,683275,320,104841,492353,14927,29,168213,353771,994,233207</t>
  </si>
  <si>
    <t>0,775,80,11,173,106,252,774,1950,601949,7019,8666,17856,83509,84262</t>
  </si>
  <si>
    <t>0,10607,506661,688322,880,291461,69922,428057,97416,73505,181555,20,96168,661815,82760</t>
  </si>
  <si>
    <t>0,113,498,419058,272665,1377901,89236,238,334141,5740,5925,2901,82,112,742610</t>
  </si>
  <si>
    <t>0,431,1142,671228,173132,263690,1806,101256,139885,358034,255403,340183,289438,183,1081875</t>
  </si>
  <si>
    <t>0,50860,602688,106022,935,177239,3880,144509,232,118775,5925,419609,10893,330461,433865</t>
  </si>
  <si>
    <t>0,65247,552,585,47,1082,16,602053,93598,357272,254773,957077,189699,21,218422</t>
  </si>
  <si>
    <t>0,479,615460,189965,60466</t>
  </si>
  <si>
    <t>0,4104,443524,162401,1939</t>
  </si>
  <si>
    <t>0,16987,575852,4484,7610</t>
  </si>
  <si>
    <t>0,317,513603,188911,78614</t>
  </si>
  <si>
    <t>0,7883,598216,109656,68313</t>
  </si>
  <si>
    <t>0,462,421110,279490,331184</t>
  </si>
  <si>
    <t>0,7823,414606,12115,3488</t>
  </si>
  <si>
    <t>0,43633,16489,9898,619679,591499,590572,170806,191595,351781,140098</t>
  </si>
  <si>
    <t>0,6989,54,1736,637321,336993,162228,700912,680907,834,151328</t>
  </si>
  <si>
    <t>0,7422,64582,15100,67,259,627050,261921,60291,743,1712877</t>
  </si>
  <si>
    <t>0,11999,19224,453,169,611944,85768,340814,102,144173,552215</t>
  </si>
  <si>
    <t>0,55,811,57920,676,629775,1174240,2753,8943,280540,570548</t>
  </si>
  <si>
    <t>0,3401,29104,8677,129,175,70,603137,599052,4907,1034</t>
  </si>
  <si>
    <t>0,8389,58534,151,714684,5991,3054,605091,416615,89987,11058</t>
  </si>
  <si>
    <t>0,1748,24,21731</t>
  </si>
  <si>
    <t>0,4379,152,4705</t>
  </si>
  <si>
    <t>0,3049,4210,1235</t>
  </si>
  <si>
    <t>0,946,1920,2637</t>
  </si>
  <si>
    <t>0,1456,258,670</t>
  </si>
  <si>
    <t>0,532,15,84447</t>
  </si>
  <si>
    <t>0,1568,723,11958</t>
  </si>
  <si>
    <t>0,3684,695,70895,19634,97,594388,810134</t>
  </si>
  <si>
    <t>0,17819,96657,173616,1650,662,612613,150725</t>
  </si>
  <si>
    <t>0,1528,17900,12059,63842,71,145,628764</t>
  </si>
  <si>
    <t>0,1103,975,8185,387,1110274,4801,879868</t>
  </si>
  <si>
    <t>0,47091,4147,1348,931,635,621175,74888</t>
  </si>
  <si>
    <t>0,13085,14923,68411,66883,51,604513,120103</t>
  </si>
  <si>
    <t>0,4617,7267,4598,21024,672459,278906,340101</t>
  </si>
  <si>
    <t>0,83074,348719,263755,16651,342560</t>
  </si>
  <si>
    <t>0,230,251680,455008,2667,357</t>
  </si>
  <si>
    <t>0,644298,229811,169769,764,87589</t>
  </si>
  <si>
    <t>0,289054,491442,254331,7221,2803</t>
  </si>
  <si>
    <t>0,120,582133,273605,8842,233262</t>
  </si>
  <si>
    <t>0,640301,400278,93875,14657,52508</t>
  </si>
  <si>
    <t>0,763240,532826,234608,3312,1269</t>
  </si>
  <si>
    <t>0,176,428301,2235,2849,1309,1611</t>
  </si>
  <si>
    <t>0,170,256728,518708,5036,1931,2995</t>
  </si>
  <si>
    <t>0,530223,135941,362888,20496,129356,9817</t>
  </si>
  <si>
    <t>0,1717,596254,188691,7581,3032,5787</t>
  </si>
  <si>
    <t>0,598647,1350591,455018,9039,52885,11615</t>
  </si>
  <si>
    <t>0,425960,159051,255516,8543,75170,2827</t>
  </si>
  <si>
    <t>0,163,404901,84293,959,16270,62175</t>
  </si>
  <si>
    <t>0,4437,210,619552,155924,335906</t>
  </si>
  <si>
    <t>0,3470,136,5664,490566,265749</t>
  </si>
  <si>
    <t>0,244,1504,107113,491841,189705</t>
  </si>
  <si>
    <t>0,6123,66,119,839551,427383</t>
  </si>
  <si>
    <t>0,646,648,331867,259945,96526</t>
  </si>
  <si>
    <t>0,12337,92,445381,754873,258884</t>
  </si>
  <si>
    <t>0,980,418987,94726,419450,88387</t>
  </si>
  <si>
    <t>0,70,675305,71980,94680,362162,57851,11190,466,6733</t>
  </si>
  <si>
    <t>0,539124,321478,204973,1529307,352220,2315,6142,73194,5453</t>
  </si>
  <si>
    <t>0,63,640327,90504,505183,954,8698,61284,4688,3197</t>
  </si>
  <si>
    <t>0,226,1330,609397,313623,258263,3084,2786,13759,68775</t>
  </si>
  <si>
    <t>0,57,357927,182279,314946,17578,5774,9547,323001,3198</t>
  </si>
  <si>
    <t>0,437659,38,679,662608,249728,3993,27907,225308,3801</t>
  </si>
  <si>
    <t>0,622563,181617,336560,236671,33810,2287,82112,48993,2878</t>
  </si>
  <si>
    <t>0,44814,5632,102,613751,13933,151452,358295</t>
  </si>
  <si>
    <t>0,3086,402,142,196,604647,156681,188545</t>
  </si>
  <si>
    <t>0,10794,30300,132,639055,43193,408631,173844</t>
  </si>
  <si>
    <t>0,5086,1724,1667,626102,602226,138918,16510</t>
  </si>
  <si>
    <t>0,1846,162,69,588901,217,412519,12522</t>
  </si>
  <si>
    <t>0,20615,14211,580428,96389,96586,404016,267107</t>
  </si>
  <si>
    <t>0,211,387,2209,162550,353690,3408,514386</t>
  </si>
  <si>
    <t>0,444,4164,269,545497,43922,6320,570</t>
  </si>
  <si>
    <t>0,4791,609038,83161,591019,78081,359978,1086</t>
  </si>
  <si>
    <t>0,255,119,77,335,934319,251580,3271</t>
  </si>
  <si>
    <t>0,949,16963,204,581788,259930,185925,3591</t>
  </si>
  <si>
    <t>0,14648,608071,260480,168540,271071,250432,267</t>
  </si>
  <si>
    <t>0,11360,581395,94691,98652,582093,110202,3799</t>
  </si>
  <si>
    <t>0,4640,364523,169,761466,423458,193756,781</t>
  </si>
  <si>
    <t>0,1750,719,239,689746</t>
  </si>
  <si>
    <t>0,951,51,62806,594569</t>
  </si>
  <si>
    <t>0,695,204,1667,763264</t>
  </si>
  <si>
    <t>0,1731,1478,26584,773167</t>
  </si>
  <si>
    <t>0,564459,607981,3874,16891</t>
  </si>
  <si>
    <t>0,16341,897,586,696094</t>
  </si>
  <si>
    <t>0,60199,16800,13199,569743</t>
  </si>
  <si>
    <t>0,10755,59815,13,59,164,617859,188020,60232,806648,408010,176599</t>
  </si>
  <si>
    <t>0,22570,1384,569,161,253792,263209,514412,3035,239428,260111,186176</t>
  </si>
  <si>
    <t>0,9282,3996,439,684262,260700,194837,699810,333088,96366,178068,217705</t>
  </si>
  <si>
    <t>0,15543,156543,609042,108863,176627,156830,177309,101138,139974,358045,843328</t>
  </si>
  <si>
    <t>0,16686,1006,429,676478,351454,516599,412451,121837,61533,353874,148751</t>
  </si>
  <si>
    <t>0,9030,13441,680081,534659,232219,369988,514986,2024,382,756157,339497</t>
  </si>
  <si>
    <t>0,2584,1548,44,91,4739,598705,367340,86138,146407,106125,494096</t>
  </si>
  <si>
    <t>0,9408,77301,92028,536164,620856,1668,652842,36998,823575</t>
  </si>
  <si>
    <t>0,15440,16929,7727,329938,182143,730591,1078181,10808,304252</t>
  </si>
  <si>
    <t>0,3226,253096,1061,107,60,629900,9453,631,2036463</t>
  </si>
  <si>
    <t>0,5643,72418,32986,80,661110,122883,417189,88358,1355750</t>
  </si>
  <si>
    <t>0,3531,15478,14759,585942,414009,126742,65384,1053323,394893</t>
  </si>
  <si>
    <t>0,13042,70495,83355,65,330202,772381,1212,276119,519079</t>
  </si>
  <si>
    <t>0,10456,85498,21957,131,596065,92237,607,342885,261094</t>
  </si>
  <si>
    <t>0,573,303,57825,17805</t>
  </si>
  <si>
    <t>0,9,680,6160,16551</t>
  </si>
  <si>
    <t>0,299,186,3124,53340</t>
  </si>
  <si>
    <t>0,960,7470,60747,16757</t>
  </si>
  <si>
    <t>0,3449,1607,44,9148</t>
  </si>
  <si>
    <t>0,1471,13,6665,4725</t>
  </si>
  <si>
    <t>0,65,67625,262359</t>
  </si>
  <si>
    <t>0,246473,20740,233601</t>
  </si>
  <si>
    <t>0,647,20,7094</t>
  </si>
  <si>
    <t>0,337146,1681,8322</t>
  </si>
  <si>
    <t>0,72253,14453,29460</t>
  </si>
  <si>
    <t>0,147709,1140,2772</t>
  </si>
  <si>
    <t>0,1783,600956,710471,2369,76180,238345,274468</t>
  </si>
  <si>
    <t>0,2924,662884,208927,85555,2665,488222,179382</t>
  </si>
  <si>
    <t>0,3437,110,774702,246866,1670,151453,187558</t>
  </si>
  <si>
    <t>0,1187,87,612438,69335,3796,166913,366499</t>
  </si>
  <si>
    <t>0,261,12,31,966,685544,594985,425010</t>
  </si>
  <si>
    <t>0,820,613072,268749,80,747315,174471,169734</t>
  </si>
  <si>
    <t>0,3477,11454,2117,500,665121,105850,2083,498663,170518,182666,264522,331666,200937,221067</t>
  </si>
  <si>
    <t>0,2669,208,2239,280,615103,8324,179372,92429,255225,156705,19852,229550,258085,856517</t>
  </si>
  <si>
    <t>0,11149,1165,3933,704710,479770,26539,92863,265335,55589,201959,166787,230977,13,41</t>
  </si>
  <si>
    <t>0,34534,18,744,661150,175074,27721,257692,22,105,214,274,1196,1249,1517548</t>
  </si>
  <si>
    <t>0,8552,11074,7380,622,145,688777,96872,178057,227921,256937,174896,186339,101620,738873</t>
  </si>
  <si>
    <t>0,47493,2845,2545,125,87,86107,62,49,131,175205,464976,125,484595,81036</t>
  </si>
  <si>
    <t>0,767,47,5844,19110,881</t>
  </si>
  <si>
    <t>0,10762,731,1992,1562,20295</t>
  </si>
  <si>
    <t>0,1514,316,18763,148620,18164</t>
  </si>
  <si>
    <t>0,140,3624,58,1484,2404</t>
  </si>
  <si>
    <t>0,9065,194,9996,14770,44969</t>
  </si>
  <si>
    <t>0,50541,2151,17841,6310,3402</t>
  </si>
  <si>
    <t>0,433690,292465,56802,12442,1740,153808,2666</t>
  </si>
  <si>
    <t>0,86,144,49275,13909,236466,11948,7053</t>
  </si>
  <si>
    <t>0,41,4181,347,21,10561,63441,176118</t>
  </si>
  <si>
    <t>0,442829,70486,1983,28,8198,16160,75828</t>
  </si>
  <si>
    <t>0,445410,94464,1677,7086,67415,80151,1295</t>
  </si>
  <si>
    <t>0,678089,241944,619,4588,6223,334204,15016</t>
  </si>
  <si>
    <t>0,6897,3796,825914,29512,1234501,1224,222917,362811</t>
  </si>
  <si>
    <t>0,8101,145,128,770649,67024,201,10850,185306</t>
  </si>
  <si>
    <t>0,3606,1109,70,692325,3924,3865,187051,70604</t>
  </si>
  <si>
    <t>0,70510,3879,674544,103762,321960,16,3504,169225</t>
  </si>
  <si>
    <t>0,2074,18744,188,174,580040,357455,593174,77070</t>
  </si>
  <si>
    <t>0,16362,57624,547178,63,249703,358593,566554,85304</t>
  </si>
  <si>
    <t>0,8258,1265,600,623870,254272,2240,56253,512324</t>
  </si>
  <si>
    <t>0,7457,460,15260,1003,617790,763309,175,59420</t>
  </si>
  <si>
    <t>0,16165,14549,75,51,180,616883,141208,355490</t>
  </si>
  <si>
    <t>0,16678,21136,1797,441,571999,6997,503433,4586</t>
  </si>
  <si>
    <t>0,9539,59266,101,404,507,622507,233676,15414</t>
  </si>
  <si>
    <t>0,3204,562,8430,610836,100099,491305,78384,13142</t>
  </si>
  <si>
    <t>0,12888,8203,673130,115601,233551,196341,95717,89490,162558,83415</t>
  </si>
  <si>
    <t>0,1871,65316,176,174,285,248,293,587701,29,25368</t>
  </si>
  <si>
    <t>0,60865,16662,91,8547,693040,4170,89627,757662,329181,37321</t>
  </si>
  <si>
    <t>0,8611,586,635436,171372,692918,331947,95745,1142,394887,344473</t>
  </si>
  <si>
    <t>0,21946,431,12,17,141,673008,881351,428569,89577,2004</t>
  </si>
  <si>
    <t>0,18164,75022,630867,150757,30570,65320,349426,334078,149,777707</t>
  </si>
  <si>
    <t>0,7032,3624,160,655360,519722,2091</t>
  </si>
  <si>
    <t>0,8131,547,47,567835,341328,5016</t>
  </si>
  <si>
    <t>0,23867,332,686937,665853,441678,263</t>
  </si>
  <si>
    <t>0,3854,390,551671,227227,375632,48288</t>
  </si>
  <si>
    <t>0,15555,1354,141,831995,350401,100298</t>
  </si>
  <si>
    <t>0,17263,267,154,589107,180808,69551</t>
  </si>
  <si>
    <t>0,519818,283790,526,76087</t>
  </si>
  <si>
    <t>0,514974,259858,2178,1128</t>
  </si>
  <si>
    <t>0,581603,181829,3223,67253</t>
  </si>
  <si>
    <t>0,591172,255312,6697,6607</t>
  </si>
  <si>
    <t>0,514474,267161,2427,5794</t>
  </si>
  <si>
    <t>0,342971,270326,17292,514</t>
  </si>
  <si>
    <t>0,66125,10839,12720,59886,19829,66009,1208,172349,5220,8667,2181,9176,89129,90042,81800,59667,14407,1782250,97218</t>
  </si>
  <si>
    <t>0,1551,1184,6404,5694,25,9972,88616,60113,210855,82231,84359,69073,21173,84101,64040,170904,103694,612667,914185</t>
  </si>
  <si>
    <t>0,3799,53,1398,8753,136,20,10765,65771,251137,5977,1155,9958,16760,688,141838,8666,18141,1763,91899</t>
  </si>
  <si>
    <t>0,46510,18438,3451,1048,10173,1406,147463,181215,1278,154711,4745,24328,59296,32335,1623,158391,152259,722459,917615</t>
  </si>
  <si>
    <t>0,2945,2957,1016,1661,826,3694,3264,912,13635,90049,59333,186441,75520,9034,7805,92563,138672,6918,337983</t>
  </si>
  <si>
    <t>0,82183,4631,8218,73298,16745,59635,402,246058,20031,5793,403,6193,95600,83697,82638,2498,58878,169796,3456</t>
  </si>
  <si>
    <t>0,2716,60135,11796,5411,616683,150567,268904,71152,604860,460419,405942,8500,64966</t>
  </si>
  <si>
    <t>0,22888,60222,28661,8045,689065,402657,90828,196030,161520,185697,692209,157463,60623</t>
  </si>
  <si>
    <t>0,3186,18344,16422,74264,590778,276089,62874,261625,262750,28,195141,759786,243131</t>
  </si>
  <si>
    <t>0,2221,17704,58947,5970,616083,14052,472,311280,277089,875205,334712,95849,137842</t>
  </si>
  <si>
    <t>0,4407,6787,61,244,160,536214,60618,20384,181916,342139,330694,519371,667566</t>
  </si>
  <si>
    <t>0,16145,760,94,1323,68,137,605140,75330,9241,2715,436024,399427,365301</t>
  </si>
  <si>
    <t>0,2747,4429,2348,271,331452,8169</t>
  </si>
  <si>
    <t>0,11839,19602,78926,62065,427671,193619</t>
  </si>
  <si>
    <t>0,3900,298,1444,5214,334829,257361</t>
  </si>
  <si>
    <t>0,831,833,26,7534,661698,285595</t>
  </si>
  <si>
    <t>0,12454,75225,19290,52971,868441,258368</t>
  </si>
  <si>
    <t>0,19672,8865,56933,219,606821,355086</t>
  </si>
  <si>
    <t>0,387,339917,362422,4096,57420,6962</t>
  </si>
  <si>
    <t>0,6974,511872,510969,605,1658,305</t>
  </si>
  <si>
    <t>0,2128,538032,165127,14256,63181,158140</t>
  </si>
  <si>
    <t>0,671,602371,12766,19210,49148,5363</t>
  </si>
  <si>
    <t>0,767,672191,334570,5999,605,3574</t>
  </si>
  <si>
    <t>0,882,525362,343584,10657,566,149223</t>
  </si>
  <si>
    <t>0,740,173114,33,178041,364739,4048,3243,921,58168,5810</t>
  </si>
  <si>
    <t>0,161,1198176,161635,261005,187247,11077,12316,156037,329926,2499</t>
  </si>
  <si>
    <t>0,119,402,66,331708,344689,2762,21788,58899,15390,2295</t>
  </si>
  <si>
    <t>0,2263,773890,7543,330951,512520,2103,5684,17142,409787,8499</t>
  </si>
  <si>
    <t>0,109513,68,121,667211,458375,54781,10697,52,20936,51511</t>
  </si>
  <si>
    <t>0,240958,1058660,606035,412729,353090,26523,1541,201,310277,7372</t>
  </si>
  <si>
    <t>0,10354,1088,630690,163395,82861,785705,598864,9686,233678,351826</t>
  </si>
  <si>
    <t>0,11033,174,508616,187062,79967,249863,765439,24878,53532,101310</t>
  </si>
  <si>
    <t>0,3878,258,21418,61306,495,1030,1069,484,281044,344053</t>
  </si>
  <si>
    <t>0,56408,609798,522271,52,11602,400,934730,27992,320966,255150</t>
  </si>
  <si>
    <t>0,68075,79,194,633005,144801,709753,30,1874,326388,255749</t>
  </si>
  <si>
    <t>0,101616,377,740,701,590716,1709,251478,79859,4024,187355</t>
  </si>
  <si>
    <t>0,779,6685,16,3723,580845,71383,269317</t>
  </si>
  <si>
    <t>0,909,9708,11699,7836,120,579299,189999</t>
  </si>
  <si>
    <t>0,77034,784,230,257,106,512380,178705</t>
  </si>
  <si>
    <t>0,5770,70,457,603,607541,604227,92647</t>
  </si>
  <si>
    <t>0,10453,16664,2951,276,681397,74101,262834</t>
  </si>
  <si>
    <t>0,59,6189,23116,956,170,571861,441064</t>
  </si>
  <si>
    <t>0,2092,13509,15785,64,200,615992,83821,173964</t>
  </si>
  <si>
    <t>0,25005,2477,4332,57,78,832023,379165,608077</t>
  </si>
  <si>
    <t>0,16700,1324,10447,3227,107,525249,45522,117105</t>
  </si>
  <si>
    <t>0,285,611,2061,624865,421726,1210299,244130,158702</t>
  </si>
  <si>
    <t>0,612663,103690,232453,603391,364535,2721,502449,357132</t>
  </si>
  <si>
    <t>0,854,1274,463,132,135,676014,3161,880960</t>
  </si>
  <si>
    <t>0,5163,127,274,63,678264,583,108714,51467,8639,846,2058,284306,79818</t>
  </si>
  <si>
    <t>0,13534,1029,1056,54,82,764298,375817,930026,1423,86664,14851,156807,326351</t>
  </si>
  <si>
    <t>0,19648,975,1009,612944,151,682269,1068,517868,330,749693,40,555416,134169</t>
  </si>
  <si>
    <t>0,15565,11218,1506,14,54,99,333308,582973,290983,85489,329,80,1347363</t>
  </si>
  <si>
    <t>0,6749,54055,1909,232,544215,88277,62781,2474,276411,60028,27942,851177,753822</t>
  </si>
  <si>
    <t>0,219933,2955,19642,964564,53270,12520,155577,800995,102816,141619,182019,1200,240539</t>
  </si>
  <si>
    <t>0,98,836450,119706,895,88445,413564,161727,86</t>
  </si>
  <si>
    <t>0,55,94,598826,520000,140852,52,427666,1791</t>
  </si>
  <si>
    <t>0,174,189240,695432,59,103,405686,278933,59</t>
  </si>
  <si>
    <t>0,47,9,38,85,493426,69937,5825,754</t>
  </si>
  <si>
    <t>0,59,129,587619,5416,2160,251462,257908,78</t>
  </si>
  <si>
    <t>0,255,363,436975,156377,1938,353314,499439,595</t>
  </si>
  <si>
    <t>0,21429,5130,637,57,692337,570740,188585</t>
  </si>
  <si>
    <t>0,14174,66609,584,625705,3183,80928,172630</t>
  </si>
  <si>
    <t>0,8505,52782,3986,602624,668,171625,522568</t>
  </si>
  <si>
    <t>0,1349,27208,49365,128,633723,55109,89901</t>
  </si>
  <si>
    <t>0,1404,535,331,586969,368,511299,78822</t>
  </si>
  <si>
    <t>0,64084,25340,523,490,15,572525,103564</t>
  </si>
  <si>
    <t>0,172,1701,691918,272866,63,663467,1662948,165782,145548</t>
  </si>
  <si>
    <t>0,8212,272,130,617749,584405,119707,72279,79223,330388</t>
  </si>
  <si>
    <t>0,2224,8507,616685,84034,184433,236112,187652,181977,1177573</t>
  </si>
  <si>
    <t>0,15250,16114,67,95,33,958348,330653,938125,198968</t>
  </si>
  <si>
    <t>0,18686,15483,1128,115,423285,405228,196939,419968,17066</t>
  </si>
  <si>
    <t>0,25289,59419,646533,123,69,578544,74202,231,1562069</t>
  </si>
  <si>
    <t>0,795,46,840,1348,547,54395,24427,9111,77056,80111,68863,12253,190974,928783,1117545,77071</t>
  </si>
  <si>
    <t>0,12725,61505,16191,66282,85354,26389,92828,60235,6380,166321,25923,597508,91225,316843,862018,168649</t>
  </si>
  <si>
    <t>0,31772,80416,73808,14614,4735,144786,276883,77965,130,83850,73382,90599,76,204171,53380,1374131</t>
  </si>
  <si>
    <t>0,76722,179124,73589,165501,18590,70411,4228,15964,1131,85031,1243,399,90676,157380,1646996,57919</t>
  </si>
  <si>
    <t>0,417,406,957,3149,1635,5241,2153,153897,15026,69250,116094,6794,52754,33919,1026383,1178472</t>
  </si>
  <si>
    <t>0,230158,8048,85133,100338,1794,736,64353,32165,59457,1154,544,1897,82586,284543,75943,102709</t>
  </si>
  <si>
    <t>0,534631,52220,97079,369431,152108,108167,65938,854</t>
  </si>
  <si>
    <t>0,167,672894,198961,226506,358403,62,38,1049</t>
  </si>
  <si>
    <t>0,245,1716,599979,104382,695,64076,2187,643</t>
  </si>
  <si>
    <t>0,378,663092,35380,47987,87274,27098,2089,225700</t>
  </si>
  <si>
    <t>0,633852,72083,29,844952,177130,2894,8978,579</t>
  </si>
  <si>
    <t>0,70,626,523,71842,13043,81,3541,755</t>
  </si>
  <si>
    <t>0,5629,110235,890,611444,344,662337,1369015</t>
  </si>
  <si>
    <t>0,67584,79018,62638,371641,608201,261838,169325</t>
  </si>
  <si>
    <t>0,5250,926,191,152,616,604318,20725</t>
  </si>
  <si>
    <t>0,158530,15129,106,611243,101977,152919,100718</t>
  </si>
  <si>
    <t>0,2594,13515,156,606873,144225,942616,367101</t>
  </si>
  <si>
    <t>0,149164,3228,13,36,78,801488,451</t>
  </si>
  <si>
    <t>0,679984,83205,181849,145323,101066,72133,11271,1707</t>
  </si>
  <si>
    <t>0,1669,425964,15339,171533,4003,143984,96938,1055</t>
  </si>
  <si>
    <t>0,121,753028,2239,174450,715915,323236,269723,84</t>
  </si>
  <si>
    <t>0,161,457813,61859,222,2652,3292,7953,786</t>
  </si>
  <si>
    <t>0,632252,53882,615989,7728,1628,59278,87346,8278</t>
  </si>
  <si>
    <t>0,55,152,493832,702887,7983,65952,94321,5286</t>
  </si>
  <si>
    <t>0,10355,37,181196,55,580649,4569,9799,201</t>
  </si>
  <si>
    <t>0,1396,599878,11107,17,409088,452047,69537,1666</t>
  </si>
  <si>
    <t>0,1398,63,637889,46022,179198,336605,21243,2016</t>
  </si>
  <si>
    <t>0,3663,642424,12006,246,26868,1184,140134,1487</t>
  </si>
  <si>
    <t>0,6901,103,136,773522,354698,433288,928,617</t>
  </si>
  <si>
    <t>0,436,158,102,15153,719,1705</t>
  </si>
  <si>
    <t>0,428,23,3221,2859,1511,3039</t>
  </si>
  <si>
    <t>0,2711,290,11481,14383,5993,72</t>
  </si>
  <si>
    <t>0,9081,725,1551,171279,1302,83560</t>
  </si>
  <si>
    <t>0,8,4174,19242,61333,920,10468</t>
  </si>
  <si>
    <t>0,15143,2076,146,102048,119,11,89,569924,258905,579</t>
  </si>
  <si>
    <t>0,1077,59944,519,710663,430,691156,270253,743472,429767,1820</t>
  </si>
  <si>
    <t>0,2146,64150,25763,113,4404,663366,457772,661825,191015,11505</t>
  </si>
  <si>
    <t>0,79,67229,10530,156508,601,88,614986,9140,153008,320</t>
  </si>
  <si>
    <t>0,12294,6110,10025,60961,17940,677704,91,263216,194260,53203</t>
  </si>
  <si>
    <t>0,7935,3011,13146,21,13962,222,268,604409,3519,650914,106196,16675,171009,244764,622125,223333</t>
  </si>
  <si>
    <t>0,941,145767,13139,77780,4585,91,23429,601455,181627,159885,275992,155617,351495,357307,63181,502157</t>
  </si>
  <si>
    <t>0,3634,670,8287,14,354,1097,2155,429321,362393,490389,114446,85827,692051,332547,98522,47938</t>
  </si>
  <si>
    <t>0,11628,77917,517,5866,78451,1873,1053,937732,99215,180861,227735,89428,194658,157613,156829,601476</t>
  </si>
  <si>
    <t>0,4046,16786,124,141,45,422,11598,116,143,593139,8574,419400,89641,1134738,173238,221788</t>
  </si>
  <si>
    <t>0,51672,10970,5906,590618,289843</t>
  </si>
  <si>
    <t>0,1026,4666,309,578714,355100</t>
  </si>
  <si>
    <t>0,4679,83,556,580599,168630</t>
  </si>
  <si>
    <t>0,5706,81,14687,321901,520932</t>
  </si>
  <si>
    <t>0,2400,269,159,341836,279638</t>
  </si>
  <si>
    <t>0,6102,25701,1734,579750,616822,190656,73337,184201,157277,95960,342408,90071,7560</t>
  </si>
  <si>
    <t>0,380,63,208,626270,88140,249374,692888,183312,157099,276200,84409,173095,132897</t>
  </si>
  <si>
    <t>0,1822,54576,2361,174,533712,524317,65628,4381,947629,153,603588,174167,1890222</t>
  </si>
  <si>
    <t>0,11712,167980,22717,12,993,682962,96831,177806,227565,109274,334691,177335,837614</t>
  </si>
  <si>
    <t>0,3616,1629,5076,51,48,665218,379402,331579,518500,413952,103550,17653,62932</t>
  </si>
  <si>
    <t>0,157,605103,164276,264469,135260,537520,379,176834</t>
  </si>
  <si>
    <t>0,109,66,343244,107,332906,255907,193,87487</t>
  </si>
  <si>
    <t>0,638258,419463,235727,3629,4985,184565,42,414</t>
  </si>
  <si>
    <t>0,60,288520,404,164733,67221,11733,242044,77106</t>
  </si>
  <si>
    <t>0,17,632,161795,94924,258312,31505,47113,2914</t>
  </si>
  <si>
    <t>0,14712,1098,602658,182765,440985,94063,237139,87652,165335,178448,269708,180598,163807,62368</t>
  </si>
  <si>
    <t>0,1792,5224,69,426,624726,78010,3694,174953,90665,246569,953991,81720,275270,132685</t>
  </si>
  <si>
    <t>0,17,15430,50,44,626301,81070,488396,370171,335,866882,5042,945467,333825,495490</t>
  </si>
  <si>
    <t>0,20328,2126,411196,180661,94138,85455,88229,17,72129,17565,63974,285642,317852,1023176</t>
  </si>
  <si>
    <t>0,700,35901,163,604081,334922,95660,679172,339698,11627,146980,562,30812,232282,165300</t>
  </si>
  <si>
    <t>0,25,1506,45,59,619276</t>
  </si>
  <si>
    <t>0,138,721,222,690807,513669</t>
  </si>
  <si>
    <t>0,14676,15555,694630,1200006,701237</t>
  </si>
  <si>
    <t>0,44905,24422,608349,1295087,750061</t>
  </si>
  <si>
    <t>0,127,70245,616262,159162,3393</t>
  </si>
  <si>
    <t>0,612132,151216,601143,280928,78,15480,42768</t>
  </si>
  <si>
    <t>0,635111,1205,73471,333826,72483,77453,3825</t>
  </si>
  <si>
    <t>0,78,687012,354874,65775,240,7753,79358</t>
  </si>
  <si>
    <t>0,622412,49662,430714,89292,30618,222863,13790</t>
  </si>
  <si>
    <t>0,284,413714,502122,36140,60254,159912,4095</t>
  </si>
  <si>
    <t>0,3229,1299,10612,591675,77400,450398</t>
  </si>
  <si>
    <t>0,52357,295,7454,850588,801005,414751</t>
  </si>
  <si>
    <t>0,2585,63587,12778,600693,430913,428576</t>
  </si>
  <si>
    <t>0,60712,9546,268,266,525791,550</t>
  </si>
  <si>
    <t>0,87791,366,75,72,588835,532045</t>
  </si>
  <si>
    <t>0,756,627353,59742,524471,437235,589876,195518,593</t>
  </si>
  <si>
    <t>0,194,199,615994,186312,60321,78553,439380,1512</t>
  </si>
  <si>
    <t>0,304,654,658358,2834,796825,581177,2710,3305</t>
  </si>
  <si>
    <t>0,71,332341,182512,745364,12555,432513,71671,1066</t>
  </si>
  <si>
    <t>0,12155,168,675425,619358,427915,776760,60721,9480</t>
  </si>
  <si>
    <t>0,922,197,194,576172,291464,60850,3606</t>
  </si>
  <si>
    <t>0,582,227,417183,246790,105571,66454,1230</t>
  </si>
  <si>
    <t>0,455,363,99528,671960,342321,3312,1361</t>
  </si>
  <si>
    <t>0,1888,155,595855,3348,272,102787,49265</t>
  </si>
  <si>
    <t>0,756,125,314803,185710,89548,2071,410</t>
  </si>
  <si>
    <t>0,794,172,70,622114,320410,267164,3361</t>
  </si>
  <si>
    <t>0,57443,5340,323,722549,62654,329812,1660</t>
  </si>
  <si>
    <t>0,17049,4430,211,620934,227455,166440,4242</t>
  </si>
  <si>
    <t>0,152,530,40,159153,423021,195457,64142</t>
  </si>
  <si>
    <t>0,25213,50596,188823,194,505292,600077,7748</t>
  </si>
  <si>
    <t>0,10278,16455,16699,56669,16091,15083,60860,33721,81663,139079,211025,1355767</t>
  </si>
  <si>
    <t>0,102,46013,28811,6606,163991,177641,33,67702,246019,22547,8984,79383</t>
  </si>
  <si>
    <t>0,519,56541,845,21522,67618,9000,8167,176058,75831,154283,31321,52983</t>
  </si>
  <si>
    <t>0,10190,11092,86649,29240,49385,23922,74865,171326,6033,1807071,14163,59670</t>
  </si>
  <si>
    <t>0,214,11022,1149,3274,78369,221,22455,60700,23039,60160,619191,1465204</t>
  </si>
  <si>
    <t>0,11878,15243,56138,315,2742,635727,164655,82245,276005,159819,98917,260537,405078,25,591720</t>
  </si>
  <si>
    <t>0,28,78,839,70,634889,159507,104036,1116154,85657,408,867125,1176290,176791,103944,320049</t>
  </si>
  <si>
    <t>0,54064,10718,22269,134,603723,919792,516127,194,10193,858473,28355,419852,338767,789002,225708</t>
  </si>
  <si>
    <t>0,8938,29459,66708,603968,175451,102759,2057,70520,93201,337349,258240,414865,290463,75334,232187</t>
  </si>
  <si>
    <t>0,176550,74190,109504,192,615682,170061,2864,416520,87651,14472,65817,349596,15121,324467,585774</t>
  </si>
  <si>
    <t>0,288,111,600638,117223,57287,19407,144639,4672</t>
  </si>
  <si>
    <t>0,613507,596544,94345,181267,696,14589,55186,3278</t>
  </si>
  <si>
    <t>0,680263,4773,187341,149859,1401,1043,18,76026</t>
  </si>
  <si>
    <t>0,49,4331,331988,268876,21457,3722,69238,150640</t>
  </si>
  <si>
    <t>0,84,943,605601,13309,6458,933,58408,5342</t>
  </si>
  <si>
    <t>0,94,631928,608035,352827,861572,83642,230,42,1178673,185668,103834,61770,178580,90394,843492</t>
  </si>
  <si>
    <t>0,624471,86038,190325,59906,9540,18588,83465,1376,174,328,1431,47356,123712,1270890,159218</t>
  </si>
  <si>
    <t>0,44,615290,518198,74699,10399,304,84092,71708,186282,347366,63031,169337,2399,441735,65484</t>
  </si>
  <si>
    <t>0,555263,57843,112340,255,334735,93675,4062,1677,114,402832,22305,345628,412519,526,331171</t>
  </si>
  <si>
    <t>0,603158,24,6877,4839,343649,4235,73906,355990,149752,354537,89641,254398,158573,2968,248085</t>
  </si>
  <si>
    <t>0,458,202,691319,252108,3907,262515,584327,22441,48542,205174</t>
  </si>
  <si>
    <t>0,934,298,681910,604002,11126,66127,853398,21198,183532,223731</t>
  </si>
  <si>
    <t>0,18162,608210,331176,260366,174916,186273,101615,141452,358706,498046</t>
  </si>
  <si>
    <t>0,1715,168,603125,64073,81434,204267,421060,179504,1379874,660132</t>
  </si>
  <si>
    <t>0,18310,188,607652,97869,19,3845,172943,158969,185610,69461</t>
  </si>
  <si>
    <t>0,4295,2008,884,684507,692674,129,252117,92980,183008,327133,3370,96487,6108</t>
  </si>
  <si>
    <t>0,19454,2710,609758,159359,180527,63515,27745,83609,155682,344659,107864,837155,73182</t>
  </si>
  <si>
    <t>0,22971,76360,482,344792,172206,96205,84266,63482,31867,86155,818,333471,1440644</t>
  </si>
  <si>
    <t>0,15417,1458,1109,360162,177850,93837,85949,86790,72277,120,684539,266237,843476</t>
  </si>
  <si>
    <t>0,15884,1895,434054,362149,427822,68226,68,1115178,86886,25214,69900,100717,65249</t>
  </si>
  <si>
    <t>0,1251,501496,200738,36,7767,336729,149673,3673</t>
  </si>
  <si>
    <t>0,7896,507913,445026,1253,20688,48827,4238,8056</t>
  </si>
  <si>
    <t>0,30065,568169,204323,3551,22,3127,306755,4034</t>
  </si>
  <si>
    <t>0,20687,579069,103681,9033,220,7905,51365,2935</t>
  </si>
  <si>
    <t>0,2138,611931,95198,5806,34,8664,313788,3265</t>
  </si>
  <si>
    <t>0,7708,60251,176899,1051,701453,348829,181486,382,934173,343324,19695,83994,52590</t>
  </si>
  <si>
    <t>0,9699,16203,36,309,81,30,598015,4170,480,197,1197128,106535,1838</t>
  </si>
  <si>
    <t>0,18763,53415,16825,244,4629,621512,337138,161810,104128,69207,187847,1023466,148355</t>
  </si>
  <si>
    <t>0,59078,16088,10886,9721,199,607095,157646,102775,69280,187979,229676,185461,1100515</t>
  </si>
  <si>
    <t>0,12770,17889,78027,13263,98,22,683612,437210,80367,161612,2075,944153,326981</t>
  </si>
  <si>
    <t>0,6310,731,22,79,12910</t>
  </si>
  <si>
    <t>0,109,686,325,865,2601</t>
  </si>
  <si>
    <t>0,377,8,711,10,379</t>
  </si>
  <si>
    <t>0,4768,1594,121,2365,74</t>
  </si>
  <si>
    <t>0,3862,477,1628,67,532</t>
  </si>
  <si>
    <t>0,1191,2789,198,719221,605326,139455,796946,94016,228888,260396</t>
  </si>
  <si>
    <t>0,875,660,218,607292,413158,2812,31397,227380,81874,271940</t>
  </si>
  <si>
    <t>0,5681,13117,1113,602751,5241,239370,4777,1186,591912,498763</t>
  </si>
  <si>
    <t>0,8106,65,612499,260354,74607,141,414,601764,169677,340818</t>
  </si>
  <si>
    <t>0,20880,1812,535,587989,98741,98217,338896,82553,506429,106095</t>
  </si>
  <si>
    <t>0,373,89777,71710,423467,92323,2990</t>
  </si>
  <si>
    <t>0,8172,211,1110,534960,54627,94997</t>
  </si>
  <si>
    <t>0,56991,497,549048,47397,435430,1771</t>
  </si>
  <si>
    <t>0,16933,64,608664,71645,277425,2221</t>
  </si>
  <si>
    <t>0,656,172,610930,427662,363178,74185</t>
  </si>
  <si>
    <t>0,303,298,489551,174011,2192,771</t>
  </si>
  <si>
    <t>0,81727,73,520248,200636,234795,5116</t>
  </si>
  <si>
    <t>0,946,224,657966,611181,7886,3090</t>
  </si>
  <si>
    <t>0,13541,116,584317,357496,2273,9377</t>
  </si>
  <si>
    <t>0,2937,584,347980,271338,153055,1813</t>
  </si>
  <si>
    <t>0,162424,4508,1217,18847,254832</t>
  </si>
  <si>
    <t>0,484,162706,8419,14565,607020</t>
  </si>
  <si>
    <t>0,7345,65341,653,341,613120</t>
  </si>
  <si>
    <t>0,17857,81,582,12571,581517</t>
  </si>
  <si>
    <t>0,958,161,69939,84,627386</t>
  </si>
  <si>
    <t>0,604,609659,89413,81463,2144,154757,1281,154785,17854</t>
  </si>
  <si>
    <t>0,10611,50,49,46,135,90,942312,600488,278257</t>
  </si>
  <si>
    <t>0,798,221,494877,180,40,358286,6834,239360,425599</t>
  </si>
  <si>
    <t>0,4809,14,66,41,51,181,606460,158655,432432</t>
  </si>
  <si>
    <t>0,2024,42,264,831,603005,154664,273926,240464,441695</t>
  </si>
  <si>
    <t>0,260,104,625650,101967,142326,173493,257948,105734,150391,105991,164084,17814,830977</t>
  </si>
  <si>
    <t>0,11358,358,168984,29,632709,263444,154769,247149,8249,269859,180463,162233,754999</t>
  </si>
  <si>
    <t>0,665,675288,18550,169275,97817,1401,1526467,7320,112,1349,320,8504,146923</t>
  </si>
  <si>
    <t>0,5525,624874,10464,158911,31,842492,207686,409205,354008,502772,26,92236,243792</t>
  </si>
  <si>
    <t>0,518,3412,11254,980,192142,55944,349101,245427</t>
  </si>
  <si>
    <t>0,1998,18901,97185,67375,851628,258707,101376,416315</t>
  </si>
  <si>
    <t>0,6410,24788,936,404,163636,419112,75112,369298</t>
  </si>
  <si>
    <t>0,50024,18853,72740,172815,124,622485,500516,257207</t>
  </si>
  <si>
    <t>0,71088,9071,193556,260,578,652929,436057,82156,531028</t>
  </si>
  <si>
    <t>0,1280,140,657287,16825,4217,636222,245201,246223,337254</t>
  </si>
  <si>
    <t>0,1466,655,93,624689,336715,161810,104385,395056,166128</t>
  </si>
  <si>
    <t>0,21078,81418,595155,286985,69396,248276,259491,82913,608173</t>
  </si>
  <si>
    <t>0,619942,4042,2863,143900,172028,258070,105840,177777,2717,1943,8,73065,164636,101986,180320,652912</t>
  </si>
  <si>
    <t>0,554062,855232,5394,317305,103606,14641,229179,258501,133,1290097,271002,788194,65372,27932,516,3737</t>
  </si>
  <si>
    <t>0,617686,175564,163506,591539,199900,90301,176058,38,685031,261390,419071,173182,5644,78,85928,778508</t>
  </si>
  <si>
    <t>0,43,614236,8475,5141,2232,156797,85212,168355,139,953410,16540,2372,345179,70533,17024,219300</t>
  </si>
  <si>
    <t>0,793,606421,113922,687978,65301,196961,429,85039,179271,150588,268908,180708,139260</t>
  </si>
  <si>
    <t>0,5588,116,306,625487,13,159774,102895,68041,187877,573405,449713,413228,80723</t>
  </si>
  <si>
    <t>0,291,608311,357653,107381,89270,58772,8413,132,1109,834,360037,232,1084465</t>
  </si>
  <si>
    <t>0,1002,258,597353,7014,86285,24,652,872,530339,58200,186406,160379,710125</t>
  </si>
  <si>
    <t>0,4409,70541,16146,11897,56529,34175,59335,13983,157606,22607,753,4,8,16,65,10990,82717,2126666</t>
  </si>
  <si>
    <t>0,9642,25255,59430,3451,27137,129,431,51453,31198,85663,36,86817,242714,16191,67742,21331,130,1866288</t>
  </si>
  <si>
    <t>0,15991,82525,82784,3476,314052,34703,85150,68426,2291,7232,13779,73445,94866,60526,204133,61450,87974,1364675</t>
  </si>
  <si>
    <t>0,63994,5532,2683,815,70258,97475,83540,251947,91427,2534,16785,138445,117798,75753,171838,87471,68155,3641</t>
  </si>
  <si>
    <t>0,936,19193,62083,7848,7804,18560,65,592152,98843</t>
  </si>
  <si>
    <t>0,6875,2556,504,479,10835,205,115,64,694538</t>
  </si>
  <si>
    <t>0,2386,2302,6175,21464,713,4541,753424,261739,519512</t>
  </si>
  <si>
    <t>0,2661,1294,3310,2083,736,701,233,751977,889756</t>
  </si>
  <si>
    <t>0,44,10801,2723,14366,58850,2159,4812,3072,25449</t>
  </si>
  <si>
    <t>0,316,1069,58308,20908,93972,87750,60209,199400,78069</t>
  </si>
  <si>
    <t>0,657,211,3567,511862,1447475,6312,531400,90365,60060</t>
  </si>
  <si>
    <t>0,728,60353,10995,2506,95,98944,65330,9873,7267</t>
  </si>
  <si>
    <t>0,5970,11580,11125,467,662437,251286,28511,246119,15946,1305015</t>
  </si>
  <si>
    <t>0,109680,212,1144,67,125,606116,151859,7720,187980,46826</t>
  </si>
  <si>
    <t>0,7893,6254,8123,200,955237,330513,1112,836,97120,177754</t>
  </si>
  <si>
    <t>0,63740,12493,98635,579,616471,1293982,416588,90141,75,755251</t>
  </si>
  <si>
    <t>0,45,75,632912,232139,516013,1056,2223,17402,5252,1060,81942,3626</t>
  </si>
  <si>
    <t>0,706555,212,359987,136420,345405,1171,1444,6216,8432,699,80243,5168</t>
  </si>
  <si>
    <t>0,777845,178395,14317,148691,174717,806,125,253769,15943,12581,51776,9006</t>
  </si>
  <si>
    <t>0,488078,323427,33741,157779,198701,38,112,72771,1235,163530,13943,64844</t>
  </si>
  <si>
    <t>0,575075,114112,84234,400,60245,253793,263025,15778,3388,3019,225519</t>
  </si>
  <si>
    <t>0,166,113,360377,434898,235705,519369,289409,2514,607,70777,235866</t>
  </si>
  <si>
    <t>0,379,590133,6674,574,4953,137867,601312,9403,23813,314361,8688</t>
  </si>
  <si>
    <t>0,136,610589,155759,10770,54010,358343,76606,945,25550,57357,5717</t>
  </si>
  <si>
    <t>0,59,627338,568091,349018,2704,32759,1166,176,46806</t>
  </si>
  <si>
    <t>0,363,616973,327497,346707,789,4957,539534,145673,7741</t>
  </si>
  <si>
    <t>0,562,689363,173409,346150,1722,101399,68203,87908,4641</t>
  </si>
  <si>
    <t>0,66,599501,858994,266101,5990,3251,8714,1911,230640</t>
  </si>
  <si>
    <t>0,54,578127,274290,12565,56,7776,400655,4633</t>
  </si>
  <si>
    <t>0,701541,64760,86209,299,7832,1007,5862,4024</t>
  </si>
  <si>
    <t>0,358635,236790,5024,1567,7866,3664,4951,60019</t>
  </si>
  <si>
    <t>0,155,352170,513819,41,20173,36,65644,5413</t>
  </si>
  <si>
    <t>0,1928,1767,56,612122,111522,1950740</t>
  </si>
  <si>
    <t>0,5307,3796,602,699177,1907,243</t>
  </si>
  <si>
    <t>0,251,1347,520,589377,10491,80712</t>
  </si>
  <si>
    <t>0,235,1600,34,113,188,1188264</t>
  </si>
  <si>
    <t>0,13359,137,51770,39633,94,673605,160534,257970,116276,52131,120231</t>
  </si>
  <si>
    <t>0,753,206,234,13729,608888,616922,72996,619924,1812,51065,186536</t>
  </si>
  <si>
    <t>0,21989,806,990,52953,556655,408351,15548,508208,1525,239911,352833</t>
  </si>
  <si>
    <t>0,194932,99,12970,50819,179997,1681,596686,3243,707532,414823,520643</t>
  </si>
  <si>
    <t>0,1752,160872,24840,64,614030,52664,464,182705</t>
  </si>
  <si>
    <t>0,81194,1575,7410,103,617363,312098,866104,529205</t>
  </si>
  <si>
    <t>0,4700,649,704,142,606784,598268,71053,519837</t>
  </si>
  <si>
    <t>0,12978,72,15276,335,672157,15295,401581,172910</t>
  </si>
  <si>
    <t>0,15650,248128,363774,16071,50757,7619</t>
  </si>
  <si>
    <t>0,128,64,751,1930,8677,51202</t>
  </si>
  <si>
    <t>0,8073,175940,30,1066,2923,2198</t>
  </si>
  <si>
    <t>0,712,64,763,18244,6083,58372</t>
  </si>
  <si>
    <t>0,165,168524,441397,663574,76401,421710,2882,31642,7130,44924</t>
  </si>
  <si>
    <t>0,125,1209339,612,1117961,67198,104982,448,3262,55623,3925</t>
  </si>
  <si>
    <t>0,688606,623341,228,346360,156343,86856,2704,8245,67011,4335</t>
  </si>
  <si>
    <t>0,177160,586601,10565,679596,260453,344362,14245,3992,147348,4496</t>
  </si>
  <si>
    <t>0,612552,5104,775110,666799,75,73,627823,254965,97675,85169,754504,27044,70098,21,186123,241211,97853,232238</t>
  </si>
  <si>
    <t>0,97,602225,292948,74468,243471,516840,6639,952378,678,506965,302,449571,181278,1177246,298391,154610,350376,59128</t>
  </si>
  <si>
    <t>0,689202,291638,172623,757551,274749,32,260248,233247,89602,23673,120,171059,160252,177510,101014,662496,506142,258800</t>
  </si>
  <si>
    <t>0,93,116,623148,56516,4892,1060,107955,268408,80147,4407,88708,63937,3389,349729,261891,333524,355626,63680</t>
  </si>
  <si>
    <t>0,556015,604419,251441,4310,225219,109089,3998,2289,705,58565,12143</t>
  </si>
  <si>
    <t>0,219,424142,272123,70728,497681,281185,10053,426,65590,163535,83729</t>
  </si>
  <si>
    <t>0,476,606911,372662,25,313665,527289,5716,16153,57612,255334,19850</t>
  </si>
  <si>
    <t>0,1330,1342,233955,99,331706,33174,3645,1186,67289,4453,58337</t>
  </si>
  <si>
    <t>0,9916,77404,231634,10010,1653,39896,59929,22199,91151,67622,15257,139115,178215,103637,1308709,43481,262735</t>
  </si>
  <si>
    <t>0,11064,704,16684,89061,84421,68215,22110,85842,3395,53654,11743,209,170719,73803,28498,5018,1862354</t>
  </si>
  <si>
    <t>0,2103,7137,58464,92834,110,195570,4230,2444,50254,13045,14994,86769,92380,88551,58978,13440,1875317</t>
  </si>
  <si>
    <t>0,103996,15123,51086,472,32729,609,764,624,492,58175,14151,70877,11856,1353,5925,166912,85496</t>
  </si>
  <si>
    <t>0,3994,8757,595774</t>
  </si>
  <si>
    <t>0,506,11281,657897</t>
  </si>
  <si>
    <t>0,10413,52478,622526</t>
  </si>
  <si>
    <t>0,1561,8967,602101</t>
  </si>
  <si>
    <t>0,20013,290,109,1260,677616,667911,224053,597810,354123,81988,168,48687</t>
  </si>
  <si>
    <t>0,18608,180,43,492,265,1197290,614099,237240,89232,195137,157483,153717</t>
  </si>
  <si>
    <t>0,69304,16935,181983,8150,604588,171927,88849,154362,178310,1019,9413,151102</t>
  </si>
  <si>
    <t>0,8842,1890,16352,10087,77,742804,517103,11144,391,474,152,5069</t>
  </si>
  <si>
    <t>0,45748,20351,13158,4792,681994,348625,228549,365231</t>
  </si>
  <si>
    <t>0,22854,37,12146,418,157005,441781,59851,11356</t>
  </si>
  <si>
    <t>0,4849,10514,18813,252674,131,663474,176970,336960</t>
  </si>
  <si>
    <t>0,18662,7738,78818,181921,107,608330,225696,95259</t>
  </si>
  <si>
    <t>0,2348,1618,16,178796,68750,29271,95536,131418,40789,59504,595492,1379691,83633</t>
  </si>
  <si>
    <t>0,6820,63760,20086,805,61388,181395,14705,59775,29118,88444,85141,1975238,60896</t>
  </si>
  <si>
    <t>0,47122,17897,155751,21237,12379,1128,68273,85269,103505,141315,290674,69182,1622350</t>
  </si>
  <si>
    <t>0,1708,95886,83296,22208,184,133463,29636,316495,20745,4097,147675,175326,5224</t>
  </si>
  <si>
    <t>0,424,4006,692502,516523,228,2426,736432,40,626257,101497,85519,32,1680,72191,187949,602828</t>
  </si>
  <si>
    <t>0,23543,14417,581693,105302,24,2610,210123,48632,597308,325444,279261,343020,14335,71206,12210,47431</t>
  </si>
  <si>
    <t>0,701,27804,579591,100615,46,8060,754137,341920,278412,426816,89295,7382,55,750177,179298,110896</t>
  </si>
  <si>
    <t>0,4147,1255,257,657487,121868,74375,355955,89295,64725,244726,287385,530,349039,392,468,680260</t>
  </si>
  <si>
    <t>0,11860,55165,27383,70269,109414,324571,312,388,20865,81048,56028,15728,53558,24367,41,9686,2700,2672,11495,140265</t>
  </si>
  <si>
    <t>0,8533,9434,10170,3667,65858,17474,20,8025,462,84687,89519,595895,3555,64984,201254,260079,82084,842011,110145,134383</t>
  </si>
  <si>
    <t>0,22396,67682,9981,20131,74491,146943,18445,1919,25,100,14418,61025,24196,91934,49222,780,521303,13055,1476256,60445</t>
  </si>
  <si>
    <t>0,5077,11031,140959,6656,18794,58512,37360,220419,2215,36792,139281,21981,3150,89384,74665,75083,1007,2657,333970,1378266</t>
  </si>
  <si>
    <t>0,55584,748,720157,246268,95247,1907,24,1143,122,50,1882,1490,28,289,173301,326545,4312,96937,1001620</t>
  </si>
  <si>
    <t>0,1003,177,689053,177657,6020,57688,211031,86390,54899,201573,70163,12850,2317,84322,452,37,52556,111678,837533</t>
  </si>
  <si>
    <t>0,1768,674914,15434,344,185149,59950,26765,83734,154517,343482,247048,444247,159,524927,99303,840827,263459,7930,925284</t>
  </si>
  <si>
    <t>0,231,1233,1125074,595528,8228,1303,153,448671,1015963,22146,341461,269541,4540,349757,86463,86843,34,756906,695874</t>
  </si>
  <si>
    <t>0,325034,4202</t>
  </si>
  <si>
    <t>0,90042,6541</t>
  </si>
  <si>
    <t>0,23739,62057</t>
  </si>
  <si>
    <t>0,20659,61915</t>
  </si>
  <si>
    <t>0,208,58,593,44,39,246965,280946,5661</t>
  </si>
  <si>
    <t>0,2003,523396,373034,788,57197,7144,161754,6474</t>
  </si>
  <si>
    <t>0,56,49,818,1320,7565,236002,712,3034</t>
  </si>
  <si>
    <t>0,423,157,816,208,1805,4448,5334,46967</t>
  </si>
  <si>
    <t>0,18751,1886,77695,16444,50894,11234,162555,31224,387,139371,94698,25098,331,90137,68001,185717,86801,1518704</t>
  </si>
  <si>
    <t>0,479035,6171,14956,69208,82232,39497,74172,586,4449,2728,543,158467,410117,35664,70257,77854,410216,702008</t>
  </si>
  <si>
    <t>0,14457,50,4623,2238,54720,21954,75092,169374,80981,31788,89161,175330,62697,157822,122012,83164,1092,1434351</t>
  </si>
  <si>
    <t>0,85398,24200,74199,84115,91,11974,17,56139,470,352,27766,1320,6251,58431,620956,1395703,72623,60370</t>
  </si>
  <si>
    <t>0,13478,2053,5140,678182,456105,72482,340661,689506,87602,77330,109913,145656</t>
  </si>
  <si>
    <t>0,15300,100749,8211,600174,600801,178428,77258,182657,145485,198163,65209,285967</t>
  </si>
  <si>
    <t>0,21823,72585,170022,52,854721,209,533751,690682,605106,98614,98,742986</t>
  </si>
  <si>
    <t>0,48939,251,177417,236,190,861220,68,54,824,612661,337025,95191</t>
  </si>
  <si>
    <t>0,2302,384,626645,794,13088,316178,186882,81576</t>
  </si>
  <si>
    <t>0,26950,2093,169788,167115,276168,51407,2792,4199</t>
  </si>
  <si>
    <t>0,1513,19728,579502,119,283420,412352,19596,515</t>
  </si>
  <si>
    <t>0,507,442,1113,72631,1985,236112,10239,267</t>
  </si>
  <si>
    <t>0,399,591590,187979,66361,5225</t>
  </si>
  <si>
    <t>0,209,594772,365725,11106,2590</t>
  </si>
  <si>
    <t>0,762131,502477,364939,159059,523</t>
  </si>
  <si>
    <t>0,14869,419848,186290,3062,84</t>
  </si>
  <si>
    <t>0,702,2619,1619,616230,334590,98258,509503,27,246439,166992,182475</t>
  </si>
  <si>
    <t>0,8188,12086,4499,687661,2195,580670,194451,90323,616755,429587,50879</t>
  </si>
  <si>
    <t>0,1973,6239,859225,250942,1043266,456900,161051,431148,91441,34,230110</t>
  </si>
  <si>
    <t>0,7640,766,188386,163,477,607252,1469,341233,9523,1523191,164455</t>
  </si>
  <si>
    <t>0,3492,61949,402,702807,81568,8660,181899,145176</t>
  </si>
  <si>
    <t>0,16789,506,16862,4409,347,330344,181311,145048</t>
  </si>
  <si>
    <t>0,54919,787,9486,593454,290236,1192567,13068,569842</t>
  </si>
  <si>
    <t>0,7518,162808,623,451055,340478,254804,281,267239</t>
  </si>
  <si>
    <t>0,669567,10884,595217,4666,372682,482129,537277,280,453</t>
  </si>
  <si>
    <t>0,251,231,671380,180352,719323,923682,252995,2176,1737</t>
  </si>
  <si>
    <t>0,340658,158,263357,165613,22876,1160,1086,538,58511</t>
  </si>
  <si>
    <t>0,450,171620,402641,279758,81069,11373,222,680,232250</t>
  </si>
  <si>
    <t>0,3293,511770,19482,121,790</t>
  </si>
  <si>
    <t>0,4936,508402,278340,77590,4552</t>
  </si>
  <si>
    <t>0,404,507662,279370,91,70427</t>
  </si>
  <si>
    <t>0,258,535128,329624,2160,748</t>
  </si>
  <si>
    <t>0,12988,173,59,540,5877,28,547,62189,9299</t>
  </si>
  <si>
    <t>0,101,688280,259303,169148,56253,447370,2455,1179,62303</t>
  </si>
  <si>
    <t>0,156,343451,173,41,411415,2437,3723,833,779</t>
  </si>
  <si>
    <t>0,698853,343913,203064,68997,502343,84294,1329,1169,1163</t>
  </si>
  <si>
    <t>0,857,10577,424,485147,523343</t>
  </si>
  <si>
    <t>0,76,192,140,592290,352854</t>
  </si>
  <si>
    <t>0,11677,6266,425797,409,6333</t>
  </si>
  <si>
    <t>0,10166,26367,497,581567,38759</t>
  </si>
  <si>
    <t>0,16,65239,2925,615583,605790,161134,270958</t>
  </si>
  <si>
    <t>0,54304,15633,4264,165,750543,90748,267579</t>
  </si>
  <si>
    <t>0,25,609,1327,344,425726,241610,273028</t>
  </si>
  <si>
    <t>0,45715,3698,5361,705790,260383,146968,524413</t>
  </si>
  <si>
    <t>0,57833,11546,10070,5960,175,714,60827,608631,368176,332245,1359906</t>
  </si>
  <si>
    <t>0,14583,1925,63944,87622,892,77,6578,131,610995,604253,1447541</t>
  </si>
  <si>
    <t>0,11691,15486,61438,420,16444,101,126,440,677868,517292,28129</t>
  </si>
  <si>
    <t>0,5349,1445,1406,1000,9144,2047,55074,361137,256859,518981,244511</t>
  </si>
  <si>
    <t>0,820,33,114,2169,106424,596312,407615</t>
  </si>
  <si>
    <t>0,1812,750,1119,434,1340,581239,363130</t>
  </si>
  <si>
    <t>0,2078,74697,29498,153797,303,675148,447162</t>
  </si>
  <si>
    <t>0,13626,967,48659,10931,96,695647,522391</t>
  </si>
  <si>
    <t>0,1971,10,191,546,1678,107,178,367,172559</t>
  </si>
  <si>
    <t>0,2294,249,79075,5496,731,162,60,596970,110670</t>
  </si>
  <si>
    <t>0,6047,11028,174314,69212,27911,92,23,18,779011</t>
  </si>
  <si>
    <t>0,6934,2580,122,623256,9039,161778,99587,64,2166,679,225,151774,190668,139568,32834,2124,1258972</t>
  </si>
  <si>
    <t>0,17722,122,609271,182616,167998,358275,78995,352,781,946,161388,344516,166869,100081,78742,884,406609</t>
  </si>
  <si>
    <t>0,66873,23010,611015,334193,410646,920,185096,20996,235487,167712,169864,22093,144431,101343,17474,75170,75961</t>
  </si>
  <si>
    <t>0,53415,79,94,4324,9193,14721,34,615465,45197,450032</t>
  </si>
  <si>
    <t>0,14007,3702,506,1966,8559,57918,551704,80,485917,190119</t>
  </si>
  <si>
    <t>0,36056,64533,8608,2158,141,6147,301,668,577256,82366</t>
  </si>
  <si>
    <t>0,7487,9175,16198,4377,609802,86335,79011,153273,262656,105022,57</t>
  </si>
  <si>
    <t>0,9501,9941,9515,58837,99,902276,666296,99894,847172,43,158780</t>
  </si>
  <si>
    <t>0,398,162,1724,677,135,698878,261771,68589,4313,603771,193</t>
  </si>
  <si>
    <t>0,6629,3240,627838,164992,10173,153109,196346,69535,102431,171513,244733,93287,269409,262156,85625,176298,45181</t>
  </si>
  <si>
    <t>0,2699,54,603295,963,1119,168101,6005,537546,161674,81726,275629,251345,62,263950,58473,104152,143967</t>
  </si>
  <si>
    <t>0,6733,80,690730,759362,333026,103567,331798,88055,198188,101,933432,256553,14659,410700,283270,78793,353166</t>
  </si>
  <si>
    <t>0,606901,72428,148,158,587054,117561,156893,244772,544088,25,172055,406312,272780</t>
  </si>
  <si>
    <t>0,113,721815,75075,70230,8263,184993,227190,186,976532,607354,85314,61555,188649</t>
  </si>
  <si>
    <t>0,10,199,667182,7324,951035,15610,42,101,1208796,165323,7500,317385,274948</t>
  </si>
  <si>
    <t>0,131,605579,761,452498,211,1549,1014</t>
  </si>
  <si>
    <t>0,491490,113367,240767,95950,5056,800,2998</t>
  </si>
  <si>
    <t>0,275,667253,13719,152112,252966,173121,11074</t>
  </si>
  <si>
    <t>0,602895,108090,166715,325812,531357,547393,304220</t>
  </si>
  <si>
    <t>0,67,601619,16861,584784,436042,630,1253</t>
  </si>
  <si>
    <t>0,81823,100,509226,150803,436606,394,6969</t>
  </si>
  <si>
    <t>0,537356,45352,438867,147,1206</t>
  </si>
  <si>
    <t>0,174281,334724,243448,1924,2626</t>
  </si>
  <si>
    <t>0,96,665392,525712,118,2671</t>
  </si>
  <si>
    <t>0,882,183,78,499252,274756,155</t>
  </si>
  <si>
    <t>0,8699,159,523619,678989,113092,303</t>
  </si>
  <si>
    <t>0,11936,763868,720001,327819,164414,15639</t>
  </si>
  <si>
    <t>0,14,222,168,582966,93728,20200,215,160059,243574,107652,5364,174284,245960,100111,263956,315116,119001,4241,217084</t>
  </si>
  <si>
    <t>0,147,606293,101813,419829,190164,604,243489,98871,82413,156732,445528,62607,600004,120801,63726,285090,72784,169766,1358084</t>
  </si>
  <si>
    <t>0,160,418536,150059,67,48,499,732,621143,1097,869,430852,519395,414808,20645,98635,2274,153776,154612,254610</t>
  </si>
  <si>
    <t>0,595,581772,629630,143748,539144,15218,50233,18230,4505</t>
  </si>
  <si>
    <t>0,854,139,585380,67365,12749,890,3372,1672,1021</t>
  </si>
  <si>
    <t>0,57224,178,624335,6277,53351,3921,5455,3212,6891</t>
  </si>
  <si>
    <t>0,15200,591985,429903,2683,566,6699,3386</t>
  </si>
  <si>
    <t>0,15262,589319,186271,13068,62654,165939,8071</t>
  </si>
  <si>
    <t>0,143,571532,186085,3194,83,601116,1839</t>
  </si>
  <si>
    <t>0,646,148,679,16743,2044,2471,6861,227767,19243</t>
  </si>
  <si>
    <t>0,410,43,301,847,51372,819,6567,80692,4431</t>
  </si>
  <si>
    <t>0,34,581463,192172,324,1589,20,28,1453,721</t>
  </si>
  <si>
    <t>0,1999,10209,824,616118,177,255852,82080,1119563,87810,319,184553</t>
  </si>
  <si>
    <t>0,49,48440,6998,126,773675,377452,55132,189591,14439,50245,204283</t>
  </si>
  <si>
    <t>0,25355,6526,58304,19,50,1138,619628,257769,340109,1197,166072</t>
  </si>
  <si>
    <t>0,114,89,1614,2210</t>
  </si>
  <si>
    <t>0,96,234,866,7759</t>
  </si>
  <si>
    <t>0,124,481,1295,61016</t>
  </si>
  <si>
    <t>0,147,608970,273785,818,66021,639</t>
  </si>
  <si>
    <t>0,489,617376,245427,4245,562,6162</t>
  </si>
  <si>
    <t>0,121,600017,357512,4791,1303,2039</t>
  </si>
  <si>
    <t>0,875,10354,18079,58905,34875,88736,69514,14667,56056,1248,2887,22244,61763,2068872</t>
  </si>
  <si>
    <t>0,859,2349,64515,5279,17267,5701,85058,59257,21109,336654,606333,13581,1278428,160204</t>
  </si>
  <si>
    <t>0,898,3148,67166,14371,429697,86823,73698,277942,2421,59987,23410,88236,85374,1431016</t>
  </si>
  <si>
    <t>0,21676,99,864,615904,71815,582916,274223,730</t>
  </si>
  <si>
    <t>0,825,626654,232954,88684,105223,26,72,70731</t>
  </si>
  <si>
    <t>0,150264,96,611006,88200,113854,400905,66841,14583</t>
  </si>
  <si>
    <t>0,401,12930,660557,29853,243799,92923,271585,58044,270825,8004,145543,367782,498</t>
  </si>
  <si>
    <t>0,51,45,52,33,313659,121,13,61,88,376936,489303,161148,1626</t>
  </si>
  <si>
    <t>0,628826,167619,185852,84542,82463,164333,395902,42151,5986,2997,49533,115050,3267</t>
  </si>
  <si>
    <t>0,71138,159,7764,2118,145,3921,304,678284,195174,772497</t>
  </si>
  <si>
    <t>0,465,20056,83857,6795,700507,231410,260,796126,161980,419068</t>
  </si>
  <si>
    <t>0,81009,14349,13562,61223,183493,247016,791721,81451,235843,90137</t>
  </si>
  <si>
    <t>0,212,624143,246748,79107,10888,66695,137,17,98,83502</t>
  </si>
  <si>
    <t>0,183,270576,300,5143,474,435,597408,69670,164260,691</t>
  </si>
  <si>
    <t>0,561,417627,6431,585770,278753,620095,141357,442750,583,270605</t>
  </si>
  <si>
    <t>0,580,566430,266177,345826,14205,252223,73667,6963</t>
  </si>
  <si>
    <t>0,2748,631552,45901,525801,7300,12740,59874,2441</t>
  </si>
  <si>
    <t>0,8443,675325,3152,163268,3359,563,30474,218028</t>
  </si>
  <si>
    <t>0,239,3627,162801,194,634441,11101,65595,71567,435947,2040</t>
  </si>
  <si>
    <t>0,50491,14075,1679,538318,602890,612612,245874,235385,168834,1389</t>
  </si>
  <si>
    <t>0,26820,1000,677,260866,145,612564,485,403434,92795,1531</t>
  </si>
  <si>
    <t>0,5827,60717,1215,3417,607341,24369,313066,177314,255949</t>
  </si>
  <si>
    <t>0,9355,1261,108,297,337933,369576,52053,21847,386</t>
  </si>
  <si>
    <t>0,1928,8189,86,316,669892,9368,456,587785,180242</t>
  </si>
  <si>
    <t>0,198,16075,23438,162,2609,71,684433,107,613320,1087184,584,536968,1989354,147485</t>
  </si>
  <si>
    <t>0,12576,17640,88851,217,69747,524061,182265,165603,185445,165768,165320,345330,103003,823105</t>
  </si>
  <si>
    <t>0,169470,83520,37202,55737,270,123,627801,180380,416585,89694,14990,66574,350245,923546</t>
  </si>
  <si>
    <t>0,12409,13298,1575,3199,5401,658735,6446</t>
  </si>
  <si>
    <t>0,18760,233017,376,21141,2574,607625,706278</t>
  </si>
  <si>
    <t>0,4072,67519,14753,267,147,155,776532</t>
  </si>
  <si>
    <t>0,350538,13771,64892,237,3963,4138,297,433,7888,2163</t>
  </si>
  <si>
    <t>0,444824,512,782998,10849,1457,502,244808,71405,158,16836</t>
  </si>
  <si>
    <t>0,584277,353607,61425,96246,164,8173,3997,441074,63288,5871</t>
  </si>
  <si>
    <t>0,290,579813,351084,368,2542,1175,3399</t>
  </si>
  <si>
    <t>0,539182,241500,352716,856,925,63243,3302</t>
  </si>
  <si>
    <t>0,102,497065,268101,2464,23151,49964,12114</t>
  </si>
  <si>
    <t>0,15335,2143,8192,621532</t>
  </si>
  <si>
    <t>0,90445,80090,28467,581233</t>
  </si>
  <si>
    <t>0,79125,64,259,707359</t>
  </si>
  <si>
    <t>0,601236,181595,161518,334150,192686,685173,158421,14470,12914,54061,185509</t>
  </si>
  <si>
    <t>0,605912,95931,59521,611220,265597,115,334816,3764,102266,152175,87887</t>
  </si>
  <si>
    <t>0,711672,1178,504231,2035,30521,152,580547,5801,674997,604484,102400</t>
  </si>
  <si>
    <t>0,59953,16107,705632,153148,2165,278991,161767,276,762148,185179,94062,181418,150957,191572,60665,618661,101190,304685</t>
  </si>
  <si>
    <t>0,13,13164,343,623377,59,915856,613408,92088,195866,141637,202976,166736,162005,100,606465,1197939,23005,336561</t>
  </si>
  <si>
    <t>0,18712,10113,464,579587,23531,587160,17778,146,96,684659,586868,124,613732,192252,60248,46,19,866171</t>
  </si>
  <si>
    <t>0,49494,104,439322,184393,4887,61936,181039,14041,460,147772,26794</t>
  </si>
  <si>
    <t>0,728,297,102372,3337,27,67539,27075,72816,260570,744,1637</t>
  </si>
  <si>
    <t>0,455,521308,7159,526216,12709,942,434424,50177,2794,14007,2563</t>
  </si>
  <si>
    <t>0,1321,138,689093,8215,83777,74906,277493,251899,263436,348193,241651,94596,1248,311989</t>
  </si>
  <si>
    <t>0,51456,2084,716309,241148,20066,2253,419,94069,245715,67408,203083,867809,81064,50641</t>
  </si>
  <si>
    <t>0,4173,84,526235,602904,86265,504041,857228,84,1210600,274752,71868,515125,256289,331381</t>
  </si>
  <si>
    <t>0,987,712,1271,203,424721,2486,6723</t>
  </si>
  <si>
    <t>0,11020,2630,52403,598,605963,280175,62278</t>
  </si>
  <si>
    <t>0,254,9879,696,236558,334927,79599,3828</t>
  </si>
  <si>
    <t>0,225,1200,1714,502716,106012,5784,3107</t>
  </si>
  <si>
    <t>0,602378,436,189169,226322,3306,4254,647</t>
  </si>
  <si>
    <t>0,92,717824,325612,95666,21198,79,62</t>
  </si>
  <si>
    <t>0,51581,965,150,632930,78969,151554,277174,4418,435,59956,2259</t>
  </si>
  <si>
    <t>0,18015,55362,692255,4395,6513,77746,360051,28,21308,943,39640</t>
  </si>
  <si>
    <t>0,17793,2388,157,610941,481,684602,1710,2492,8077,2016,48926</t>
  </si>
  <si>
    <t>0,926,265102,436675,308,3342,506,66</t>
  </si>
  <si>
    <t>0,471,514494,168694,1183,2151,2586,3121</t>
  </si>
  <si>
    <t>0,426792,164010,79505,635,321,6113,221</t>
  </si>
  <si>
    <t>0,10345,14582,7391,134059,112516,203,837858,622844,95190,184575,327201,69995,31914,82514,398081</t>
  </si>
  <si>
    <t>0,1928,14,535,592,1734,238,529,622442,159212,161642,182942,59,138095,51012,1342206</t>
  </si>
  <si>
    <t>0,55435,24743,628,54242,11818,132,630050,227657,2137,93419,719,105237,72790,99975,63796</t>
  </si>
  <si>
    <t>0,621641,227564,334602,3869,85266,86929</t>
  </si>
  <si>
    <t>0,2122,570782,171595,3324,266,16216</t>
  </si>
  <si>
    <t>0,205,319032,337585,12222,2107,3614</t>
  </si>
  <si>
    <t>0,1498,788,226,607204,447349,357935,362,242828,284,94262,181493,736983</t>
  </si>
  <si>
    <t>0,7536,8049,85,599822,113574,419323,344635,502250,32890,517757,86264,44968</t>
  </si>
  <si>
    <t>0,15780,3900,130,762612,16539,259326,160422,360940,240937,66322,117176,2568</t>
  </si>
  <si>
    <t>0,68266,15402,64062,6982,73523,177019,12679,9240,58512,1200,22760,65631,118648,137908,21,203158,62908,23814,1283401,102205,132673</t>
  </si>
  <si>
    <t>0,55182,17401,14705,79116,9439,47398,180243,28057,140829,95992,164916,1756,204245,55207,95521,18840,1559,57,790,1404,1426782</t>
  </si>
  <si>
    <t>0,66232,23397,12497,57669,263737,85347,24220,78857,60437,5742,2085,21798,1011,8884,76017,4255,3122,3616,57048,619318,1025038</t>
  </si>
  <si>
    <t>0,67591,13178,79134,1731,5858,10,1169,58319,179931,71422,8244,341,162347,6760,172714,82,535339,71348,1123501,77966</t>
  </si>
  <si>
    <t>0,25997,14004,139402,20308,1543,476,1349,78228,98437,62022,15,203927,149873,100,18970,91349,76111,252237,63542,1207716</t>
  </si>
  <si>
    <t>0,33,62631,16657,75108,180463,2308,37,473,4082,1539,2117,321,75617,22367,70716,97503,151519,2646,1737977,144231</t>
  </si>
  <si>
    <t>0,3050,17624,368,686180,268880,79270,87875,419223,105074,174045,79837,249486,84414,19207,332978,59087</t>
  </si>
  <si>
    <t>0,456,255,708420,346125,181619,91682,254339,6254,241949,478,581721,121132,1448,83248,2829,49261</t>
  </si>
  <si>
    <t>0,4540,19752,106,3824,960727,331450,44,615583,164497,160222,198886,220590,197429,418849,425869,252763</t>
  </si>
  <si>
    <t>0,120,372,15521,64011,15,4168,848233,258640,353467,86497,251,187018</t>
  </si>
  <si>
    <t>0,21578,6016,11505,108,633,47821,42,612178,60,265793,333789,334336</t>
  </si>
  <si>
    <t>0,14205,1797,83148,146481,162146,31147,50,605803,682578,95115,67085,500958</t>
  </si>
  <si>
    <t>0,175,701857,65439,82821,19253,434,2248,69171,345</t>
  </si>
  <si>
    <t>0,409877,298,332414,24315,56508,3058,14862,16684,52181</t>
  </si>
  <si>
    <t>0,103,516622,150198,360640,379,527,267576,238364,2046</t>
  </si>
  <si>
    <t>0,60734,18968,682232,78184,356968,575,68,3880,2782,988</t>
  </si>
  <si>
    <t>0,10516,3001,109,680285,358638,1763,3179,815,819,3170</t>
  </si>
  <si>
    <t>0,80933,4049,636925,65479,71464,6905,7548,10521,81644,261467</t>
  </si>
  <si>
    <t>0,28971,6626,126,695434,396143,97221,196335,80140,82123,181216,58218,171469</t>
  </si>
  <si>
    <t>0,12020,21255,102,652459,424,604086,35585,662495,42,89047,342954,277338</t>
  </si>
  <si>
    <t>0,64852,14359,69,611557,334398,177327,6461,85,947811,83,398057,29801</t>
  </si>
  <si>
    <t>0,206,30,28,34,419,694496,47340,40738,130,605039</t>
  </si>
  <si>
    <t>0,63500,165267,167768,96240,164205,15,208,615068,171616,250829</t>
  </si>
  <si>
    <t>0,254276,4659,142150,85204,11498,96,610150,597711,684015,772083</t>
  </si>
  <si>
    <t>0,66276,7291,4933,3874,405,325739,183,69741,5153</t>
  </si>
  <si>
    <t>0,12486,3291,249,177322,66299,188,282374,569368,266041</t>
  </si>
  <si>
    <t>0,31600,1604,58341,189,27128,22,680355,64700,269618</t>
  </si>
  <si>
    <t>0,13556,8545,64134,70,520540,340304,4250,899</t>
  </si>
  <si>
    <t>0,3255,92228,595930,374008,477807,102243,701,242</t>
  </si>
  <si>
    <t>0,7328,3212,168,603802,142489,536846,1235,750</t>
  </si>
  <si>
    <t>0,66,7167,171,59167,1376,88,6762,124,518771,589250,15855,8686,342,82,2219,62695</t>
  </si>
  <si>
    <t>0,1522,20216,123,67594,12508,16896,1368,87289,85852,512,30,140765,53,2179631,2507,56996</t>
  </si>
  <si>
    <t>0,2721,71029,5541,74341,97451,83489,266557,79770,748,16413,404,137676,21396,73223,258969,13465</t>
  </si>
  <si>
    <t>0,23466,193,60513,585,554669,274,1628707,58,1532312,213157,312954,10871,3033,581361</t>
  </si>
  <si>
    <t>0,721,3593,468,628377,256974,729,147089,110072,72468,80434,286285,78209,7744,412037</t>
  </si>
  <si>
    <t>0,2752,19718,8643,50,207,669314,25250,3173,341842,261958,417246,89904,16294,821946</t>
  </si>
  <si>
    <t>0,1045,521683,150800,4969,428143,108</t>
  </si>
  <si>
    <t>0,34,136,38,567469,348108,86</t>
  </si>
  <si>
    <t>0,56,105,70351,605959,499435,118</t>
  </si>
  <si>
    <t>0,4172,5195,817,115,140585,533883,69368,159976,2102</t>
  </si>
  <si>
    <t>0,4485,2983,2038,766,349510,151559,345882,18666,935</t>
  </si>
  <si>
    <t>0,57001,171790,5181,599707,21622,5640,406870,167447,2120</t>
  </si>
  <si>
    <t>0,6657,2975,2786,191</t>
  </si>
  <si>
    <t>0,117,513,1939,9812</t>
  </si>
  <si>
    <t>0,274,13,609,358</t>
  </si>
  <si>
    <t>0,4254,8342,11222,1692,1797,1856,52503,120,538989,618640,83381,162762</t>
  </si>
  <si>
    <t>0,14099,76204,15886,96478,52254,71,31531,608114,752176,1059474,161217,59435</t>
  </si>
  <si>
    <t>0,17637,147745,161525,22280,12679,66293,12630,148,922,612290,169682,159589</t>
  </si>
  <si>
    <t>0,263990,507505,359246,2974,3493,74394,102578,91266,56645,2674</t>
  </si>
  <si>
    <t>0,612495,62951,99677,7250,11329,56292,355,240,179057,4599</t>
  </si>
  <si>
    <t>0,159,572207,105184,15273,171,572793,168864,9872,341708,6674</t>
  </si>
  <si>
    <t>0,9944,72,126,683569,33562,928,173,134,662495,27794,241052,272315,85266,63747,165791,295498,22,63160,626731,54476,79187</t>
  </si>
  <si>
    <t>0,51234,68,535782,603979,67770,173089,10798,1847,444061,339012,239937,642,608192,113771,419419,14434,86969,64654,354247,953481,59335</t>
  </si>
  <si>
    <t>0,1062,608604,261255,7224,98,27,73,113,59,617831,421693,8892,1090293,270121,3913,118,694735,84225,148178,4960,366214</t>
  </si>
  <si>
    <t>0,143,5582,1362,4328,243410,521894,191490,827</t>
  </si>
  <si>
    <t>0,3017,1035,334,53924,775275,664,16286,270961</t>
  </si>
  <si>
    <t>0,57379,87,338,323,604490,262002,90697,5617</t>
  </si>
  <si>
    <t>0,1818,514033,255997,13663,703</t>
  </si>
  <si>
    <t>0,15091,594726,172234,9963,1184</t>
  </si>
  <si>
    <t>0,3095,604097,354326,1127,492</t>
  </si>
  <si>
    <t>0,615628,96587,516441,245262,90491,401,1548,832,4029,69024,7770</t>
  </si>
  <si>
    <t>0,34,332090,171766,153356,89861,1815,5388,3224,4133,7319,55508</t>
  </si>
  <si>
    <t>0,2303,328160,146965,279033,444634,1954,2889,15087,46987,670,3424</t>
  </si>
  <si>
    <t>0,1191,459,1139,900,1056,614650,891,57234,761,511014,288322</t>
  </si>
  <si>
    <t>0,152202,6170,51,601980,6299,6871,23387,830819,116332,310452,20297</t>
  </si>
  <si>
    <t>0,9207,85462,579921,94638,88186,5699,7386,197,347214,224751,346885</t>
  </si>
  <si>
    <t>0,541,601922,186517,70603,269400,251142,81254,179881,14695</t>
  </si>
  <si>
    <t>0,98,10,131,343201,83638,315431,262088,10642,4054</t>
  </si>
  <si>
    <t>0,612669,73244,1694,232359,11276,5050,171147,180,1798</t>
  </si>
  <si>
    <t>0,910,957,196,666347,34829,259142,77357,182537,145561,102681,96713,2277,61927,275189,747209</t>
  </si>
  <si>
    <t>0,159532,757,12,43,243,981481,53692,345115,103543,331725,771114,25804,827,8476,50923</t>
  </si>
  <si>
    <t>0,1134,177,149,67,1305,497,608335,259014,72074,348721,167871,768230,168047,139,706797</t>
  </si>
  <si>
    <t>0,1791,1397,33,1062,254,521157,95,2646,160,412017,175447,12620,1310659,54356,511957,170670</t>
  </si>
  <si>
    <t>0,19706,1822,7531,94874,90,1095535,80731,954340,196738,81422,3159,500,142,3825,140766,78944</t>
  </si>
  <si>
    <t>0,72269,27592,222,162,1030854,81494,88,16510,85223,63050,337206,87409,190576,160823,198923,392411</t>
  </si>
  <si>
    <t>0,8301,345591,6937,4564,244,92,85454,164,595960,9733</t>
  </si>
  <si>
    <t>0,8709,12890,58881,16477,13335,85029,72904,865231,339008,526863</t>
  </si>
  <si>
    <t>0,61694,21,9227,13538,14237,3424,53240,614501,261779,520184</t>
  </si>
  <si>
    <t>0,162959,15912,15934,117,421508,272868,59400,258124,2471,267531,186531,71735,620250,77706,405685</t>
  </si>
  <si>
    <t>0,75120,14239,16490,82347,2696,668089,715182,160,335131,96531,179749,225394,88680,189010,146759</t>
  </si>
  <si>
    <t>0,4808,4378,75425,13314,766643,92204,78287,352002,986,63051,34809,412384,335462,167466,338858</t>
  </si>
  <si>
    <t>0,19,146,14,54,159,356209,682200,28013,318616,342600</t>
  </si>
  <si>
    <t>0,882,729,11026,189193,306,46,89,682064,321478,340176</t>
  </si>
  <si>
    <t>0,614377,1482,1447346,367901,98,860179,7195,11206,138293,90565</t>
  </si>
  <si>
    <t>0,12700,146,112,1029476,90432,2883,235142,358096,70177</t>
  </si>
  <si>
    <t>0,17668,85,273350,597940,323013,631015,320399,529264,1607</t>
  </si>
  <si>
    <t>0,89,620141,96887,153680,177624,100982,57454,3466,500691</t>
  </si>
  <si>
    <t>0,18916,55226,23662,123,66551,27749,65706,161567,15184,101285,150565,111780,68109,245766,96073,747978,702012</t>
  </si>
  <si>
    <t>0,20821,69482,20848,11158,61124,27697,84719,57761,99455,1330,181399,63775,113996,53081,4778,456178,1176648</t>
  </si>
  <si>
    <t>0,29,67038,179259,80273,24340,168304,155229,193748,57698,88003,4560,27156,80896,52012,2617,1150,2219</t>
  </si>
  <si>
    <t>0,59834,806718,138558,187439,16913,1132,1640,216528,5387</t>
  </si>
  <si>
    <t>0,637,658722,5752,270187,5855,5,149,192,595</t>
  </si>
  <si>
    <t>0,1649,606181,252981,250781,3723,993,33612,23,213859</t>
  </si>
  <si>
    <t>0,80224,735,53,47,513047,167245,651</t>
  </si>
  <si>
    <t>0,10814,10072,618441,943,58404,425245,8682</t>
  </si>
  <si>
    <t>0,22528,16172,594576,724,71364,516625,9607</t>
  </si>
  <si>
    <t>0,5609,160767,18022,390,582,605938,93793,595930,7776,86772,113,74847,11250,88139,1082045</t>
  </si>
  <si>
    <t>0,27467,77491,65170,16853,98,668608,124216,74338,356103,89955,68,741775,166904,4266,366400</t>
  </si>
  <si>
    <t>0,8617,6812,482,387,73,13,133,66,6813,602391,165879,439429,420503,359660,71123</t>
  </si>
  <si>
    <t>0,16646,66237,12436,13979,54,562263,196385,162040,198961,140432,1375454</t>
  </si>
  <si>
    <t>0,42,19896,578,1966,76,129,45,301,581707,16919,594235</t>
  </si>
  <si>
    <t>0,16097,2068,60228,9638,310,699240,264303,514825,72504,87,501</t>
  </si>
  <si>
    <t>0,556,14360,16171,306,611500,512897,142388,119457,346002,249358,411511,252052</t>
  </si>
  <si>
    <t>0,16533,89810,2791,690761,844645,257722,13645,9090,513,154091,617012,50596</t>
  </si>
  <si>
    <t>0,7491,9744,76439,171,621782,419537,106218,437361,55580,359733,361461,306015</t>
  </si>
  <si>
    <t>0,431430,153888,9223,6061,28,11203,1363,4713</t>
  </si>
  <si>
    <t>0,441531,2476,276,500635,992,1323,8719,7969</t>
  </si>
  <si>
    <t>0,686549,517450,3088,1979,703,1321,80604,5805</t>
  </si>
  <si>
    <t>0,238,101,504249,528579,922,16026,58194,7039</t>
  </si>
  <si>
    <t>0,458,631672,220136,273753,17998,6073,66057,4748</t>
  </si>
  <si>
    <t>0,62594,629902,56133,101746,9399,306,60500,8307</t>
  </si>
  <si>
    <t>0,3860,4235,443,253678,201338,67072,1517,4092,1781,10003,62768,25368,13,329,263,155,349,12,274,863,1136</t>
  </si>
  <si>
    <t>0,53453,194444,68055,22549,139744,18009,21027,151341,160954,27121,934,3334,73069,136893,12035,991,30114,95177,218488,977157,232044</t>
  </si>
  <si>
    <t>0,83368,16322,1048,54312,21819,6695,232026,95482,98940,63451,13801,66748,28947,3063,3882,121,75029,151650,13657,21439,65785</t>
  </si>
  <si>
    <t>0,4064,11884,53935,619973,181565,590292,93621,62106,949668</t>
  </si>
  <si>
    <t>0,13159,341,606,1199,2829,1327,5053,1252,6515</t>
  </si>
  <si>
    <t>0,78,821,52259,1487,24956,1744,527,2828,500661</t>
  </si>
  <si>
    <t>0,10328,12994,615624,602315</t>
  </si>
  <si>
    <t>0,38,33407,321,608764</t>
  </si>
  <si>
    <t>0,57,56287,618327,93061</t>
  </si>
  <si>
    <t>0,393914,208,6919,515191,90203,82796,120113,46876</t>
  </si>
  <si>
    <t>0,234,585139,605588,566,275517,18826,49977,7796</t>
  </si>
  <si>
    <t>0,142,605565,326683,158895,86575,28632,53209,2353</t>
  </si>
  <si>
    <t>0,171923,7881,454,244,615777,10038,340926,264435,659211,115174,237067,270846,8727,57256,197383</t>
  </si>
  <si>
    <t>0,3784,20898,702,55,665957,112779,5477,2771,132,213,686186,10380,340991,315834,278723</t>
  </si>
  <si>
    <t>0,70478,13457,8882,8101,85026,57227,181,39173,78063,58685,13604,164251,627500,144898,168506,520065</t>
  </si>
  <si>
    <t>0,15145,65186,9616,9705,71044,19660,75684,4544,8692,55,1364,1094,606558,494,48502,360251</t>
  </si>
  <si>
    <t>0,11518,1323,380,510811,262845,3646</t>
  </si>
  <si>
    <t>0,4043,4547,6641,318158,455317,677</t>
  </si>
  <si>
    <t>0,12922,12102,400,621221,44804,437523,4840,4488,14284,2685,52992,3786</t>
  </si>
  <si>
    <t>0,956,2707,1257,176976,411409,177055,148,2308,90748,335135,737,6889</t>
  </si>
  <si>
    <t>0,529226,246944,2952,958,1625,930,2559</t>
  </si>
  <si>
    <t>0,498026,99901,1829,64315,1649,7456,2891</t>
  </si>
  <si>
    <t>0,670,79,151,123,1893,643,2403</t>
  </si>
  <si>
    <t>0,92,488,150,52,516,58,7066</t>
  </si>
  <si>
    <t>0,700,101442,490780,288732,1045,2276,73720,142003,11009</t>
  </si>
  <si>
    <t>0,357,527095,161064,96010,335570,3227,5866,8539,4108</t>
  </si>
  <si>
    <t>0,175665,260691,253596,2780,26,17246,2938,51277,3876,478</t>
  </si>
  <si>
    <t>0,687476,173061,246497,2464,27112,2668,7287,53596,336,3872</t>
  </si>
  <si>
    <t>0,479,19429,38,10,1365,307,29,22,6,2753,205,565,573644,630037,64654,1374858</t>
  </si>
  <si>
    <t>0,74535,111906,74948,188735,54992,276,202,12786,16958,86,102,61631,616406,1469172,432353,64824</t>
  </si>
  <si>
    <t>0,20480,1040,217,419,396,231,573632,624,427028,188857</t>
  </si>
  <si>
    <t>0,1702,941,592437,13115,272129,69568,1604,13696,481973,365393</t>
  </si>
  <si>
    <t>0,654504,268290,181204,957,1790,67331,16833,8631,283,2336,898,449,633,2029,76699</t>
  </si>
  <si>
    <t>0,433,345083,281700,7670,10386,51858,428984,84043,16029,4941,13917,64361,158809,85285,2574</t>
  </si>
  <si>
    <t>0,500,613812,89255,249553,518315,1243,2032,15053,1744</t>
  </si>
  <si>
    <t>0,4211,44,53,591528,17684,1640,298,65,123</t>
  </si>
  <si>
    <t>0,1468,426,10361,77,1756,13587,62333,13779,336,598540,257595,172399,112367,320909,104924,614401</t>
  </si>
  <si>
    <t>0,54759,26371,162015,16135,84128,909,73156,189692,33141,558013,1427,1635604,187260,76006,69594,74933</t>
  </si>
  <si>
    <t>0,566,340,610859,97088,5715,266,13,260887,176576,93630,246167,90602,269567,58031,280553,119,614411,1167,251866,58390</t>
  </si>
  <si>
    <t>0,5771,681451,173626,102389,183718,71305,692597,266837,211,613465,169910,156777,176102,845,599566,256369,180015,14,5009,491447</t>
  </si>
  <si>
    <t>0,3989,91,252929,284,263433,13389,323228,178955,77179,4680,4853</t>
  </si>
  <si>
    <t>0,619,121,2098,72,33955,1091258,527,180647,13551,57238,3389</t>
  </si>
  <si>
    <t>0,200,349532,497192,362905,8941,61517,4054,181325,2541,3142,251479,346301,869,164104,1790</t>
  </si>
  <si>
    <t>0,690466,428443,7017,23,111,149161,28,14,359359,3555,4198,37,1067,47964,4001</t>
  </si>
  <si>
    <t>0,6865,351665,595027,435,229603,521753,3198,98328,3269</t>
  </si>
  <si>
    <t>0,628,532684,400692,200739,569325,179781,7822,7119,61853</t>
  </si>
  <si>
    <t>0,127,596498,167544,1513,2907,1756,22167,54251</t>
  </si>
  <si>
    <t>0,673026,163658,184483,605,24,1997,17326,55947</t>
  </si>
  <si>
    <t>0,568323,190409,3516,1319,39,63630,112136,1846</t>
  </si>
  <si>
    <t>0,524981,189234,12211,50732,2105,1341,5148,2703</t>
  </si>
  <si>
    <t>0,385,49,629169,4647,148731,446593,163099,118574,58649,269703,269895,80676,419306,21530,51269</t>
  </si>
  <si>
    <t>0,805,49,788230,13855,70700,361,1007,15008,85302,177,59465,10385,2172,145484,124171</t>
  </si>
  <si>
    <t>0,1770,1457,99,619850,7808,185380,308810,344382</t>
  </si>
  <si>
    <t>0,162,171091,76,106,621970,1047,65369,14782</t>
  </si>
  <si>
    <t>0,1716,62,109,54065,19839,8517,2109,1029,579714,114759,69089,240730,355574</t>
  </si>
  <si>
    <t>0,4015,160735,15958,11981,60702,28119,57529,136,181132,135,206,422845,168846</t>
  </si>
  <si>
    <t>0,428940,202,348127,510439,4973,460,243,2761,441</t>
  </si>
  <si>
    <t>0,96,600287,52092,9899,78707,81674,3695,4993,4436</t>
  </si>
  <si>
    <t>0,909,594112,40,115935,89693,55754,199478,73401,178889,154434,205101,71149,181572,160420,276142,257787,47961</t>
  </si>
  <si>
    <t>0,227,165,598968,185189,3201,1341,2104,6114,92,415915,181666,754892,212608,64085,263169,1405,136</t>
  </si>
  <si>
    <t>0,1263,2486,3359,53879,2463,429271,368476</t>
  </si>
  <si>
    <t>0,74743,3324,11544,8570,253,592638,511300</t>
  </si>
  <si>
    <t>0,279,50967,17175,621568,84029,74387,163911,163423,432534,682,853</t>
  </si>
  <si>
    <t>0,165547,85945,23724,379,62,682234,8721,7152,53506,11654,957</t>
  </si>
  <si>
    <t>0,4539,898,839,15592,8994,475,165,653327,112861,414890,183550,268417,5135,182456,85158</t>
  </si>
  <si>
    <t>0,482,11712,58514,12350,17550,71991,590623,256709,196850,165556,275989,166457,348028,410320,245616</t>
  </si>
  <si>
    <t>0,49144,73,354788,158835,358819,34,178077</t>
  </si>
  <si>
    <t>0,7529,89,700920,147902,22975,56511,6485</t>
  </si>
  <si>
    <t>0,5977,91,10549,579302,510509,1388</t>
  </si>
  <si>
    <t>0,858,12285,1279,592093,16601,58494</t>
  </si>
  <si>
    <t>0,7364,1576,108,61286,12,655,181180,594,676100,176763,365094,2732,189</t>
  </si>
  <si>
    <t>0,53334,269781,163190,180128,21,1115696,487,25924,668433,170964,258325,748,15604</t>
  </si>
  <si>
    <t>0,1598,671737,335271,436962,13877,15054,47848,24265,3693,67741</t>
  </si>
  <si>
    <t>0,6853,599254,1988,275911,1804,2508,62701,2217,169171,9283</t>
  </si>
  <si>
    <t>0,21643,1182,856,1787,114,664091,23281,13,1308,791660,156908,765462,92223</t>
  </si>
  <si>
    <t>0,12217,1947,9231,294,97,673940,586098,103007,24497,419131,64596,432442,81612</t>
  </si>
  <si>
    <t>0,2913,122,23,639702,69615,2982,97,89,168188,353807,99241,145527,110717</t>
  </si>
  <si>
    <t>0,23060,664,619227,667855,21794,1100082,10,36,9388,64074,3659,47,105380</t>
  </si>
  <si>
    <t>0,88,220,633959,78588,163708,372386,84777,87872,169178,4905,75395,184485,594074,6775</t>
  </si>
  <si>
    <t>0,12756,1700,102,596293,116612,63535,275177,63095,260395,3903,259517,13000,102613,908788</t>
  </si>
  <si>
    <t>0,166,10124,311,13480,1382,132,667294,8960,72,6861,94197,426788</t>
  </si>
  <si>
    <t>0,18270,161982,18074,9262,238,52,604527,158523,167539,275145,141405,1291589</t>
  </si>
  <si>
    <t>0,11249,156,201,674,1986,30,659535,109886</t>
  </si>
  <si>
    <t>0,188929,74601,7270,733,403,101,695454,502077</t>
  </si>
  <si>
    <t>0,201586,68,213,70081,243030,7378,84015,140,3763,3823</t>
  </si>
  <si>
    <t>0,542088,738,451,285,3105,68703,595,9604,1109,311519</t>
  </si>
  <si>
    <t>0,9952,2323,59511,39805,61314,15360,62836,20022,805,2123,681534,267575,182033,298934,120069,267567,269964,406076,156736</t>
  </si>
  <si>
    <t>0,685,61496,18545,91041,256450,20,58595,90052,12127,8056,606057,93428,336198,258462,330970,347239,11390,410949,257300</t>
  </si>
  <si>
    <t>0,606167,106429,51950,361711,7470,1033,11457,55457,82053,82187,31061,68073,1264</t>
  </si>
  <si>
    <t>0,676459,623559,158061,278439,3830,47613,10556,4625,1720,2440,255969,82410,2349</t>
  </si>
  <si>
    <t>0,570542,260821,343048,2946,13017,173915,2474</t>
  </si>
  <si>
    <t>0,628338,153112,538893,466,66237,8113,361</t>
  </si>
  <si>
    <t>0,583,56,95,161905,2802,40,423478,47,158787,374912,86144,177330,156708,274783,262,245986,268942,308234</t>
  </si>
  <si>
    <t>0,29269,96,103,14,872610,597809,660160,205509,85719,384,142101,49,714732,442950,433040,763522,8451,309921</t>
  </si>
  <si>
    <t>0,16075,17005,9198,62023,19420,2365,61858,3264,1397,11307,63310,106,195923,68800,24961,90099,1002661,85649,34826,159198,66,443776,222663</t>
  </si>
  <si>
    <t>0,5495,169616,19557,25,3649,234,60572,9843,189030,137182,6252,24528,1818,162,53,1194,997,75609,12558,89966,64182,3895,3265</t>
  </si>
  <si>
    <t>0,1814,557574,358,487509,187234,3365,57700,19341</t>
  </si>
  <si>
    <t>0,4118,21,327259,449327,170186,7720,6723,3921</t>
  </si>
  <si>
    <t>0,631,1032,545,111,514765,624432,72554,174434,260944,4587</t>
  </si>
  <si>
    <t>0,627,133,601768,600877,423197,3882,25333,60235,163474,3314</t>
  </si>
  <si>
    <t>0,97,542341,317753,432839,429359,505,15772,17717,1428,49839,24651,70121,15778,60945</t>
  </si>
  <si>
    <t>0,73,605563,424171,59889,443334,4414,12769,56045,9138,11185,4502,58140,2199,4245</t>
  </si>
  <si>
    <t>0,2325,17663,67,606568,158935,206354,83437,176418,146,686151,261352,229887,100038</t>
  </si>
  <si>
    <t>0,29215,66313,611377,603383,16122,1155,64830,181104,96026,85407,80337,408226,20734</t>
  </si>
  <si>
    <t>0,426924,517074,54,39586,237603,1806,2356</t>
  </si>
  <si>
    <t>0,777989,176836,14231,81844,61414,274613,9243</t>
  </si>
  <si>
    <t>0,1398,730,6133,12884,298,695391,264038,85910,176292,155026,276725,167611,347093,408804,72396</t>
  </si>
  <si>
    <t>0,5483,5629,166558,4585,477,272175,116,618947,60796,369885,58893,111489,346748,410478,675486</t>
  </si>
  <si>
    <t>0,299,624469,312232,171079,305,192,2243,78431,349580,12725,8898</t>
  </si>
  <si>
    <t>0,631766,167947,66812,275736,8142,5545,242652,16957,2565,55554,2313</t>
  </si>
  <si>
    <t>0,20,791,447,688332,332469,182538,68445,7604,6582,4191,1684,78338,184325,144142,113863,345131,350843,131641</t>
  </si>
  <si>
    <t>0,26,147275,2212,621959,609065,781781,170776,9574,70559,185688,234117,185948,177670,10428,60346,7713,103316,50582</t>
  </si>
  <si>
    <t>0,7090,634291,226772,274116,13725,1625,64403</t>
  </si>
  <si>
    <t>0,66014,672037,1181,515587,5053,84531,12046</t>
  </si>
  <si>
    <t>0,43,598549,358900,1250,3125,155339,350212,20651,66581</t>
  </si>
  <si>
    <t>0,828,248330,32204,691,281,1503,61358,158012,4503</t>
  </si>
  <si>
    <t>0,6157,73602,172857,98564,63171,35364,64144,65,598168,335684,1233</t>
  </si>
  <si>
    <t>0,2409,10940,4225,15444,197,1141,2084,57,488757,2185,9472</t>
  </si>
  <si>
    <t>0,2463,3319,4074,1605,55289,2732,146,602045</t>
  </si>
  <si>
    <t>0,2126,7743,514,1227,4260,5943,753117,367127</t>
  </si>
  <si>
    <t>0,1194,50388,186520,6298,620006,138008,180255,8928,74620,265243,23794,53733</t>
  </si>
  <si>
    <t>0,11322,70139,13057,152015,603214,3615,436419,400,1310,2572,5591,77582</t>
  </si>
  <si>
    <t>0,15193,19512,586057,183650,9975,1871,56661</t>
  </si>
  <si>
    <t>0,2679,7379,338871,350404,1047,6449,63599</t>
  </si>
  <si>
    <t>0,14023,2742,4320,312,135,620392,1550352,265240,50090,267681,459245</t>
  </si>
  <si>
    <t>0,6879,924,16801,9316,681296,96,272572,159171,429119,243999,272993</t>
  </si>
  <si>
    <t>0,13770,1413,3010,440,588580,179747,5690,87,8465,52409,18974</t>
  </si>
  <si>
    <t>0,12797,11817,3030,84,567897,540553,3802,285,2847,10552,45578</t>
  </si>
  <si>
    <t>0,1306,613232,54,1121,181741,160576,781272,234909,111311,12789,1411,49551,12444,159035,31017,51171,4088</t>
  </si>
  <si>
    <t>0,1450,308,3140,535903,26,17417,246668,839627,182690,5242,1368,654,82035,79030,12099,99,4475</t>
  </si>
  <si>
    <t>0,490,216,968,1457,638133,147161,356135,9476,56093,30315,58695,4540</t>
  </si>
  <si>
    <t>0,16514,69410,14645,7670,223,656627,260172,398,12456,2076,153495,6083</t>
  </si>
  <si>
    <t>0,262,3280,2541,106815,90,484002,185365,10797</t>
  </si>
  <si>
    <t>0,79,1287,159,404263,525955,254096,77330,7747</t>
  </si>
  <si>
    <t>0,3796,46977,15164,1348,9942,4420,656,336086,872</t>
  </si>
  <si>
    <t>0,31155,65596,2655,5239,774,907,116,147,783420</t>
  </si>
  <si>
    <t>0,1357,614849,151181,200509,187,749285,456,203,377,365,1158,513,512599,167707</t>
  </si>
  <si>
    <t>0,420,168,614765,18273,70741,185929,744864,201896,336465,19562,81020,183,586996,169095</t>
  </si>
  <si>
    <t>0,415,25733,1159,50110,629414,499000,717084,403659,186841</t>
  </si>
  <si>
    <t>0,303,74517,2963,304,28,615910,1410,403411,166541</t>
  </si>
  <si>
    <t>0,154,316503,62,20,119,169146,39481,67318,8596,264,8293,51105</t>
  </si>
  <si>
    <t>0,53,253,73,623410,99306,228280,83970,3327,30356,844,51824,81204</t>
  </si>
  <si>
    <t>0,109,1179,582649,344261,2812,269,158,170224,92376,4190,77083,160687,16334</t>
  </si>
  <si>
    <t>0,362,1342,593326,353480,2995,2248,267092,245912,11846,85214,68405,5533,8538</t>
  </si>
  <si>
    <t>0,611,697,37,606679,153205,190558,4064,63657,3993</t>
  </si>
  <si>
    <t>0,12160,447,569,611112,49104,88076,437,8463,2008</t>
  </si>
  <si>
    <t>0,10897,100128,71,71,615216,132942,95277,244887,135</t>
  </si>
  <si>
    <t>0,18165,68233,923,62,172,683942,600185,520956,75</t>
  </si>
  <si>
    <t>0,10868,16123,2927,39,120,242207,610862,350180,170818,431276,420780,356167,6684,130,156575,360499,1194289,80726,28694,76264,91084,64733,279038,310977</t>
  </si>
  <si>
    <t>0,50013,5272,1859,39,635191,66869,190296,950284,251314,173992,64472,22338,98,72,26,4044,1033233,1203,59449,260614,1884,187451,101544,996239</t>
  </si>
  <si>
    <t>0,1034,14904,6627,1779,604649,43590,93090,334906,4595</t>
  </si>
  <si>
    <t>0,53102,777,46,20834,600205,4406,154470,82137,12900</t>
  </si>
  <si>
    <t>0,59934,10831,568,22914,12290,83639,66717,249236,34882,159078,75214,81233,3971,1537,194451,58901,24624,1473996</t>
  </si>
  <si>
    <t>0,6855,906,2196,658,24,8835,3076,75830,80891,24209,93599,67699,188806,172,88925,79391,9865,1859251</t>
  </si>
  <si>
    <t>0,47670,1696,85,71,723705,258945,419788,173696,93782,182274,428718,143235,377680</t>
  </si>
  <si>
    <t>0,513,97,428,422189,191918,941,501,13,32,73,95735,50158,192900</t>
  </si>
  <si>
    <t>0,51,708163,269961,228489,96980,27,4834,734,448,2579,522,15671,234333,2402,1578</t>
  </si>
  <si>
    <t>0,61,345495,260893,63609,168542,41,12434,24269,2241,1339,48762,3604,10274,70,5485</t>
  </si>
  <si>
    <t>0,255,636942,487657,349199,483,1344,17296,228763,4710,80129,16602,5794</t>
  </si>
  <si>
    <t>0,1288,2152,17788,701,4241,3781,3701,506,1859,62,306,485</t>
  </si>
  <si>
    <t>0,962,118,719,3813,267,111,1059,68608,1418,276363,2692,59183</t>
  </si>
  <si>
    <t>0,10951,572673,183446,5114,10418,5413,63989,153528,26883,2306,4199,55991</t>
  </si>
  <si>
    <t>0,522,134,446,497199,3226,25108,332627,1011</t>
  </si>
  <si>
    <t>0,344,1880,63827,5681,648,65,328260,71</t>
  </si>
  <si>
    <t>0,361,628,500593,277737,31,7839,3759,53508</t>
  </si>
  <si>
    <t>0,47686,14552,428655,339186,10075,278,155517,6512</t>
  </si>
  <si>
    <t>0,85,3087,615796,230151,356742,164496,167281,7545,8646,990,16206</t>
  </si>
  <si>
    <t>0,567,3304,237,450123,165352,593502,341808,6157,18930,122,230932</t>
  </si>
  <si>
    <t>0,53,313513,254261,4928,4906,1012,368,1074,1755</t>
  </si>
  <si>
    <t>0,168101,321517,250851,35,28417,62809,4027,268047,6729</t>
  </si>
  <si>
    <t>0,1057,3300,11919,13,126,54,134006</t>
  </si>
  <si>
    <t>0,25,106,849,518,677596,515377,267845</t>
  </si>
  <si>
    <t>0,260143,435381,48868,101558,1227,36</t>
  </si>
  <si>
    <t>0,617997,51987,87058,99427,5394,527</t>
  </si>
  <si>
    <t>0,59229,25400,119,232,1400,419,670072,183961,182343,51789,118639,3996,56390,355519</t>
  </si>
  <si>
    <t>0,24429,133,51432,10586,8678,10551,96,68,58,170,675533,265060,158153,517420</t>
  </si>
  <si>
    <t>0,16692,10784,139,76,2770,369,495,49,46,659189,358164</t>
  </si>
  <si>
    <t>0,1822,534,53,96434,21535,68421,173998,604781,232,155516,432112</t>
  </si>
  <si>
    <t>0,754153,422265,4573,3414,80288,170005,449,59,252745,6214</t>
  </si>
  <si>
    <t>0,507888,265017,26379,1334,49774,470,518443,6791,5602,6885</t>
  </si>
  <si>
    <t>0,73975,22140,16178,59502,2768,3804,195027,98,28,305,592641,58465,204314</t>
  </si>
  <si>
    <t>0,849,448,300,2119,81,75563,4642,19,1627,1609,691984,626578,4303</t>
  </si>
  <si>
    <t>0,18318,56885,149,506,423735,81477,12494</t>
  </si>
  <si>
    <t>0,15585,16734,57071,601889,177869,346196,95837</t>
  </si>
  <si>
    <t>0,21344,99,685598,164484,70996,178935,671,77807,2559</t>
  </si>
  <si>
    <t>0,3020,676994,186124,92,242451,451460,8805,51930,4405</t>
  </si>
  <si>
    <t>0,3011,227,699204,449906,150606,16843,174866,65757,116301,33,54832,360898</t>
  </si>
  <si>
    <t>0,7961,610706,56511,101457,174145,97534,85593,86913,58741,44,344203,180319</t>
  </si>
  <si>
    <t>0,2824,481,353647,337600,359200,488142,171933,16687,72186</t>
  </si>
  <si>
    <t>0,48560,8260,638921,310527,202350,403187,275702,80,252128</t>
  </si>
  <si>
    <t>0,691510,243489,119558,45391,4453,111149,1126,1109,424432,60861,84945</t>
  </si>
  <si>
    <t>0,679301,89931,186683,13058,327788,161227,2710,175084,11027,173077,1676</t>
  </si>
  <si>
    <t>0,105,3006,63,56,688027,166260,168158,92</t>
  </si>
  <si>
    <t>0,339,290,31,661309,186088,72075,346671,84</t>
  </si>
  <si>
    <t>0,5840,87,459,182204,582881,112,123737,230675,458876</t>
  </si>
  <si>
    <t>0,8591,10044,13153,935,601415,421471,186143,147827,254484</t>
  </si>
  <si>
    <t>0,263,240,502968,255844,87031,4524,1545</t>
  </si>
  <si>
    <t>0,1011,346640,176180,434649,2550,415,457</t>
  </si>
  <si>
    <t>0,545,604637,62,184355,50281,204178,164467,840182,34309,182,603862,241412,81418,182364,15414,164936,5276,1006031,437085</t>
  </si>
  <si>
    <t>0,222,1039486,105129,177176,244293,260009,330,69,251,98,115,127,159,68,111,622392,417724,153375,351261</t>
  </si>
  <si>
    <t>0,118,622269,1192630,106556,341,51462,5106,5963,10440,71178</t>
  </si>
  <si>
    <t>0,539625,5023,750536,67,587,200,1280,4769,1291,5919</t>
  </si>
  <si>
    <t>0,1619,553741,136484,188703,4532,447</t>
  </si>
  <si>
    <t>0,742,425,579341,95556,2083,1957</t>
  </si>
  <si>
    <t>0,2810,54191,24144,76279,19781,606150,690563,336841,492254,275924,74417,103101,59136</t>
  </si>
  <si>
    <t>0,2900,2838,63989,3882,84607,612154,179265,344829,933124,21165,261840,239524,454</t>
  </si>
  <si>
    <t>0,17803,378,523544,845561,20,253821,103238,6563,723,13274,48301</t>
  </si>
  <si>
    <t>0,16094,4307,63,667523,89526,185279,977,5155,14213,225922,81509</t>
  </si>
  <si>
    <t>0,6387,944,508018,246145,331022,2589,1416,10017,8748,957,4586,59169,743</t>
  </si>
  <si>
    <t>0,484,2090,163894,242358,29,18426,179834,108,653,65612,2395,4230,2218</t>
  </si>
  <si>
    <t>0,2332,10294,615888,439387,79038,766780,239082,189986,6643,8841,49443</t>
  </si>
  <si>
    <t>0,1514,1524,47,57,257168,1405,357952,339918,9806,173495,61084</t>
  </si>
  <si>
    <t>0,2683,8162,68074,22765,58478,10544,159031,29838,138419,95825,25030,89683,67354,162855,1307615,343396,65367</t>
  </si>
  <si>
    <t>0,780,10374,62305,101879,75398,23321,511,317368,4604,27453,92199,417,53309,173910,169775,100347,68948</t>
  </si>
  <si>
    <t>0,671626,4067,162831,249602,1021,5259,360900,60300,10877,9905,10633,63013,79356,4585</t>
  </si>
  <si>
    <t>0,552116,58448,5365,265204,122,1876,12775,64053,1898,6844,157155,34353,46341,5040</t>
  </si>
  <si>
    <t>0,577,10,81,555,3422,1687,87,236,517699,358590</t>
  </si>
  <si>
    <t>0,83,8194,104,3538,8734,1930,587964,97953,174496,498953</t>
  </si>
  <si>
    <t>0,326,113,618067,56,607750,22,266589,1559,535,54181,210081,205</t>
  </si>
  <si>
    <t>0,254,105,335190,413671,9802,35,169219,285660,85914,419147,174649,61653</t>
  </si>
  <si>
    <t>0,15157,613615,82724,17747,84152,82912,92772,337264,7600,74,661822,31484,77272,65166,39,544845</t>
  </si>
  <si>
    <t>0,15154,35,525665,94667,153278,162446,90825,190266,11924,318975,107500,144060,361357,183363,56846,259796</t>
  </si>
  <si>
    <t>0,3136,4748,139,594625,5762,60995,177677,842</t>
  </si>
  <si>
    <t>0,35255,68982,985,853385,722,162403,437358,5487</t>
  </si>
  <si>
    <t>0,8346,164,602555,7073,562,11,182,1138829,94561,239973,791,90295,182567,4290,65962,166230,507466,105,645638,1416,53085,598928,440190</t>
  </si>
  <si>
    <t>0,270,53,614448,345908,423443,184085,1976,62744,18075,2314,82861,79499,98064,61527,275139,429,322811,1180,937,230,508,179025,156560</t>
  </si>
  <si>
    <t>0,451,12807,76407,2155,104794,54098,41,21476,876,9755,540,662811,286739,161585,104775,68574,182592,63090,357019,151547</t>
  </si>
  <si>
    <t>0,72770,24,27587,59428,3430,17858,9039,75765,186198,88072,606115,89620,71090,165802,183938,8942,229633,184449,182235,918855</t>
  </si>
  <si>
    <t>0,9504,7257,8051,1148,146752,15130,7848,610283,403074</t>
  </si>
  <si>
    <t>0,11270,242856,20793,79912,95424,82643,10445,200,842991</t>
  </si>
  <si>
    <t>0,55,599016,17328,52515,427753,913,4005,1851,5407,344,277,13183,66448</t>
  </si>
  <si>
    <t>0,1085,160620,73,340326,277347,1022,4797,28,140,65636,16327,1748,139371</t>
  </si>
  <si>
    <t>0,14741,544297,220154,353907,1457,2334,14876,10411,44406</t>
  </si>
  <si>
    <t>0,11525,666772,246823,351985,2302,5114,24022,51008,167939</t>
  </si>
  <si>
    <t>0,14449,71994,23121,83,611230,601805,85309,72534,185770,84241,61365,178049</t>
  </si>
  <si>
    <t>0,1103,21263,9493,608294,86218,158284,175216,101967,837190,459298,48695,94557</t>
  </si>
  <si>
    <t>0,498959,190312,76129,9076,328064,12341</t>
  </si>
  <si>
    <t>0,434523,454120,2952,1693,2467,1090</t>
  </si>
  <si>
    <t>0,625557,328711,188397,495,75944,162701,180717,90038,1341,246786,23007,61702,122,9654,583457,15297,1625</t>
  </si>
  <si>
    <t>0,595332,856791,38264,237,85,1094988,93659,99251,180313,229344,6716,260314,14436,158159,176051,101527,221958</t>
  </si>
  <si>
    <t>0,500930,186332,2134,3678,3496,557</t>
  </si>
  <si>
    <t>0,512289,186934,236988,4075,3465,312</t>
  </si>
  <si>
    <t>0,611416,105821,61587,163602,5160,293,478</t>
  </si>
  <si>
    <t>0,59,624,326518,91037,296,647,495</t>
  </si>
  <si>
    <t>0,18174,5514,308,59246,9839,45,625778,159560,161318,176669,579,1282518,32078,3008,69962,9726,7780,132560</t>
  </si>
  <si>
    <t>0,65364,165316,23469,84895,72768,361,597977,871770,175557,102539,58563,23,113737,421356,89251,264,53974,173402</t>
  </si>
  <si>
    <t>0,11828,1072,1032,426,475,74717,589900,101359,40,390,1454</t>
  </si>
  <si>
    <t>0,70,96,331,1046095,88689,19927,492795,198791,69029,2741,960</t>
  </si>
  <si>
    <t>0,519500,89347,85136,246,3605,89930,2910,2697,5427</t>
  </si>
  <si>
    <t>0,19045,437476,53326,13351,1251,11193,1717,7159,5970</t>
  </si>
  <si>
    <t>0,50173,11847,1390,215,613649,608597,237787,174463,26295</t>
  </si>
  <si>
    <t>0,168773,13156,70848,1201,75,588566,21880,776843,1268691</t>
  </si>
  <si>
    <t>0,427145,598673,81236,2330,3328,102899,328140,691,174149,3366</t>
  </si>
  <si>
    <t>0,80,592678,561539,48496,2730,11742,1712,20419,42982,3794</t>
  </si>
  <si>
    <t>0,10237,12074,159,600756,72722,81979,89,594808,183428,672630,3513</t>
  </si>
  <si>
    <t>0,2152,57410,109,1040055,4700,35,209,143,192081,318526,266898</t>
  </si>
  <si>
    <t>0,10091,48680,12797,15187,591920,250688,6596,1011,163518,31869,157195,73897,182296,97294,83027,579281,428057</t>
  </si>
  <si>
    <t>0,24529,8536,72446,67846,66,88,604101,33177,234798,290493,328877,441615,160606,416562,26310,1553,137698</t>
  </si>
  <si>
    <t>0,606740,262218,512,82089,22358,61117</t>
  </si>
  <si>
    <t>0,581498,99220,18544,877,41055,126</t>
  </si>
  <si>
    <t>0,1658,608877,251060,191219,11094</t>
  </si>
  <si>
    <t>0,99236,170,591608,451827,86</t>
  </si>
  <si>
    <t>0,578,164198,16167,13695,572,58789,30471,57695,96,503,612242,27004,229856,181111,79105,110970,50652</t>
  </si>
  <si>
    <t>0,13959,14839,77835,164132,183688,10324,55361,233,634383,170079,161408,350168,96365,62072,353605,782472,57225</t>
  </si>
  <si>
    <t>0,275021,1163,6889,2363,54117,407,234,586,613940,82474,184977,590276</t>
  </si>
  <si>
    <t>0,1772,76836,63,15080,73501,27225,53749,32163,167,745170,530501,108</t>
  </si>
  <si>
    <t>0,77,349082,357903,12800,3293</t>
  </si>
  <si>
    <t>0,185,594241,171991,20056,428010</t>
  </si>
  <si>
    <t>0,11288,15256,945,96,183,326548,275418,97,4031,410138,187887,55843,169739</t>
  </si>
  <si>
    <t>0,3495,161672,2040,114,684779,10002,358492,78,64,29,603217,244844,83242</t>
  </si>
  <si>
    <t>0,2463,270,623498,220579,339975,5073,7414,1228,29634,44168,1704,1223</t>
  </si>
  <si>
    <t>0,531,693983,64270,187000,78214,5852,12192,84836,2155,401029,79453,1726</t>
  </si>
  <si>
    <t>0,46752,20,16038,14353,427,209,418865,346,426723</t>
  </si>
  <si>
    <t>0,309,10240,27,49721,1523,607925,427205,127175,328167</t>
  </si>
  <si>
    <t>0,20780,2773,109,411506,86277,735,5923,14410</t>
  </si>
  <si>
    <t>0,11052,801,121,660496,11469,146,20789,46745</t>
  </si>
  <si>
    <t>0,61,199,45556,347,120457,494,284,54581,584,12116,280223,1025,1552,84597,85304,169703,76261</t>
  </si>
  <si>
    <t>0,70,21,76,17896,86659,76442,71481,11689,99396,73109,164514,84415,100063,234,14331,1633896,142899</t>
  </si>
  <si>
    <t>0,1422,616732,229755,4736,181603,3895,9158,347807,309564,87750,146</t>
  </si>
  <si>
    <t>0,498,184,2508,608464,5264,147859,54,1493,89149,259039,1005</t>
  </si>
  <si>
    <t>0,1496,687572,17549,394347,94225,2882,508199,15236,1781,3921,12770,5283,47498</t>
  </si>
  <si>
    <t>0,898,232,452,223366,356,284518,80823,60201,1617,44,1007,7834,98</t>
  </si>
  <si>
    <t>0,660074,340405,1111,116,1655</t>
  </si>
  <si>
    <t>0,586240,83294,3693,196,7255</t>
  </si>
  <si>
    <t>0,12272,17560,22,1315,660702,897925,63288,254108,18,765596</t>
  </si>
  <si>
    <t>0,13575,14596,864,4651,42,104,414826,272916,59586,98785</t>
  </si>
  <si>
    <t>0,622,639124,230124,89324,348,3249,177491,16821,403114,1940,2763</t>
  </si>
  <si>
    <t>0,7085,259378,251866,256404,5373,15296,3004,7649,9421,211,66422</t>
  </si>
  <si>
    <t>0,12640,62924,13965,177672,12164,2364,414273,4642,182814,20,2036543</t>
  </si>
  <si>
    <t>0,17486,10400,714,65806,1355,204410,255422,577254,422065,11874,284199</t>
  </si>
  <si>
    <t>0,20487,12217,86978,1220,148,56137,11741,11801,6278,56564,115387,76094,154390,28545,242,1730,82383,3899,66152,105101,86841,63166,886793,655716</t>
  </si>
  <si>
    <t>0,22422,64180,2836,32944,73178,14769,83908,73401,239401,10246,2370,65,69284,3679,31627,69553,74521,520813,27958,89405,157745,237366,90193,512227</t>
  </si>
  <si>
    <t>0,19392,9981,1271,413811,194733,606,180,1476,87,690499,141977,6717</t>
  </si>
  <si>
    <t>0,1811,1855,608015,62073,1838,13607,48,658111,18041,478,18953,426582</t>
  </si>
  <si>
    <t>0,2267,8066,58281,166,360727,587810</t>
  </si>
  <si>
    <t>0,579,9580,17595,148,12,701834</t>
  </si>
  <si>
    <t>0,8701,110,411978,162066,3127,3072,8154,11432,58884,2247</t>
  </si>
  <si>
    <t>0,2170,595390,4322,425566,8358,345,2241,2808,53951,3696</t>
  </si>
  <si>
    <t>0,10682,7857,302,1230,23,1223,62,11314,850,55,943,65,330264,37,162129,441550,272520,83325,4668,87136,84716,314633,12082</t>
  </si>
  <si>
    <t>0,10112,7643,74797,73227,12368,150306,26293,97550,150693,111948,67230,609639,145789,16694,1068,259108,170220,198888,77809,145375,21679,341444,668958</t>
  </si>
  <si>
    <t>0,503,1956,380,407,338073,180888,83305,11117,85611,79955,97840,63763,278581,1434108</t>
  </si>
  <si>
    <t>0,80301,58590,20720,63761,92,637193,335461,97218,177782,227881,113831,329844,177281,578356</t>
  </si>
  <si>
    <t>0,289,158880,170375,151873,94055,3783,752,1166,449,2135,1292,7689,454,2182,52822,4354</t>
  </si>
  <si>
    <t>0,44,599409,4997,506170,273413,90,1930,525,5876,5924,57171,42,15684,171173,246587,5655</t>
  </si>
  <si>
    <t>0,169,537517,949,75751,40,44635,11597,22004,1456,14040,140171,13918,248684,14395</t>
  </si>
  <si>
    <t>0,62404,377,525927,82025,96994,930200,514990,257103,14189,653,19995,53568,986,1114</t>
  </si>
  <si>
    <t>0,133,13254,394,86,615171,10542,187,89,315,416,89008,335435</t>
  </si>
  <si>
    <t>0,371,211,497,12567,101,90856,346,8614,924689,286932,2443,1430736</t>
  </si>
  <si>
    <t>0,811,54,586451,83731,91833,439,236082,83461,1710</t>
  </si>
  <si>
    <t>0,876,586051,15760,46,55,2222,400725,98755,236264</t>
  </si>
  <si>
    <t>0,22403,943,142,517836,479053,10467,8874</t>
  </si>
  <si>
    <t>0,56809,26501,97,603653,56174,263845,3778</t>
  </si>
  <si>
    <t>0,840,61309,13403,157218,15664,14881,61686,24427,91939,70396,2549,4456,8386,143490,286022,158033,1372212,161965</t>
  </si>
  <si>
    <t>0,158,52386,167622,16798,21045,66425,13851,60684,30073,84876,61369,8264,86218,247542,120384,226134,776931,596324</t>
  </si>
  <si>
    <t>0,2697,3153,269940,60,588724,1680</t>
  </si>
  <si>
    <t>0,695,489,442237,611887,164778,71212</t>
  </si>
  <si>
    <t>0,3762,1047,12043,7755,257039,170713,3383,2220054</t>
  </si>
  <si>
    <t>0,9044,20625,100,4550,759670,263537,568434,23332</t>
  </si>
  <si>
    <t>0,250435,242,1953,4345,2849</t>
  </si>
  <si>
    <t>0,604262,338017,262,2155,2207</t>
  </si>
  <si>
    <t>0,402,15,60,262,4901,534,66685,593858</t>
  </si>
  <si>
    <t>0,183853,83947,2721,15234,57679,24040,55356,375858</t>
  </si>
  <si>
    <t>0,50185,6580,193,9788,14301,59805,118,130,637270,480924,432381</t>
  </si>
  <si>
    <t>0,18634,4447,69330,20755,10891,58012,129,250,636776,138691,267890</t>
  </si>
  <si>
    <t>0,1496,597423,61556,8707,904,1956,504648,2130,1883,80390</t>
  </si>
  <si>
    <t>0,154,673080,339512,95619,8267,57030,87966,1222,334509,4920</t>
  </si>
  <si>
    <t>0,51536,643383,247057,55295,2270,1546,854,172063,24514,407129,174856,346083</t>
  </si>
  <si>
    <t>0,12774,194,748974,538378,1091,11153,13,7785,9,189,47591,15516</t>
  </si>
  <si>
    <t>0,276,594493,373,1635,739,338853,277462,265,9872,25,403698,90122,194996</t>
  </si>
  <si>
    <t>0,194,526572,75203,1187,37,53,28888,8574,49579,3947,4610,89,2435</t>
  </si>
  <si>
    <t>0,254,889,13611,67099,250998,15760,21595,136784,32316,90497,2034384</t>
  </si>
  <si>
    <t>0,78,7533,697944,3699,61845,2507,7024,22245,6889,49006,602926</t>
  </si>
  <si>
    <t>0,12537,53204,633548,87287,237437,17408,367,52569</t>
  </si>
  <si>
    <t>0,317,1578,428424,212,353133,448871,59968,23547</t>
  </si>
  <si>
    <t>0,778,61305,634197,757805,956478,14952,76581,7146,142625,18945,62404</t>
  </si>
  <si>
    <t>0,210,823,247,90,76,119,696348,26267,602071,290,350195</t>
  </si>
  <si>
    <t>0,801,5764,631758,55984,343674,619573,70895,190429,11,23,513</t>
  </si>
  <si>
    <t>0,96160,236,612471,20649,584666,166677,345629,173379,10283,406254,62</t>
  </si>
  <si>
    <t>0,159874,2268,1578,978755,169,230485,106,608819,132,110172,79008,592665,248850,293380,330223,444044,72374,410975,84572</t>
  </si>
  <si>
    <t>0,312,856787,20,217,18708,83423,502541,2562,11271,410,119,6922,1140,293,318852,2474,281,268531,689</t>
  </si>
  <si>
    <t>0,1101,3576,20,3550,1244,3073</t>
  </si>
  <si>
    <t>0,3511,8989,3662,4018,3104,1405</t>
  </si>
  <si>
    <t>0,12262,714,80033,13459,77481,3304,483,169876,3839,725,66825,2965,188460,287,469,258815,152816,251722,2553,4299,193491,154956</t>
  </si>
  <si>
    <t>0,22068,350,256573,67147,82867,34169,134342,2437,6832,80991,180131,110075,167233,5180,1747,646,83,56931,81067,625486,591527,160215</t>
  </si>
  <si>
    <t>0,2329,30943,219,649,1255,1096293,172447,107243</t>
  </si>
  <si>
    <t>0,292,216,155,1447,348,588964,604181,281</t>
  </si>
  <si>
    <t>0,7949,507378,276209,63593,2388,13383,17774</t>
  </si>
  <si>
    <t>0,1853,758572,259543,4477,16990,67524,480</t>
  </si>
  <si>
    <t>0,7004,152,228,332,198,16038,151934</t>
  </si>
  <si>
    <t>0,3527,871,11,1375,416,6783,669043</t>
  </si>
  <si>
    <t>0,5152,2948,45611,4695,145,612,1041324,1860,170966,3317</t>
  </si>
  <si>
    <t>0,79632,12200,64821,13614,609777,6636,921199,2927,260292,925</t>
  </si>
  <si>
    <t>0,1934,3258,2546,275,707586,346157,11695,51210,2590</t>
  </si>
  <si>
    <t>0,2806,233,3288,106,664788,432621,6516,187753,67598</t>
  </si>
  <si>
    <t>0,114,113,4511,65792,14024,72607,162219,178781,225,96272,163412,206999,1687200</t>
  </si>
  <si>
    <t>0,133,27,235,714,8372,60884,19467,10610,61231,249902,96753,25848,567774</t>
  </si>
  <si>
    <t>0,33372,57449,537334,340998,160781,9942,2989,19318,702,39970</t>
  </si>
  <si>
    <t>0,869,6088,428984,345730,174773,11858,1476,11433,55336,1896</t>
  </si>
  <si>
    <t>0,88966,16,84,70,764451,166062,526</t>
  </si>
  <si>
    <t>0,49085,344234,2183,257724,87407,356834,7358</t>
  </si>
  <si>
    <t>0,16222,155047,45,698360,165438,357000,425</t>
  </si>
  <si>
    <t>0,3535,3936,428,53,515854,68949,3892</t>
  </si>
  <si>
    <t>0,554,692880,100827,155911,467883,339535,142243,120446,313605,273870</t>
  </si>
  <si>
    <t>0,2387,3270,577,753370,627,101,623807,1245,238786,89904</t>
  </si>
  <si>
    <t>0,417,520883,83653,260,407,22,607158,72115,447184,57043</t>
  </si>
  <si>
    <t>0,58511,115,624874,10357,680257,922508,116644,234592,16457,252513</t>
  </si>
  <si>
    <t>0,4335,239,15341,236670,551264,142335,755</t>
  </si>
  <si>
    <t>0,3372,49,9976,139,759153,79897,79406</t>
  </si>
  <si>
    <t>0,210,89,405457,169553,516526,7303,3624,74830,7223,3259</t>
  </si>
  <si>
    <t>0,39,160236,531513,69433,189366,11145,1640,251797,14195,45915</t>
  </si>
  <si>
    <t>0,617029,954332,68208,191194,9678,221,7996,158,502908,101324,256767,309538,261233,1394,8120</t>
  </si>
  <si>
    <t>0,93,620037,231138,77883,13366,3873,2151,2960,13103,66168,10327,59462,5390,2725,5306</t>
  </si>
  <si>
    <t>0,13332,4917,2427,79703,1803</t>
  </si>
  <si>
    <t>0,96906,2045,429,6827,1280</t>
  </si>
  <si>
    <t>0,12699,2807,427,5340,668099,196201,652704,265371,13350,72231,166611,4275</t>
  </si>
  <si>
    <t>0,4546,1704,865,113,224832,625279,154964,86413,14152,644,99467,68764</t>
  </si>
  <si>
    <t>0,15414,68943,9770,478,268,626,583550,98200,676579,351732,92</t>
  </si>
  <si>
    <t>0,3103,22172,46782,18596,606863,1593,510307,103444,326753,73876,2060</t>
  </si>
  <si>
    <t>0,9475,1202,185,175539,107,72,499747,98518,59774,25194,4519,3621</t>
  </si>
  <si>
    <t>0,21,616,615,216,149,369,410861,610314,808,77081,36334,49970</t>
  </si>
  <si>
    <t>0,12303,595812,100848,418809,263920,20715</t>
  </si>
  <si>
    <t>0,79522,44,68,259203,354461,95</t>
  </si>
  <si>
    <t>0,297,8441,107,1038061,365267,2101,607895</t>
  </si>
  <si>
    <t>0,726,20984,591559,620325,241001,5756,361715</t>
  </si>
  <si>
    <t>0,823,364,319,601407,17980,82621,501212,5274</t>
  </si>
  <si>
    <t>0,3032,84996,99423,623908,150029,506834,17507,66452</t>
  </si>
  <si>
    <t>0,5776,12986,9195,5728,52096,4634,704996,251465,15063,7615</t>
  </si>
  <si>
    <t>0,31769,1788,72412,1455,70920,80304,200,77,641661,488856</t>
  </si>
  <si>
    <t>0,684,20498,1330,3963,92,607,337785,171046,196,111,797458,252463,419248,428815,103368,6181,224</t>
  </si>
  <si>
    <t>0,4233,2134,12990,151588,612776,183969,343380,75055,352953,80838,14181,64813,244857,287146,338979,71,59999</t>
  </si>
  <si>
    <t>0,16965,104,328526,500414,1207,9921,13115,4038</t>
  </si>
  <si>
    <t>0,10333,91551,333566,189777,1054,1818,66841,6456</t>
  </si>
  <si>
    <t>0,5840,63048,10864,10655,57685,18851,18753,154005,605630,604523,352721,595030,11005,422878,63748</t>
  </si>
  <si>
    <t>0,32419,66063,22157,227,66871,1498,22307,59781,618975,101001,321787,174564,168,698642,241132</t>
  </si>
  <si>
    <t>0,434,138167,241,622591,154094,100834,66023,809,1739,92938,8630</t>
  </si>
  <si>
    <t>0,32702,44,2066,607290,54655,164640,23229,21,4362,11426,47755</t>
  </si>
  <si>
    <t>0,22657,36,6079,574,222,122,675057,443077,154437,355087,86242,14844,62454,246015,286729</t>
  </si>
  <si>
    <t>0,150332,28467,932,434,1656,83,489,603910,91309,81522,91370,64353,350237,333776,527653</t>
  </si>
  <si>
    <t>0,9975,690,3403,302,901,163654</t>
  </si>
  <si>
    <t>0,27497,90198,135679,28043,242078,700656</t>
  </si>
  <si>
    <t>0,7672,8672,807,242,502939,22007,2200</t>
  </si>
  <si>
    <t>0,10239,6873,90,689846,431320,364559,154346</t>
  </si>
  <si>
    <t>0,600600,1798,88456,777040,324258,176174,263596,22126,2659</t>
  </si>
  <si>
    <t>0,215,762957,502,3430,412520,530883,2300,11686,76631</t>
  </si>
  <si>
    <t>0,9052,502829,96773,71974,196,277920,691645</t>
  </si>
  <si>
    <t>0,8317,328788,266332,2991,3702,4860,69332</t>
  </si>
  <si>
    <t>0,216,337568,30421,3510</t>
  </si>
  <si>
    <t>0,576312,2578,517355,10213</t>
  </si>
  <si>
    <t>0,61,62244,73512,33697,52893,9072,83,24853,84927,57155</t>
  </si>
  <si>
    <t>0,545,2254,22,61639,19756,149,9619,59880,11858,182133</t>
  </si>
  <si>
    <t>0,2765,138,11360,3923,141,424226,161650,91856,129</t>
  </si>
  <si>
    <t>0,742,122,5908,714,100407,361,758415,529456,6291</t>
  </si>
  <si>
    <t>0,11080,308,593362,89915,8781,4995</t>
  </si>
  <si>
    <t>0,1458,256,575252,513181,4543,950</t>
  </si>
  <si>
    <t>0,51260,135,347702,262,27786,89407,424,1287,1595,241,694312,410052</t>
  </si>
  <si>
    <t>0,6475,13,17467,411,347,730,498,1026,220,674623,191208,687442</t>
  </si>
  <si>
    <t>0,49113,15,32205,815,1979,667196,141,867021</t>
  </si>
  <si>
    <t>0,972,91635,4291,10380,92288,691187,37,60198</t>
  </si>
  <si>
    <t>0,88350,2003,7912,850250,539,164,8901,280,752,748,4302,411</t>
  </si>
  <si>
    <t>0,51826,99230,67610,99829,4756,1815,254692,8344,1545,84707,69271,68</t>
  </si>
  <si>
    <t>0,537,86,517016,159400,95235,424811,3926,14038,96</t>
  </si>
  <si>
    <t>0,51744,262,195,519564,146,350311,199,530,173327</t>
  </si>
  <si>
    <t>0,15,118,204,14,625263,152610,265265,1770,2854,11925,132,13,165785,5923,160597,3345,94668,3610,54407,1420,438,86773,366863,146863,90323</t>
  </si>
  <si>
    <t>0,122,602,270885,154928,346582,835,4948,9582,7575</t>
  </si>
  <si>
    <t>0,4781,967,533,507,606701,188946,50258,32883,70933,97103,56727,442735,772,227,20103,46729,7100,1132,1038,4541,1906,4789,9200,49763,10205,191</t>
  </si>
  <si>
    <t>0,936,583,248034,520478,249309,868,176,108,1714,2375,425048,6059</t>
  </si>
  <si>
    <t>0,874,882,218,603147,240386,183192,6713,17848,50694,11597,1027,1693,6240,2017</t>
  </si>
  <si>
    <t>0,923,161835,73866,14099,16444,57290,14396,17217,55200,83948,33818,59425,527960,77,2011,29,102</t>
  </si>
  <si>
    <t>0,19024,69880,13225,12789,20,265,1060,615930,72274,93752,319151,179749,4568,17790,49931,120467,229082,272050,63651,7164,7464,2453,252203,5961,15518,18036,63711,3238,149092,28204,2843,151361,12490,154009,18371,1833,106084,139325,79855,3291,352944,1342</t>
  </si>
  <si>
    <t>0,19410,302,614984,318041,346127,2253,1390,412</t>
  </si>
  <si>
    <t>0,12151,3990,85,620229,183,79107,704417,401238,347626,1053,12619,2242,390,11858,482593,96684,5015</t>
  </si>
  <si>
    <t>0,1732,16265,63,97,615378,164696,764367,28395,244060,151805,446133,14281,64976,19214,8393,136148,346109,178829,6039,3811,17,17606,62117,33542,135766,450079,64501,22240,2727,15682,50019,11898,156851,1723,38576,52981,12122,158314,98904,71932,15550,159190,17110,64464</t>
  </si>
  <si>
    <t>0,27993,1189,586630,167411,1059,2963,71436,15622,2097,744,184,16750,48258</t>
  </si>
  <si>
    <t>0,9904,83189,4323,103664,521982,2591,1087925,290,72,118952,2904,143327,362406</t>
  </si>
  <si>
    <t>0,29172,51630,635891,57671,433175,165348,21905,1990,19338,744,47114,524806,79401,177,16886,419461,25461,8797,135374,346762,215781,51909,78816,453015,87506,154766,172617,174242,12564,20510,52785,1720,23268,412548,10330</t>
  </si>
  <si>
    <t>0,10662,54,150,985,57356,14164,21146,4928,384,45249,6099,458,14758,12747,4319,54534,32718,652797,112716,242554,1835,604314,547144,168328,170707</t>
  </si>
  <si>
    <t>0,1866,96,1507,608305,233536,341824,2407,867,616,2877,4493,7521,368,346,367,5251,61470,1951</t>
  </si>
  <si>
    <t>0,641,87487,161911,344241,680,10595,2544,93606,208,146,4502</t>
  </si>
  <si>
    <t>0,308,21,2014,7742,238702,107306,71631,168395,91134,20529,3407,76302,66156,367973,66650</t>
  </si>
  <si>
    <t>0,134,1098,235,1000,613930,167364,1034326,76291,12905,186778,246,1663,602864,152393,176605,567,83725,185791,348451,237787,9839,163274,617693,267242,71638,433092,1305,64678,11293,3044,1830,241473,1760,3502,1792,14187,267893,48730,6539,552,5470</t>
  </si>
  <si>
    <t>0,7937,6220,224,589203,251684,645,18,390,36,7,4432,97,47,24,1267,1246,252,11196</t>
  </si>
  <si>
    <t>0,1819,70,167,33,109,1884,3122,58934,5126,1334,463</t>
  </si>
  <si>
    <t>0,2185,289,71866,179,599664,273784,16207,2618,247295,32,2018,233867,84020,2302,259</t>
  </si>
  <si>
    <t>0,4257,1807,605802,3314,55875,189682,1289,9140,7358,409,319,392541,23750,7995,3942,3208,51566,80317,21086,14840,2615,50440,14689,18391,3227,395335,7012,10079,8921,74875,340074,8266,19542,296,220407,347834,10128,7629,580</t>
  </si>
  <si>
    <t>0,51388,14536,15239,5000,55784,555,62,107,606490,16489,96823,345394,86304,175123,162326,244200,171960,181037,447321,8122,47970</t>
  </si>
  <si>
    <t>0,3914,664,581862,244578,3831,717,2349,3809,2281,17732,2086</t>
  </si>
  <si>
    <t>0,454,687,576756,631180,136784,524021,2723,7400,659,64091,5507</t>
  </si>
  <si>
    <t>0,47244,98,634826,608582,1005,595725,94393,235636,177276,176547,5726,2780,7444,3953,454,48007,22282</t>
  </si>
  <si>
    <t>0,63,182107,450572,4318,51953,455215,25,1332,1260,2229,81087</t>
  </si>
  <si>
    <t>0,1093,13702,1555,255,621867,583594,105922,83697,804,922,616008,142883,206684,73077,239116,360556,7576,2130,53155,200,30218,58113,4222</t>
  </si>
  <si>
    <t>0,10454,659,1312,12637,3179,54669,278,28887,1028,411,409,1322,1976,31,54620,3087,79679,14610,12569,822704,22758,109285,174920,85581,244910,78,85215</t>
  </si>
  <si>
    <t>0,18636,57859,14197,17833,47,487578,185836,25,18872,53750</t>
  </si>
  <si>
    <t>0,6624,10525,271,1928,163766,342963,2279,3541,125,1010,61012,1712,880</t>
  </si>
  <si>
    <t>0,432,2499,21149,54888,4756,70,14173,71816,377,12823,2498,1398,6118,2899,220,1667,69,59872,2492,14387</t>
  </si>
  <si>
    <t>0,527554,245061,3203,754,22591,15706,59384,1109,231,8490,1695,497095,31539,53215,1889</t>
  </si>
  <si>
    <t>0,1292,254042,371238,583537,108567,141490,516871,145,1196,37628,346,45425,28773,327944,1501,18837,969,141831,109329,1073,72049,168281,4686</t>
  </si>
  <si>
    <t>0,83,1816,514273,90673,2143,4046,908,1112,300,934,638,59057,2724,46,65</t>
  </si>
  <si>
    <t>0,9458,208,966,615214,540,44240,14,3935,19947,79478,5984,1687,16811,1225,15,46760,182,18,265818,20,6591,3096,10456,60174,23908,2238,12510,51159,707,22454,1269,50949,3784,84172,3252</t>
  </si>
  <si>
    <t>0,1750,1969,624236,162526,700,161496,258726,73315,79399,110563,429717</t>
  </si>
  <si>
    <t>0,14960,57,74,1381,275,947,321101,246905,191462,18226,364,44938,3566</t>
  </si>
  <si>
    <t>0,911,11010,57235,13392,16837,56528,4641,1202,15804,1382,620633,152420,260463,102198,47904,607998,1750,990,24,2363</t>
  </si>
  <si>
    <t>0,1365,545,460,66,529696,667518,22156,202,1293,83,487325,269445,11225,14761,54864,29916</t>
  </si>
  <si>
    <t>0,437,250,609940,227046,24455,11969,951,220874,7396,686,18529,13598,42465,1617</t>
  </si>
  <si>
    <t>0,1543,55308,13693,69,595761,114218,156978,160586,344778,446,242,7680</t>
  </si>
  <si>
    <t>0,12,133,604351,72012,10805,236095,262687,105199,169441,245982,100318,263944,262220,82976,190,609032,246242,81832,4879,274073,478813,91229,81960,187659,1734</t>
  </si>
  <si>
    <t>0,15037,17238,3688,1325,56030,80087,33770,59112,14340,563,191579,82728,63809,598652,1904,118701,52491,33357,253892,83898,88279,88003,338169,87244,12320,171489,153100,1302,3856,275909,305379</t>
  </si>
  <si>
    <t>0,356,15284,2080,9592,590329,505919,530721,740,134,774,258</t>
  </si>
  <si>
    <t>0,696,3420,172,12872,1034,19101,570076,117981,157805,848348,18926,1434,103530,75488,523143,85,91436,135426</t>
  </si>
  <si>
    <t>0,872,123,605391,115640,95,403353,274982,350,3937,560,7128,233488,16025,1077,708,428,115,19,61380,1647</t>
  </si>
  <si>
    <t>0,14998,7673,695,15219,573739,16682,151697,369889,9500,140463,112435,1625,242623,2192,8843,9854,1772,51615,120,194,188830,342520,164631,2193,9971,6271</t>
  </si>
  <si>
    <t>0,94162,14621,10329,52,81,652969,96621,167789,358025,695,932,102</t>
  </si>
  <si>
    <t>0,1318,521333,56,58,623203,83607,496714,518918,17219,149050,8049,283,7361</t>
  </si>
  <si>
    <t>0,74,148,1816,440204,122,617662,136886,3268,805192,69508,266019,181990,62676,347111</t>
  </si>
  <si>
    <t>0,4339,12235,54450,15668,68040,33955,59871,90,622097,262428,530302</t>
  </si>
  <si>
    <t>0,53,1081,588229,107215,168532,4690,337428,802158,61951,270022,64841,194236</t>
  </si>
  <si>
    <t>0,90,93,165736,764,118,590419,95883,249598,538600,1506</t>
  </si>
  <si>
    <t>0,13459,542,63,1437,56020,32973,315515,195,163344,212252,82</t>
  </si>
  <si>
    <t>0,130,481,8621,56408,258,612542,78248,339544,5359,172587,1711,2050,1642,5344,586</t>
  </si>
  <si>
    <t>0,9081,323,87363,337203,144072,37556,50,78112,8694,82448,2854,59183,2857,799,168021,13809,830,181,17654,82920,365,1521805</t>
  </si>
  <si>
    <t>0,3831,66,71,580731,536471,238533,523765,2492,1421,9598,148</t>
  </si>
  <si>
    <t>0,7164,43,3495,132,571165,109457,161051,158566,271528,9112,369,430,57746,3642</t>
  </si>
  <si>
    <t>0,280,73,391,580455,12994,18979,484633,511087,2079,4367,20585,62373,1966,1937,78736,11050,2049,27,14421,846,56463,9510</t>
  </si>
  <si>
    <t>0,69,578758,630166,53873,609478,2176,84400,75,3220,3306,250019,19,174155,626,969,1685,1651,24580,52902,30774,70031,250640,16695,1392,65863,12689,4047,162193,84209,18051,2480</t>
  </si>
  <si>
    <t>0,61,17,2320,53911,28769,396650,260458,3937,32952,482029,84040,3608,2551,646,1094,783</t>
  </si>
  <si>
    <t>0,43631,4898,136,356231,253470,2348,8337,62919,3860</t>
  </si>
  <si>
    <t>0,108,615819,341617,354613,6644,4410,320412,22585,162</t>
  </si>
  <si>
    <t>0,1847,351757,193715,409753,346812,1987,337201,2150,16179,5685</t>
  </si>
  <si>
    <t>0,16313,14352,615919,661405,20708,3191,906,3814,602100,231895,254236,21954,66030</t>
  </si>
  <si>
    <t>0,15416,70,588765,439148,2088,9153,120,21179,73,260,50510,1797,593,34,534,19,713,282,20,619,81395,103495,396,138,5757,475,65863,256439,13454,6453</t>
  </si>
  <si>
    <t>0,24626,968,1289,275,80,617975,434,50262,27,337407,612,4567,2153</t>
  </si>
  <si>
    <t>0,4639,478,176114,55,211,147,132,1847,280985,330187,7850,184026,2008,95,219594,543641,631</t>
  </si>
  <si>
    <t>0,1511,411,740,280,594,568,424731,1715,250972,354826,1340,1586,611</t>
  </si>
  <si>
    <t>0,256,4114,86,509159,448776,5576,1120,84444,13313,3351,51613,81886,23355,3696,7644</t>
  </si>
  <si>
    <t>0,729,253,173,337794,100440,6434,60319,298,97,1855</t>
  </si>
  <si>
    <t>0,284,124,83225,519,351626,620429,1350,174918,53160,643472,64482,177701,248370,6932,67,426800</t>
  </si>
  <si>
    <t>0,118,173,122,342782,54,507,625928,52365,516120,15345,261,1774,92263,160840,373888,55979,2395,1228,904,11039,79107,2762</t>
  </si>
  <si>
    <t>0,61,613108,12834,51,602512,84091,229982,267538,3425,2626,17359,69976,2924</t>
  </si>
  <si>
    <t>0,3892,334,619638,152450,274865,54019,23051,11144,141901,106356,162859,427579,273601,64,14,181779,153118,769964,378709,65167,940037,434018</t>
  </si>
  <si>
    <t>0,4146,59820,625,13682,1393,266369,1842,25,71505,27733,453,54540,14811,19030,80649,56439,13,834,274,2869,21984,61572,38,2761,179813,19227,86512,91377,61798,15496,749648,530394,79069,80608</t>
  </si>
  <si>
    <t>0,620699,327,50501,353689,71978,4257,5033,448</t>
  </si>
  <si>
    <t>0,179,4429,2117,1154,349,281,608835,96500,769837,95,249786,366808</t>
  </si>
  <si>
    <t>0,20,15357,241,3896,624555,256932,80620,174101,90256,243900,958338,84059,231,572,182,80,760139,375269,243265,89676,185290,326607,671078</t>
  </si>
  <si>
    <t>0,16323,231,10686,240,573438,13752,11619,373,8601,399998,791341,140,630314,836527,284710,329455,92501,6860,109,180991,82835</t>
  </si>
  <si>
    <t>0,205,141,609595,96767,393,165494,345704,268689,587515,263205,7459,7172,3787,2631,318723,187505</t>
  </si>
  <si>
    <t>0,79,154,5201,572,483,622767,263026,344174</t>
  </si>
  <si>
    <t>0,2954,6579,91,8459,249755,195,95014,177630,5431,46,1231,2534,398672,79397,9270,766,1503,74793,355505,4091,2412,135,803</t>
  </si>
  <si>
    <t>0,5969,9863,10387,250,516602,668428,20298,71,352,316175,276003,236</t>
  </si>
  <si>
    <t>0,37,612073,93236,986,1183,566,153999,179366,907,76502,117499,60431,168684,172467,5272,7462</t>
  </si>
  <si>
    <t>0,595512,361636,622,7527,7041,49606,2316,611,161,3875,11644,5099,3659,176,63587,21350,12672,784,673,4339,47302</t>
  </si>
  <si>
    <t>0,2441,15,111,101,624157,41,258559,661795,629353,241097,353161,1999,3044,377,155450,93168,241608,1885,1949,118</t>
  </si>
  <si>
    <t>0,14,292,210,626277,227744,258811,1057,19386,47795,274537,10805,3006</t>
  </si>
  <si>
    <t>0,302,2902,618783,70275,527090,247195,945529,344936,750,1381</t>
  </si>
  <si>
    <t>0,980,669,1307,1163,4753,611513,262768,53072,293662,22,53829,171202,273647,341211,2460,11165,14395,220191,30929,70124,3075,12532,95,62148,14368,157851,186403,14020,63105,6976,2990</t>
  </si>
  <si>
    <t>0,616206,314426,292270,57975,608,11365,150667,3117,4409,15274,3494</t>
  </si>
  <si>
    <t>0,1696,6291,59632,204262,58860,129,10,27995,88904,82221,144426,205,620832,153323,271455,18150,61290,271,190,371,352757,81721,6860,2189</t>
  </si>
  <si>
    <t>0,50607,455,621112,324317,527096,1911,1101,12063,1924</t>
  </si>
  <si>
    <t>0,49823,13,1231,624302,147417,261010,525709,2254,9095,1005,85592,532193</t>
  </si>
  <si>
    <t>0,502,606667,315174,366096,149044,4781,14,16448,2656,2048,181,4861,53382,2506</t>
  </si>
  <si>
    <t>0,13,41,15,17,258,620719,237926,277619,242520,267,21111,203,248757,7246</t>
  </si>
  <si>
    <t>0,1426,231,160,71,508101,350120,873,19599,67662,94,1890</t>
  </si>
  <si>
    <t>0,155007,26042,64387,5955,22820,55609,20218,13089,228304,364,171,621599,188994,155350,249623,270578,106284,163602,79115,328163,112771,398219</t>
  </si>
  <si>
    <t>0,35,182,596119,12970,500,295,1330,186896,129,574561,263697,18410,50163</t>
  </si>
  <si>
    <t>0,240,201,595128,11426,149718,278440,134,3948,6918,55326,14710,17817,59968,168574,7029,1815</t>
  </si>
  <si>
    <t>0,1005,1168,1663,5712,335,5706,336109,354532</t>
  </si>
  <si>
    <t>0,513,4508,49,630898,68613,444,593745,724726,507676,69304,607218,100884,2799,3389,10271,28,405297,3034</t>
  </si>
  <si>
    <t>0,28749,705,989,6596,1214,177,653215,280748,246244,609</t>
  </si>
  <si>
    <t>0,24480,72,581853,165868,281,2632,10831,14937,10727,39,341,42011,611923,9753</t>
  </si>
  <si>
    <t>0,8596,20164,69545,4486,202,21295,108,598553</t>
  </si>
  <si>
    <t>0,3922,57532,10183,25096,91350,80646,144117,365943,674831,179414,269833</t>
  </si>
  <si>
    <t>0,17226,619190,166096,51626,4548,104,105357,62,26,3867,65,413217,96036,75133,717,261160,9586,10525,64</t>
  </si>
  <si>
    <t>0,11753,598965,360608,938,518,242,6931,58762</t>
  </si>
  <si>
    <t>0,7533,8209,621347,166660,53807,610704,3272,6072,1915,16625</t>
  </si>
  <si>
    <t>0,258529,15155,139,19180,49123,257876,8802,393,1151,61493,12571,3530,168472,431740,189791,588610,347972,1159,18166,165620,610</t>
  </si>
  <si>
    <t>0,666723,25362,179743,83856,225286,273668,2926,64918,382,1660,28491,323578,24477,61829,637,28473,54934,22020,78473,261693</t>
  </si>
  <si>
    <t>0,6385,386,269,685,663382,18281,2514,997,1954,264506,68232,189291,85622,239,57499,889,18609,4061,1264946</t>
  </si>
  <si>
    <t>0,634,514,355,578,569932,98144,33,23,1434</t>
  </si>
  <si>
    <t>0,525189,100798,63930,187263,11352,1622</t>
  </si>
  <si>
    <t>0,3433,6590,7905,17935,88542,47613,540,432457,260800,98344,6982,4227,144968,6856</t>
  </si>
  <si>
    <t>0,9239,257765,630569,5396,664519,270961,11254,55474,184877,652,1070,6476,4216,232977,24389,63244</t>
  </si>
  <si>
    <t>0,522914,358720,1252,2044,8093,215923,10882,23645,480,1201,5638,278,55617,1603,498,53,2588,253,799,2864,5367,9447,62812</t>
  </si>
  <si>
    <t>0,1602,1091,2934,1061,811,8507,3919,488,611419,175323,409803,6023,167335,115,184588,177926,15,99627,241844,87621,276217,85894,133286</t>
  </si>
  <si>
    <t>0,3924,119,508521,337785,2105,3606,3197,6110,3323</t>
  </si>
  <si>
    <t>0,5600,13584,53909,67,605605,520312,102462,530644,610035,226252,338960,4479,85883,106054,67455,9742,49,4286</t>
  </si>
  <si>
    <t>0,146,1283,68,611304,777651,364,353764,51277,181555,4919,21156,407,3523,35599,16180,3270,329,486,483,46,192,25,252208,263374,91643,95845,155274,189891,68969,6656,73880</t>
  </si>
  <si>
    <t>0,4875,1791,1077,246,489051,93261,6463,2489,75436,22207,50360,7311,899</t>
  </si>
  <si>
    <t>0,566,38382,41077,6527,249,52514,22456,1293,2811,941,9129,82315,59365,3664,3645,206,175419,117,674713,629468,14742,231294,10656,186,194,237926</t>
  </si>
  <si>
    <t>0,1190,54129,15005,18755,231,80665,85593,59350,2701,179169,709674,124,598961,92,181668,161328,234661,262389</t>
  </si>
  <si>
    <t>0,658,55,168,60,595786,53653,448858,9170,46,2935,891,6618,921,19,46917,2251,297</t>
  </si>
  <si>
    <t>0,395,343,629,588679,6984,4542,416,593634,235720,355100,1487,357,1323,6433,4953,1435,148725,350038,264362,109144,234825,4634,4418,62688,7146</t>
  </si>
  <si>
    <t>0,10619,1102,65517,18964,1003,57,623749,2580,69972,244726,13771,168339,332207,105020,5736,143595,100459,3287</t>
  </si>
  <si>
    <t>0,1309,2049,50,403,606451,95219,332450,28,12705,77710,77341,1979</t>
  </si>
  <si>
    <t>0,5472,1140,453,2757,601435,180247</t>
  </si>
  <si>
    <t>0,604127,118804,82833,2142,244629,98787,3570,926533,361261,163905,2315,526,3181,205</t>
  </si>
  <si>
    <t>0,101,608179,3340,113637,310603,266660,15575,1755,3541,2499,1560,509782,62160,351251,263064,93008,329,442866,80613,31,87658,502788,422474,190880,429166,175157,1956,498,1159,24,360760,242350,93658,418436,18526,56095,21719,529728,3602,137798,5201,216</t>
  </si>
  <si>
    <t>0,32,266,132,606309,8972,594056,119442,47463,2679,3546,2279,1714,2237</t>
  </si>
  <si>
    <t>0,147,514746,178590,339352,624,2001,13123,153860,2512,5177,11177</t>
  </si>
  <si>
    <t>0,501,595277,118126,83781,244256,99325,60989,436595,13775,730,3145,60695,172502,19920,79268,5350,640,9716,1331,58605,172255,575,25365,57521,16009,17868,83313,65784,86968,266473,10259,61370,15915,11322,57635,20448,17289,382,1565,50178,914,10076,18355,542,252,74474,496689,5711,79903,8355,4625</t>
  </si>
  <si>
    <t>0,3720,14300,57020,16453,13295,146,523678,135353,540186</t>
  </si>
  <si>
    <t>0,74924,346341,347387,6983,2505,2227,721,445,292,249,8534,224107,6638</t>
  </si>
  <si>
    <t>0,9716,114,486162,168449,252,58,3020,2179,343739,7538,1901</t>
  </si>
  <si>
    <t>0,475,575670,452145,4779,4352,50394,56,178732,27,12826,5585,14540,4020,48056,1709,13133,3219,547,4211,2267,16133,71310,29,516,146531</t>
  </si>
  <si>
    <t>0,976,364,53682,21814,72316,10587,194,2542,19,2998,673573,188,600732,15255,2320,591604,345925,18443,165161</t>
  </si>
  <si>
    <t>0,244,70365,623635,340694,70893,602254,127,354929,505846,913,284688,122,176,594230,4982,325023,336211,1844,182758,334637</t>
  </si>
  <si>
    <t>0,51005,4954,2617,1836,68529,17596,1088,10722,491846,366602,14727,51768,188656,342483,245770,351080,16752,246748,16697,2108,23,102401,406020,25988,45013,2989,16500,1435,17,587417,91577,959,89,19779,249684,208,1145,4694,4804,60558,2076,13772,398,5073,790,5274,1076,56472,4272,1061,1954</t>
  </si>
  <si>
    <t>0,45027,21452,6047,1486,3455,2376,1246,1284,1132,138,520017,87234,52505,270355,95864,93494,231718,201044,140580,184672,7054,11719,58653,4704,13876,150940,1154,85041,16646,5420,405</t>
  </si>
  <si>
    <t>0,168,574735,802426,59692,174118,192495,3987,861,3990,4085,877,312</t>
  </si>
  <si>
    <t>0,33,21053,7469,572,1179,1424,64142,22164,61379,1445,619953,593219,255625,180749</t>
  </si>
  <si>
    <t>0,19013,5927,491357,443498,7787,194,20,12084,48661,5643</t>
  </si>
  <si>
    <t>0,18038,7905,89768,4677,54970,30,892,180448,6268,17958,50330,76,108566,50,529143,2280,157240,707787,335341,176692,528023,219351</t>
  </si>
  <si>
    <t>0,566,502877,526029,1430,6857,76485,2874,8646,29,81564,112,419348,96677,6803</t>
  </si>
  <si>
    <t>0,71,624469,83951,94,244591,1255,1733,109,620918,73448,60915,6325,968,3121,2828,1431,14764,235911,13783,156742,13902,159276,180540,22091,240366,30,113,72,133</t>
  </si>
  <si>
    <t>0,50093,118,107,111116,235913,172953,4122,1416,6808,123</t>
  </si>
  <si>
    <t>0,2099,1139,517611,656787,362623,9433,83822,56494</t>
  </si>
  <si>
    <t>0,246,153,306682,2061,112,350198,88360,424610,123924,225710,254060,1185,272,18366,3314,16975,50261,12872</t>
  </si>
  <si>
    <t>0,172,610328,27464,317283,779827,429974,1097,3129,16,171261,346206,6079</t>
  </si>
  <si>
    <t>0,1386,417936,520882,2248,1013,515418,1111,3122</t>
  </si>
  <si>
    <t>0,42,22041,61637,2515,178420,5823,855,17582,69700,13412,91070,223749,706,501,605261,208045,1206874,349243,305432</t>
  </si>
  <si>
    <t>0,74,629542,230066,260488,2829,374,1220,4172,10183,3257,63290,4133,12568,239289,3788</t>
  </si>
  <si>
    <t>0,254,6280,78,335,625579,246216,149798,435246,17547,71487,164230,15880,9074</t>
  </si>
  <si>
    <t>0,335924,268779,8678,4410,2762,64363,23051,120,421866,416970,91158,28060,53229,20574,19286</t>
  </si>
  <si>
    <t>0,449,422987,532677,1213,1509,58,606,78,1049,3195,4023</t>
  </si>
  <si>
    <t>0,461,29,338,2753,15669,61694,6736,5183,6207,150613,7691,3113</t>
  </si>
  <si>
    <t>0,144,83,622564,73393,409882,367368,6105,7073,51647,5093,923,83264,3382</t>
  </si>
  <si>
    <t>0,883,57954,2817,179379,18700,3573,83631,90409,61277,16445,5025,606,172,617,57267,81639,71,16,1248,1566,23,603581,5951,270757,107090,76709,163012,276003,244194,88967,359779,841,476509</t>
  </si>
  <si>
    <t>0,58,672277,186586,314476,354069,739,1690,5006,118,565,158017,344611,194469,11022,1342,63397,83922,2534</t>
  </si>
  <si>
    <t>0,49176,18623,235,552,605326,180721,3540,128,109,166,1782,71791,336097,169898,106754,78917,549,2949,62617,19238,7271,152389,7882,4993,656,250,241,741,156201,1505</t>
  </si>
  <si>
    <t>0,2365,2478,193577,5709,1544,164,573005,342550,548,181,181,548,178,351,2107,3571,52,2536,390,10268,795,234,1560,453,3269,401,378,59984,66,182807,15038,16179,46031,22001,5026,565,4319,54339,25,24065,64</t>
  </si>
  <si>
    <t>0,4623,179639,14588,90904,91531,61167,16395,62381,25614,64583,191125,4119,87231,313540,434766,152,518443,437922,251296,99530,965,3373,12374,59606,12531,174470,5959,61992,1843,1985</t>
  </si>
  <si>
    <t>0,279311,232169,517515,2694,1454,15508,374,6367,1900,339,4425,48020,4098</t>
  </si>
  <si>
    <t>0,46,282740,337093,189850,603954,85782,325119,281652,51925,202781,227727,6745,950,1233,3863,17547,3381,256152,5958,69946,237459,8050</t>
  </si>
  <si>
    <t>0,10226,22407,342284,1902,5173,3900,69229,90,593247,970985,158117</t>
  </si>
  <si>
    <t>0,10742,21178,78050,13026,51759,39723,61799,21542,150,63043,3299,1683,9,239183,12673,251,621141,2985,330445,425441,70</t>
  </si>
  <si>
    <t>0,15771,9337,3095,1975,168,662136,207471,144420,168277,276540,1545,3392,484,89,3671</t>
  </si>
  <si>
    <t>0,7814,11670,10770,89,64,420612,363,418706,361816,834,87</t>
  </si>
  <si>
    <t>0,10959,19266,1599,75,570333,257774,95118,4304,12009,250229,154329,11182</t>
  </si>
  <si>
    <t>0,2032,173,342521,531278,16801,1463,264,415,216,313605,174092,5168</t>
  </si>
  <si>
    <t>0,182,45,99381,510254,175585,4646,522,66,47,3904,2414</t>
  </si>
  <si>
    <t>0,19394,108,586284,342476,8127,749,339,40,98369,152652,2440</t>
  </si>
  <si>
    <t>0,215,753,680302,116928,89619,177,30,58587,94015,74,613438,326,573,765559,253187,101557,4797,1690,242625,82900,14833,5453,154418,90493,2149</t>
  </si>
  <si>
    <t>0,70,260185,4706,332890,279281,90,15253,49904,7347,11242,3796,1030,1754,9313,1884</t>
  </si>
  <si>
    <t>0,1674,2985,1535,3188,7377,63183</t>
  </si>
  <si>
    <t>0,1150,2823,423,7168,230520,339479,360420,83,7533,410987,789,106,8987,1967,2081,1679,96,5786,11681,52096,23587,218,77106,375,925</t>
  </si>
  <si>
    <t>0,50,2129,13253,54563,78885,2158,266,112,542663,607821,178046,162676,275953,226234,166,203,700696,448143,151112,179308,54,101602,67052,14795,3935,678018,17979,440,129,71,679172,70493,179375,696691,16881,58882,632805,88457,50744,167468</t>
  </si>
  <si>
    <t>0,701,180709,343,48,53034,4643,26607,196,10699,620,2629,308615,2822</t>
  </si>
  <si>
    <t>0,346,592322,164846,2930,7718,48,13769,108,62120,21,12193,1658,2800</t>
  </si>
  <si>
    <t>0,3243,8179,56197,31419,47202,1687,13896,24883,61335,17882,3699,76762,56,1945,5021,68705,478,186471,3144,1586,1287209,753024</t>
  </si>
  <si>
    <t>0,270,7198,60965,9200,7766,79386,5274,17188,61996,18746,90,2604,76757,1013,5397,60282,172229,27660,1189285,851244</t>
  </si>
  <si>
    <t>0,203,472,104,52,574943,257524,2478,19437,4261,49249,7830,6375,242408,21194,4094,612</t>
  </si>
  <si>
    <t>0,661614,114145,401943,162052,31,35799,3774,51410,351838,15517,302,4011,11774,30,226249,11701,80769,5393</t>
  </si>
  <si>
    <t>0,68,800,657524,116982,606829,1026090,6883,598148,8210,2024,53807,657,169646,355383,8480,12596,52036,8000</t>
  </si>
  <si>
    <t>0,145,132,87,659410,114943,230537,208893,132052,193633,310,2854,8112,16,1417,58482,3984,13536,153828,9430,2179,8651,213,64641,1131,4772,5311,77,163</t>
  </si>
  <si>
    <t>0,787,306938,515098,87,2373,1733,3149,837</t>
  </si>
  <si>
    <t>0,16358,20237,51764,34148,675567,353742,99193,176199,157645,185385,226112,361356</t>
  </si>
  <si>
    <t>0,7662,9024,11469,59337,411,544556,793164,60639,425976,1910,2060,3422,393,78763,120440,52758,1154,54,12,173701,11075</t>
  </si>
  <si>
    <t>0,11179,1566,2544,608747,107702,131391,1543,8603,2532,388,13716,225813,11158,6013,1420,755,842,3500,73996,6874</t>
  </si>
  <si>
    <t>0,8532,223,608788,7626,508629,248724,5187,20522,60165</t>
  </si>
  <si>
    <t>0,8806,605425,21602,57396,78964,35549,78879,61486,171085,10249,12043,363,619997,159668,145</t>
  </si>
  <si>
    <t>0,452,181,609307,4467,12493,80729,78,620907,56284,341321,3905,19327,240263,81657</t>
  </si>
  <si>
    <t>0,90,9653,601434,167593,2611,2080,126,623688,90853,58696,282,98,764724,188161</t>
  </si>
  <si>
    <t>0,515160,110769,493583,251650,21999,2398,14240,48826,832,2548</t>
  </si>
  <si>
    <t>0,607222,627173,175824,157491,274981,503283,235791,103229,240454,1408,16388,14259,59133</t>
  </si>
  <si>
    <t>0,2943,3089,1000,482910,13219,1150,3722,9193,332145,5371,69199,1888,294971,1534,482194,3082,201225</t>
  </si>
  <si>
    <t>0,376,335,595862,878352,99,43,833260,272372,603764,99473,231085,177252,93293</t>
  </si>
  <si>
    <t>0,146,491287,352879,7870,8462,1121,615,1890,58359,3743,996,107,3323,158121</t>
  </si>
  <si>
    <t>0,965,88,213,485399,359251,6266,15870,63050,171043,21664,6875,46509,7686,1238,19070,186,739,67190,4602,816,2616,70321,16283,5077,41,66965,12481</t>
  </si>
  <si>
    <t>0,192,47685,13919,25007,57073,96,254,164018,110,125,1079,607029,4565,172948,270199</t>
  </si>
  <si>
    <t>0,139,471,92,568115,114511,91373,319521,252362,78,748,18099,5272,608,3789,54529</t>
  </si>
  <si>
    <t>0,1327,15713,22213,897,1329,271,480093,518649,2294,11753,475,74,24,24,515,8954,98,63455,5847,82</t>
  </si>
  <si>
    <t>0,4715,18,69,119,1441,19,16,56,105,35,2227,281,3379,7299,56211,5858,160961,4478,251,322,237</t>
  </si>
  <si>
    <t>0,16,533,539389,57,600008,1654,184891,1014,898263,50382,417820,181965,85823,225238</t>
  </si>
  <si>
    <t>0,1439,535805,2925,89,597553,10856,180,693,36104,11668,196515,8133</t>
  </si>
  <si>
    <t>0,4965,328,1073,779744,4106,229859,15195,616520,68055,693742,78336,104087,239211,817,16133,3494</t>
  </si>
  <si>
    <t>0,472,8383,269,163861,117,590186,355368</t>
  </si>
  <si>
    <t>0,256,285,273,505011,275138,782</t>
  </si>
  <si>
    <t>0,758,504781,165184,102601,19822,752,4435,233528,28306,46787,173247,110342,222635,5540,9094,1072,2462,29,12389,11343</t>
  </si>
  <si>
    <t>0,1620,527313,668,59162,435160,14173,764,5960,56351,1728,3308</t>
  </si>
  <si>
    <t>0,64049,10707,8569,743,117,42254,652751,61410,434960,340959,3405,2678,10901,60340,166</t>
  </si>
  <si>
    <t>0,532853,600129,81514,621,55,184,666362,53,362041,5792,2796,61062,15611,10440,1369,775,888,52767,26388,980,64046</t>
  </si>
  <si>
    <t>0,75,485067,276678,2089,494402,37976,66353,76803,170903,262351,121386,52634,599,827,339044,3756</t>
  </si>
  <si>
    <t>0,64375,14150,63271,638373,668177,359146,146543,3566,1427,202,360632,9592,57813,20866,16586,67210,69200,5182,2909,3564,2964,12406,878,7980,220920,5320,490,385,1407,10219,15169,1888,2070,2451,85439,46546</t>
  </si>
  <si>
    <t>0,4596,61440,17578,1661,225,319,610451,143141,13074,13,444329,54912,977407,2564,928,103,782827,162160,165413,8623,5438,2032,87454,82509,836,248464,269798,160995</t>
  </si>
  <si>
    <t>0,608667,362818,1074,4242,481,2339,1523</t>
  </si>
  <si>
    <t>0,9883,13048,63944,637594,316765,174621,9018,10555,3172,3295,591,1445,1197,62680,11985,2550,224799,14202</t>
  </si>
  <si>
    <t>0,3563,618613,6803,72161,512062,425230,169,5114,184,7528,598,4117,963,2916,160127,109311,59293,369051,324,155975,3725,3544</t>
  </si>
  <si>
    <t>0,197,602996,364244,182,2968,577</t>
  </si>
  <si>
    <t>0,506052,449417,811,16509,113,247,50015,97366,2460</t>
  </si>
  <si>
    <t>0,624188,150592,268780,181524,433042,337177,344018,174,517805,181666,63096,508073,4094,8901,1827,5027</t>
  </si>
  <si>
    <t>0,660,1833,689366,249073,977,703588,140201,357038,211,6532,9360,2579,44251,6057,18478</t>
  </si>
  <si>
    <t>0,405226,271267,4274,65544,7410,176011,13071,4404,56050,824,1908,812,183858,9655,86275,2139</t>
  </si>
  <si>
    <t>0,353,400361,277930,227349,9131,4633,16925,93676,53544,22625</t>
  </si>
  <si>
    <t>0,82,140136,765,604038,176660,258770,13206,5200,905,651,3501,4890,53144,3884</t>
  </si>
  <si>
    <t>0,1011,604981,689455,75354,606886,154089,94442,1391,17,2769,627,7409,253607,236959,30513,74009,9336,64828,45,647,1085,9628,3511,12907,59071,79739,17191,242485,2985</t>
  </si>
  <si>
    <t>0,11551,1075,6845,471,322,74246,186347,74676,455,238,612820,144,503783,177971,256,855,77116,340902,10818</t>
  </si>
  <si>
    <t>0,524022,508042,188136,5008,452,6662,64743,272207,4329,336,15085,44265</t>
  </si>
  <si>
    <t>0,836,626,61,27,639573,225226,273498,5783,4034,9391,259,1347,539,44677,406,135,2249,263600,12739,6556,59670,3120</t>
  </si>
  <si>
    <t>0,188,133,640933,316403,183921,2111,71079,1346,686,1345,16185,258052</t>
  </si>
  <si>
    <t>0,6450,158,60,694910,1810,468,370062,502786,1436,88691,332865,75</t>
  </si>
  <si>
    <t>0,1138,100,432362,52,430173,169212,1058,24655,58178,110040,71115,166651,6254,12067,73,3919</t>
  </si>
  <si>
    <t>0,2053,1843,76,434213,423406,182939,4013,62606,35242,310286,721,5243,24977,146550,11748</t>
  </si>
  <si>
    <t>0,53,438298,157793,353913,3451,8228,9016,872,56183,28207,56349,20019,7405,2044,69792,441,35,247942,25520,146127,6524,7488</t>
  </si>
  <si>
    <t>0,504873,361169,19659,51134,2353,10591,82096,1615,4187</t>
  </si>
  <si>
    <t>0,1658,7623,63426,5905,10784,181317,56848,31902,61083,192343,61147,206854,6745,81508,90560,224490,177946,9611,19407,692057,23,478035,91253,204800,162843,186219,58787</t>
  </si>
  <si>
    <t>0,10013,710,244424,19568,85624,60700,79621,35378,315249,12056,9206,704773,814875,567294,566731</t>
  </si>
  <si>
    <t>0,70194,348718,423150,178680,4043,902,4952,3551,1210,60582,24667,59493</t>
  </si>
  <si>
    <t>0,1478,2598,3879,377,245,656455,340642,181371,11046,9825,414251,172,1023,256,19607,10089,51676,341329,7255,300,17985,11776,136,149548,3734</t>
  </si>
  <si>
    <t>0,56788,517975,337656,2511,166,1988,23369,4349,2104,51786,10587,6075,11928,6183,686,327,91817,70789,235906,274,29781,358681,245734,69915,2839,4408</t>
  </si>
  <si>
    <t>0,125,51,604094,207299,55337,171296,18088,4749,312140,1006,21995,1598,14935,51515,9627,171192,106629,237008,11009,7249,69325,3477</t>
  </si>
  <si>
    <t>0,585,145,515451,364695,3975,5576,860,55173,12180,339,20321,52360,2685</t>
  </si>
  <si>
    <t>0,2004,154,595781,706,92,617890,277601,58935,109461,347008,232844,341977,5920,73818</t>
  </si>
  <si>
    <t>0,582979,176862,169249,869,255,624,1328,82866,17657,1758,17940,65758,2354,71440,14965,264,156215,1246,183493,16331,64535,87910,95881,155416,16527,3839,3211,61198,85560,20640,18213,47141,4339,16039,8137,8820,71394,324235,5427,11005,9672,63460,12737,20456,55327,79679,17177,241499,4669</t>
  </si>
  <si>
    <t>0,104383,143,668,43,595845,5068,179725,37,80250,2077</t>
  </si>
  <si>
    <t>0,4229,8596,19853,279,813,301,539,129,613247,691418,49004,433281</t>
  </si>
  <si>
    <t>0,346189,339107,5308,1969,1137,2480,762,162260,7440,170457,167340,753,29588,59815,43,4086,2667,8542,918,7496,73925</t>
  </si>
  <si>
    <t>0,17408,6413,633,712,1411,51,66,661452,19041,618560,220751,348895,2211,143</t>
  </si>
  <si>
    <t>0,17,11881,7854,127,1149,621419,136621,178766,17698,28,353</t>
  </si>
  <si>
    <t>0,1433,600070,252220,15909,2709,68513</t>
  </si>
  <si>
    <t>0,412,635262,10624,566108,259962,1543,229,4378,1150,75585,277631,10289,152013,2156</t>
  </si>
  <si>
    <t>0,19878,58139,275,43,72,628686,182558,163145,275996,166470,348163,318414,9913,40,206,417955,82007,26692,60302,10272,1610,235899,10969,16,1214,3520</t>
  </si>
  <si>
    <t>0,1120,195,1004,617947,168543,147835,360286,58485,602,7192,1513,3081,78440,5580,3637,53,1368,52,9179,746,64484,6723,293,1287,351528,159773,905,2536,393,4127,658,3888,7,19,61,582,6336,155070,177705,302,6005</t>
  </si>
  <si>
    <t>0,89,584887,265369,10337,1686,4538,3036,284,4221,66781,7064,4125,417228,215,408,1462,3591,1580,55,295,1538,93434,423631,783901,914245,614581,260855,3068,535066,172591,1092239,354424</t>
  </si>
  <si>
    <t>0,544,2222,2737,2604,109,53,621983,156821,160895,252614,1944,4077,9675,439</t>
  </si>
  <si>
    <t>0,16013,56102,15253,16146,342,962,598653,517935,170939,15087,1625,171715,260970,232405,183568,183258,52526</t>
  </si>
  <si>
    <t>0,15395,436,282,424,3288,430,329543,89,684214,164465,255304,13365,3983,6561,1836</t>
  </si>
  <si>
    <t>0,59,620977,82860,178138,344299,567492,182072,8756,20766,60934,4778,498,77590,2395,24,1341</t>
  </si>
  <si>
    <t>0,621509,47,132128,171641,2693,14869,2119,11870,1220,58366,4312,13032,153,147165,17387,21976,51908,181146,106843,238638,3130,67,4581,9083,59185,3491,85871,40813,43487,17947</t>
  </si>
  <si>
    <t>0,535,578628,258678,4996</t>
  </si>
  <si>
    <t>0,253298,335,652,81,487956,111108,17488,314,65718,72773,171460,744,8310,374</t>
  </si>
  <si>
    <t>0,50095,11818,1466,614187,156110,334994,35,728,9174,28081,60260,370,33,8520,1543,2092</t>
  </si>
  <si>
    <t>0,11625,6724,9658,56,211,604867,5179,1926,52921,183640,89</t>
  </si>
  <si>
    <t>0,1024,16204,10436,3497,9303,55126,1214,552216,80056,1678,870,3337,242181,275515,85020,131,1601,171753,259716,107,593869,598083,84303,95119,163314,16489,297,305161,616477,183624,104666,64847,166750,96040,3786,1359325</t>
  </si>
  <si>
    <t>0,7778,1472,5327,24,19572,60696,34057,28,603407,1026164,9034,351574,50911,190621,94139,4937,1765,246286,1656,70,669119,287131,82087,683,1007677,174343,107765,101773,63350,513,1216168,183417,783104,479281</t>
  </si>
  <si>
    <t>0,159,599164,180500,17215,2267,55547,4925,131</t>
  </si>
  <si>
    <t>0,624951,348473,256320,506760,94747,430,266,173316,1578,80,64755,90214,171329,7352,5449</t>
  </si>
  <si>
    <t>0,441,830,615631,586738,174040,352439,68,1749,6917</t>
  </si>
  <si>
    <t>0,964,11244,634,57031,638959,384523,22176,630220,227035,375655,6481,50075,4631</t>
  </si>
  <si>
    <t>0,62,510551,168150,1389,4771,15803,53390,20689,5289,2065,59678</t>
  </si>
  <si>
    <t>0,108,53971,4143,2123,3067,2116,219,6074,506287,151,8391,6680,1190</t>
  </si>
  <si>
    <t>0,45714,110,561416,482941,274804,4891,121,829,895,14373,45785,4076,3521,431971,2715,128,570</t>
  </si>
  <si>
    <t>0,635,9627,111,91,633536,88376,83431,835355,103659,70584,75684,4019,7099,1403,32,66,271,1484,8,15,912,96953,62,1003,233754</t>
  </si>
  <si>
    <t>0,4786,556493,48465,194462,1633,5141,3791,225462,6582,7976,4294,3981,3692,1198,55421,1807,994,6688,3508</t>
  </si>
  <si>
    <t>0,16400,82,12,120,629656,161099,81022,275430,258300,260351,139875,75809,21148,1388,8487,60498,3953</t>
  </si>
  <si>
    <t>0,676,16110,20580,91,1149,97,684292,157605,283000,75737,150027,543,3906,24437,58834,15134,155102,15490,9752,1514,251570,76849,9381,8929,253715,4373,11424,43006,736,298</t>
  </si>
  <si>
    <t>0,1147,526208,174803,33,1379,9935,34,72605,256474,88979,3102,1252</t>
  </si>
  <si>
    <t>0,178,626838,51069,352744,996,1128,456,2846,170765,88812</t>
  </si>
  <si>
    <t>0,954,625684,51137,432235,2540,1961,1093</t>
  </si>
  <si>
    <t>0,625776,163097,356370,690306,402688,91752,94845,159017,334226,300,2658,14389,19947,2288,3287,44229,26,101486,73163,89338,14883,153072,87656,12143,9731,10054</t>
  </si>
  <si>
    <t>0,79,613892,164311,81178,274374,83,764169,273,11109,1581,305946,173649,440328,2400</t>
  </si>
  <si>
    <t>0,3455,604651,339240,136,815,1040,37895,750,175,268,231172,83387,379,4445,1070,13714</t>
  </si>
  <si>
    <t>0,364,48397,1673,56,635346,10440,315549,116814,486500,102244,50428,11785,91372,16774,67537,3920,857,3265,3275</t>
  </si>
  <si>
    <t>0,916,13413,205,1234,7251,206,618137,422831,702,682253,257826,166368,172007,2853,6204,15847,61535,80453,4031,4864,1534,4436</t>
  </si>
  <si>
    <t>0,4385,20946,406,1096,618085,68978,268228,179000,177172,259720,74418,424,64825,77045</t>
  </si>
  <si>
    <t>0,1605,604825,20846,10960,516,572601,368125,11392</t>
  </si>
  <si>
    <t>0,4234,64868,287421,65716,12,174275,251</t>
  </si>
  <si>
    <t>0,4178,617328,312348,184514,2326,3839,69233,3963,12,76581,2340,4702,2416,2493,22369,827,400,317770,1942</t>
  </si>
  <si>
    <t>0,3248,102,337588,169035,4744,2190,3615,639,5709,320,2737</t>
  </si>
  <si>
    <t>0,6305,2034,75,609118,423807,89175,331556,74073,29172,49045,3606</t>
  </si>
  <si>
    <t>0,617969,313977,271161,6437,4529,1373,346,56966,2905,13006,20973,326894,78,69,4631</t>
  </si>
  <si>
    <t>0,233,613309,56671,344954,4096,1592</t>
  </si>
  <si>
    <t>0,588800,331173,36,805,6859,2459,27619,514,52034,16076,75052,6085</t>
  </si>
  <si>
    <t>0,1703,574390,123530,218523,6456,1662,16202,61215</t>
  </si>
  <si>
    <t>0,568,416504,56,3517,5688,56805,108212,334142,25,12735,632,6022,64568</t>
  </si>
  <si>
    <t>0,81,2034,406108,172174,81316,13436,5954,4668,118,1003,226425,680,12574,2094,795,11509,65109</t>
  </si>
  <si>
    <t>0,955,60327,629,517821,2882,143,125,110002,54389,165368,3115,5701,17227</t>
  </si>
  <si>
    <t>0,51537,17260,6779,539,325,2212,64,92,61,1342,673582,7939,1554,210,466,736,493,20,274223,244334,270301</t>
  </si>
  <si>
    <t>0,110,518461,57006,348815,1079,8245,353,1159,2740,5898,50256,4759</t>
  </si>
  <si>
    <t>0,414,6249,221,630783,1083629,435018,4234,10421,3598</t>
  </si>
  <si>
    <t>0,97,313,420708,180126,50,12198,229858,9087,733,2620,1755,91802,7744</t>
  </si>
  <si>
    <t>0,106,348400,179800,346833,398,2500,1379,3957,1094</t>
  </si>
  <si>
    <t>0,18845,1041,7789,244377,593,2206,67,16622,56882,521580,91630,168829</t>
  </si>
  <si>
    <t>0,5020,10528,684999,253457,260105,1649,1703,3839,628,351445,3019,160178,4710,745,1084</t>
  </si>
  <si>
    <t>0,7693,60420,170982,40788,81658,91094,114,681533,324700,89662,4407,644,2482,107068,62162,52</t>
  </si>
  <si>
    <t>0,2363,7552,60664,210950,82369,90627,82803,147552,885593,89102,33,2314,51,52,58,70,1734,504874,14687,171479,327407,98015,7085,83434,155376,19924,513,336757,162841,756184</t>
  </si>
  <si>
    <t>0,3009,252,447,273,408,505287,339399,257698,7032,1001,12101,485,64677,2370</t>
  </si>
  <si>
    <t>0,6675,198,1415,142,740,744798,51289,65241,77282,110106,147264,290726,56569,3376,131,2428,1494,1582,2307,1411,591,2152,16054</t>
  </si>
  <si>
    <t>0,50,117,613969,155219,255126,428,970,8133,5835,35,8030,181,1556</t>
  </si>
  <si>
    <t>0,604523,260857,28,60358,3403,131,828,94512,173454,337123,6944,172,9244,185,1125</t>
  </si>
  <si>
    <t>0,1360,7934,4546,16272,56965,25265,5320,6498,1145,53972,79035,21457,14611,88799,1178,86,48187,209612,1860392</t>
  </si>
  <si>
    <t>0,8445,19880,1526,90,184,657410,194897,1814,3698,12481,506042,59902</t>
  </si>
  <si>
    <t>0,1607,24,13509,1091,3657,334352,358546,1153</t>
  </si>
  <si>
    <t>0,11521,2035,588270,271516,605,5400,62403,46,675,89107,172034,8458,2199,189,329</t>
  </si>
  <si>
    <t>0,142,7986,27195,954,397217,2973,680,1685,553,518612,142,515433,421948,1096,899,5910,3175,113543,47782,5788</t>
  </si>
  <si>
    <t>0,191,130,350813,428700,1422,12290,10898,54411,6937,384,42,21751,423678,584261</t>
  </si>
  <si>
    <t>0,69,603245,274968,5357,968,63250,31237,3940,2874,54175,163132,1113,5739,571,277100,71403,48,2717,1084,3787,7766,1529</t>
  </si>
  <si>
    <t>0,631161,606816,234971,88129,145,5900,5632,21,1457,9521,255547,59037,14814,9708,7920,48733</t>
  </si>
  <si>
    <t>0,9450,762,8926,76,8642,317368,431964,3007,80369,121028,66364,170208,2927,192043,50064,7841,75593,520</t>
  </si>
  <si>
    <t>0,10209,17017,56098,32623,322557,249241,34851,86142,89754,139168,18078,771373,766</t>
  </si>
  <si>
    <t>0,10709,337142,1662,150,15,704828,751673,91033,82715,438414,3228,1937</t>
  </si>
  <si>
    <t>0,10503,16578,55192,11698,20983,272,91293,589306,2507,162235,4423,382,13454,19,648,34,56033,158843,5798,7351,2572,492</t>
  </si>
  <si>
    <t>0,216,114329,154089,6075,2105,7612,520</t>
  </si>
  <si>
    <t>0,632679,71479,160287,358953,412,2117,5442,167942,65621,1686,13505,94588,66330,171412,446,4070,1109</t>
  </si>
  <si>
    <t>0,16523,55013,11053,4502,17312,136944,2136,34356,50938,28115,836625,257776,363322,96294,254,514624,266464,2237,785,951,309045</t>
  </si>
  <si>
    <t>0,862,7548,54647,11411,12894,91686,8572,244,1375439,65090,12447,1182735</t>
  </si>
  <si>
    <t>0,653,185,700038,238470,602714,435548,1919,5940,7892,55364,19913,518570,70663,15821,110,419718,160775,354111,8106,13500,56718,623,22219</t>
  </si>
  <si>
    <t>0,288,266709,47,511922,147173,13977,79</t>
  </si>
  <si>
    <t>0,51,41,45,73,3459,689120,2512,487356,175905,79</t>
  </si>
  <si>
    <t>0,343,514,658702,188433,50,68090,143,3847</t>
  </si>
  <si>
    <t>0,52404,12124,174,78,612,94,627850,488079,172138,3292</t>
  </si>
  <si>
    <t>0,59436,18723,7275,567,54773,32705,153949,191,623327,259238,132815,82161,3044,24,20568,515,72,17452,48189,8200,6369</t>
  </si>
  <si>
    <t>0,1453,11009,17388,7308,1321,53974,32822,46867,34532,686375,264498,316936,349825</t>
  </si>
  <si>
    <t>0,3832,1132,66,514974,176663,850,6021,66890,3390,4987,1426,10465,64994,26899,9773,398603,7478,585,62040,14273,18287,88796,413226,28349,6716,52668,1548,14095,96,1104,219,80788,8247</t>
  </si>
  <si>
    <t>0,1670,516889,205612,198,2377,2140,200,42336</t>
  </si>
  <si>
    <t>0,654,85779,150,599995,690427,7392,368964,8248,937,45103,179481,7037,418155,86726,13194,25693,44816,5059,2502,2583,5833,12500,49713,34915</t>
  </si>
  <si>
    <t>0,3313,333,1269,4277,490,625393,167385,325764,2015,6605,92657,51488,94,10839</t>
  </si>
  <si>
    <t>0,18318,7265,1232,131,604297,148,19,656,48595,193809,542,887,436,10337,218277,5076,212</t>
  </si>
  <si>
    <t>0,4009,1059,54970,519206,91966,11179,145089,2474,1095,2826,2357,25,24908,241731,6229,3004</t>
  </si>
  <si>
    <t>0,6449,103,601000,353474,28,38,74149,277133,5420,75706,5955,218,1054,460,92</t>
  </si>
  <si>
    <t>0,497,34507,128,1479,335,1063,195,261,682552,66666,10977,25,277088,531,159,65875,83132,1216,358,68562</t>
  </si>
  <si>
    <t>0,2313,120,606382,7596,1175,10098,846,859,801,41927,17127</t>
  </si>
  <si>
    <t>0,21569,11232,89485,87940,58640,54,774327,254682,354327,3460,4691</t>
  </si>
  <si>
    <t>0,8510,2410,336,428506,192,16161,157102</t>
  </si>
  <si>
    <t>0,1382,1322,77,604903,25588,176443,222397,106701,33</t>
  </si>
  <si>
    <t>0,1428,409,15687,66929,2679,1952,593388,342039,18523</t>
  </si>
  <si>
    <t>0,2279,418611,189015,2034,741,240,869</t>
  </si>
  <si>
    <t>0,15509,129,210,573546,119442,62996,80339,13,170127,371,102,4255,1146</t>
  </si>
  <si>
    <t>0,5976,311,391,3972,12369,299,38,686054,350320,353536,242783</t>
  </si>
  <si>
    <t>0,15299,69386,22197,88905,56747,179145,74435,28729,5061,136114,727775,228794,189421</t>
  </si>
  <si>
    <t>0,5331,603184,1971,68707,364811,2487,18,67460,184,186330,65153,12675,1797,82</t>
  </si>
  <si>
    <t>0,129,76560,392,86916,4086,1691,20084,59733,177546,17195,800,4091,268,24,58534,99030,788870,252034,73199,166,10817,7711,156,183850,80938,59155,203693,70418,102839,504754,11437,18,160239,311678,17153,16497,7311,45,11636,51478,29725,49530,318,152,1359</t>
  </si>
  <si>
    <t>0,1556,75588,13902,1811,863,1941,5820,3153,68438,647,799</t>
  </si>
  <si>
    <t>0,74,3716,415,247,498458,697482,76822,90147,356915,4156,849454,508738,2286</t>
  </si>
  <si>
    <t>0,671,268,605029,2559,1000,410625,100985,6535,1360,1921,161374,336,587768,19275,80196,1377</t>
  </si>
  <si>
    <t>0,567,517,128,509536,73,150464,85977,111,259575,3513</t>
  </si>
  <si>
    <t>0,52,4819,69500,142,157,525262,163136,4587,228376,5536,25,12841,4095</t>
  </si>
  <si>
    <t>0,68189,14466,66420,98,442452,325895,77648,19689,12522,267,2538</t>
  </si>
  <si>
    <t>0,82993,49873,18691,3296,10458,6912,85,827897,122875,230592,704553,173748,66965,165309,15290,1959,26,16114,55655,1600,15824,14754,158,62972,37,260289,9651,165,10609,61788,10424,109049,306300,1678,635,10818,14272,7131,91359,38484,12737,8885,3424,63714,3096,2045,1998,1391,1660,10709,4581,5466,10226,64431,669,20622,398429,29518,54999,15158,15445,8109,78059,335078,848,930</t>
  </si>
  <si>
    <t>0,96230,681,92,703194,51,146,769717,681339,180305,1085,413399,12772,5545,89569,248088,2056,170818,11547,9228,75239,66310,37209,65956,177768,157983,7126</t>
  </si>
  <si>
    <t>0,19331,7610,396136,168435,5740,590,722</t>
  </si>
  <si>
    <t>0,1153,275,517042,11391,98,61399,83,4393</t>
  </si>
  <si>
    <t>0,41,100,1118141,92231,347509,90998,61323,434128,3727,432,12195,1371,317,1650,4767,83038,57463</t>
  </si>
  <si>
    <t>0,697029,63214,196038,55,603668,445,591,70111,113166,67322,189,317,7078,273,751,31,76816,3044</t>
  </si>
  <si>
    <t>0,409098,194785,59346,5856,3717,11989,5035,3919,10994,127,87,437250,46213,13869,5813,7611,20,1313</t>
  </si>
  <si>
    <t>0,611,56,122,686832,676223,247210,27140,3509,5491,1565,223,15,104,490,1522,138393,436744,1749,195,640,1750,44,213</t>
  </si>
  <si>
    <t>0,92,686605,855856,173253,15553,791,54208,2548,11901,2747,4929,1110,72175,350</t>
  </si>
  <si>
    <t>0,258611,17643,65444,118141,1180,240,661992,102397,768,577,767,7631,2846,1810,223,224467,438,6392</t>
  </si>
  <si>
    <t>0,8516,147,2736,1599,849618,258657,353476,362813,4340,496503,373724,2174,59997,158010,2662</t>
  </si>
  <si>
    <t>0,256734,7035,75050,30287,92956,65008,15,269,714190,235332,93701,6977,85,1589,178156,1467,342,159903,17,179978,90364,476,169,1472,776039,99,586953,103091,226159,99806,105611,1517377</t>
  </si>
  <si>
    <t>0,3090,242778,20960,93856,69657,19281,60601,56,92,719396,242805,604433,8876,357,954916,68530,60,337780,545427,84082,834927,271,261227,839,194027,698246,47531</t>
  </si>
  <si>
    <t>0,6369,14266,61204,409,64,774666,618904,67172,204663,165056,174205,12480,661793,20334,8426,520,417,230727,276,252016,254</t>
  </si>
  <si>
    <t>0,83444,935,431,827,1543,136042,625075,375391,347372,171727,486261,82340,341405,725,212,25972,7417,64798,76603,1566,178,167843,6579</t>
  </si>
  <si>
    <t>0,69,63804,772561,105840,926,39,8037,1074,896,514,47034,18760,7654,1616</t>
  </si>
  <si>
    <t>0,158,118,344611,487,245,249,698225,569455,177540,3120,1026,235527,11444,1979,777,28727,510,55805</t>
  </si>
  <si>
    <t>0,187,60507,23,176871,3909,454,324,349352,2118,365145,137322,9858,3682,1185,519,577,59290,9061,7221,2731,260</t>
  </si>
  <si>
    <t>0,286,161,77,224,840376,24716</t>
  </si>
  <si>
    <t>0,7777,5122,60947,370,546,178858,62,10930,53640,646661,478601,98457,6049,963,882340,336939,162923,661</t>
  </si>
  <si>
    <t>0,6194,597010,242680,91369,4454,5527,169773,65,1042,500468,3487,83723,95286</t>
  </si>
  <si>
    <t>0,7875,54092,91,1168,1036,772802,80248,85201,4344,14663,1485,21765,40865,32,25822,324589,88071,3390,6495,661,4983</t>
  </si>
  <si>
    <t>0,60673,776836,253933,105935,940,1194,9148,59634,345975,83662,1656,14428,69667,16536,12009,61147,14595,159342,28001,238969,430459,268858,10770,56860,1746,14472,163288,11371,71978,13519,6955,97707,58856,547657,51929,105786,7729,63915,8547,869279,579919,519321,26774,3262,60690,20499,15835,46878,28809,64576,170255,7216,11450,153261</t>
  </si>
  <si>
    <t>0,369,53,309,515233,20,3427,352882,5656,2063,629,3792,237,101387</t>
  </si>
  <si>
    <t>0,773647,614570,612820,11083,71676,17908,83802,87123,152,400738,172412,4185,787,42,1027,6041,230,4857</t>
  </si>
  <si>
    <t>0,3268,821,768862,617690,5251,14,20,168,606631,96294,77800,146,2771,671033,16921,1036,1692,181,88577,251434,585526,95664,1488,155460</t>
  </si>
  <si>
    <t>0,139,174235,697070,498,64,531597,86055,52672,579,9192,415455,3872,17171,88611,35,80374,84188,10705,1164,318556,91807,3394,25,16125,270,1947,18,425,84027,60511,1224,17607,18080,58709,3731,11894,229762,92903,1515,2945,983</t>
  </si>
  <si>
    <t>0,172,253620,190,636128,160,322473,14544,2735,422,1007,70142,3783,289,447,2100,163695,96362,72214,190786,3230</t>
  </si>
  <si>
    <t>0,26100,8187,804,48835,1410,25947,8897,334,1591,64630,97,39,19058,65245,3013,769650,548137,72363,169315,96652,73458,102923,73026,343108,246,619867,54020,188025,2165,10413,58240,70,344163,22,104591,90,14251,53141,4904</t>
  </si>
  <si>
    <t>0,20687,57090,29033,159479,19154,87498,59825,180675,50,49,609891,8424,262750,326480,98961,262815,339921,161888,16970,155995,186140,6546,37,164359,54694</t>
  </si>
  <si>
    <t>0,153,1114,343270,286546,2987,242742,70291,4595,36,250431,263494,129,82787,17573,72368,15386,153800,1403</t>
  </si>
  <si>
    <t>0,21878,1080,694560,59,520367,53295,171625,577,24082,64016,121,437576,1482,1191,66286</t>
  </si>
  <si>
    <t>0,30073,652,225,329938,268878,351215,243126,192,581095,262868,1823,37,1216,3155,6198,620,2746,3426,2971,1067,11355,39056,8459,1137,4422,88074,164385,87787,11357,5610,6359,1295,8666,67358,170301,8371,5898</t>
  </si>
  <si>
    <t>0,21884,61,167,573807,103639,821,62024,2467,9543,801</t>
  </si>
  <si>
    <t>0,74866,30140,95479,74462,61058,4928,1328,971,359,130,703124,173805,5622,481,371,65378,623896,2500,580029,118427,158457,85028,1282,147617</t>
  </si>
  <si>
    <t>0,20696,9199,48053,651,117,130,804,916,615,5118,46,252905,5294,8,45,346795</t>
  </si>
  <si>
    <t>0,77185,4071,3096,98,120,8444,559</t>
  </si>
  <si>
    <t>0,716,68937,30052,2306,1740,533,43,41,12,36,43,72,693126,396160,97583,196104</t>
  </si>
  <si>
    <t>0,23739,146693,105,6260,718613,320883,88608,79465,116573,57892,442987,6703,1689,64840,5012,4415,16730,1187,78346,230804,90</t>
  </si>
  <si>
    <t>0,14273,262,1182189,17265,4374,61442,177124,9553,979,2226</t>
  </si>
  <si>
    <t>0,356,275,52,592,934,13848,58320,604721,226,292,47,548106,87473,254254,247091</t>
  </si>
  <si>
    <t>0,696680,519386,74026,611670,274904,167,333585,102918,162808,75949,416950,360998,3777,1398,339,49047,11147,90658,8056,6716,13463,60002,170569,824,261558,83334,33140,141097,6278,4385,1097,12899,9388,40,238385</t>
  </si>
  <si>
    <t>0,12056,53283,14227,155060,6053,30283,55154,283,432398,91940</t>
  </si>
  <si>
    <t>0,1045,117,91321,485080,168953,747,264,4715,85</t>
  </si>
  <si>
    <t>0,38,478,99,685571,13459,132418,11181,354504,8969,66846,1042,66</t>
  </si>
  <si>
    <t>0,104,691228,478085,146,37141,568920,176722,393,1307,99</t>
  </si>
  <si>
    <t>0,44563,1619,645617,503863,8788,81080,182399,83171,245108,15652,121,319,607,529,161783,6937,508398,110,605069,264280,70670,1319,1710620</t>
  </si>
  <si>
    <t>0,38,695253,521394,179581,4386,1007,60055</t>
  </si>
  <si>
    <t>0,1789,30220,71897,19274,94,775588,246688,92524,4748,250172,599513,349809,103500,135659,359572,2592,10905,57358,21646,6098,1685,65308,963,8498,156477,18034,166540,6680,8567,60541,17310,1236,6780,180,57747,31532,54745,7884,5164,2004,5887,16718,140622,12833,248825,14276,10821,74151,1786,547,11683,52236,22046,496862,14104</t>
  </si>
  <si>
    <t>0,345,644344,232708,418871,7019,175,501,3078,3861,74122,13,83661,11458,3888,952,885,2021,1659,8246,1195,4368,3239,229053,6082</t>
  </si>
  <si>
    <t>0,1329,281,321438,267153,85357,73882,1214,97604,3924,3070</t>
  </si>
  <si>
    <t>0,398,58,698405,147279,431300,1017,6787,72422,97914,72131</t>
  </si>
  <si>
    <t>0,65613,722744,933890,10750,1999,845633,99872,276,523116,719,425,124,2722,480969,97090</t>
  </si>
  <si>
    <t>0,454,686381,507225,85535,437418,2993,9920,97,6910,555,229080,8525,89257,1643,5431</t>
  </si>
  <si>
    <t>0,237,685147,72416,95477,5907,7791,1075,16268,49656,171130,1726,27498,59767,9167</t>
  </si>
  <si>
    <t>0,9007,287,2497,169493,132,316243,175558,5475,5211,568,1402,4530,638</t>
  </si>
  <si>
    <t>0,693,1093,272,689607,249618,8854,244477,113532,50366,2438,99,354</t>
  </si>
  <si>
    <t>0,694,509459,176414,76,78,75971,41,11245,546,66561,8099,2503,1707,5053,1398</t>
  </si>
  <si>
    <t>0,328997,344587,89119,198,10221,16146,43473,287557,5871,56081,4172</t>
  </si>
  <si>
    <t>0,260,410,700964,1092910,2970,600013,20312,159364,3070,3531,3673,7462,7640,52928,413,7263,4061,309,25,4878,8982,291,669,411,838,224419,85837,44064,26,43801,792,15277,8213,2476,9431,39,536,5870,55862,12995,332,5142,2372,64236,1680,1725,286133,42890,1416,180536,71,775,11035,105647,55451,275543,10604,75126,794,552,169391,582807,29936,62125,61,256133,297809,223908,22672,62106,15890,21487,136935</t>
  </si>
  <si>
    <t>0,62751,10047,12437,782049,246311,94748,181606,86015,43,423250,87779,5888,415,483,69,319,717,403488,114359,159958,10228,48975</t>
  </si>
  <si>
    <t>0,935,444,486055,175397,3245,11,1414,986,5115,1967,4490,727</t>
  </si>
  <si>
    <t>0,173,144,200,579718,78244,13991,6847,13827</t>
  </si>
  <si>
    <t>0,110,693082,1072,1171,56516,81481,303,3549,8277,242120,558,272,16588,65188,4343</t>
  </si>
  <si>
    <t>0,46499,18986,351,788202,251495,259585,76,173,619497,49220,363983,4426,240388,1615,1096,12133</t>
  </si>
  <si>
    <t>0,261,689531,49008,376200,61315,362,4058,1558,4363,1639</t>
  </si>
  <si>
    <t>0,726312,607673,317549,256120,355861,583764,775083,915,195692,282,322896</t>
  </si>
  <si>
    <t>0,1505,518836,72526,3747,22565,84278,1358,323456,10781,4650</t>
  </si>
  <si>
    <t>0,8157,9764,333,654,7839,363,1952,155,834334,853404,5929,191365,70395,2537,23353,323080,248815,1220,19604,9286,1554,955,236404,1008,74095,10960,1594,745,6486,2923,3462,5935,55767,20156,16593,58768,12313,68223,5192,14961,6159,1778,231793,256441,93316,341569,81893,84520,3041,175122,1483,184117,673015,16,546000,675433,276928,323470,853,51,111846</t>
  </si>
  <si>
    <t>0,3564,2357,1197,785991,247460,93233,1366,183760,55465,352399,993,1794,1518</t>
  </si>
  <si>
    <t>0,630,17,137,951,1406,787449,2805,68957,3411,5026,183444,51919,4609,167699,1028,5753,16358,79672,1235,587,228594,12164,191711,80889,73315,22309,248,234474,175106,439092,81145,14012,3212,15776,52286,4320,8496,55,89416,160948,181657,6424,1221,670301,10500,3647,1194</t>
  </si>
  <si>
    <t>0,785109,238274,180140,56983,27277,3643,580,3782,3321,60348,3453</t>
  </si>
  <si>
    <t>0,769,786377,148,347958,174410,1017361,15995,160299,689800,88075,157264,99414,221,881,173320,432256,74509,14373,13246,50491,21774,8322,61383,14177,9977,65746,166152,79,31104,88973,87636,67189,11114,59738,92524,161991</t>
  </si>
  <si>
    <t>0,261,721,167123,243595,155,622158,92793,63408,191315,103,1099,27,345552,290,606,192,784,155713,7556,2758,2431,70007,9874</t>
  </si>
  <si>
    <t>0,1328,63990,25481,75028,433362,37,67,522935,155172,351463,17,1450,2138,5454,69735,85914,16,11012,1177,549,5297,12091,19,66597,4109,12200,195,48999</t>
  </si>
  <si>
    <t>0,735,228,163904,69103,176634,166899,110844,534,66,54,774,63067,9136,888,839,177</t>
  </si>
  <si>
    <t>0,166,122,120,402793,617412,72672,167737,1866,1743,1283,340</t>
  </si>
  <si>
    <t>0,528,599274,59758,370926,58006,118,2207,170067,110315,233886,8438,3162</t>
  </si>
  <si>
    <t>0,88,20345,78293,81369,2182,20,942,902,65,182469,608592,93489,215702,104954,202455,159224,95049,1177141</t>
  </si>
  <si>
    <t>0,18214,596337,11272,5130,58915,1983,12311,3520,4815,9103,229668,425,5518</t>
  </si>
  <si>
    <t>0,11444,82599,996,885,699524,182119,58568,204570,64527,345222,2103,823,5579,849,166798,82301,3396,3334,3884,1937,5698,245625,6499,6316,2140</t>
  </si>
  <si>
    <t>0,33087,706,1031,420,90,92,574778,86219,180,4152</t>
  </si>
  <si>
    <t>0,5824,710295,254221,93164,875486,220960,124493,85945,158955,95,670234,611194,276384,517330,152715,8684,10987,64900</t>
  </si>
  <si>
    <t>0,114,600186,348287,971,222,270280,1696,283,1175,68505,3735</t>
  </si>
  <si>
    <t>0,717,863,251,263,366083</t>
  </si>
  <si>
    <t>0,174,6884,345167,91946,1609,980,29,12494,3696,46100,28196,58953,5391,5258,644,10113,3253,1953,1813</t>
  </si>
  <si>
    <t>0,14507,608,162,2427,57034,702567,161390,185032,17508,46992</t>
  </si>
  <si>
    <t>0,6167,5660,57,694859,246062,6334,190,423173,174333,1035523,158511,97473,172805,3572,266,10861,67006,96276,182618,60268,7747,104542,49312</t>
  </si>
  <si>
    <t>0,75399,621439,73806,188161,597,54867,204606,164422,174232,68096,163638,4598,17638,1991,73527,20,25318,201,36,62553,7779,152889,26701,63124,21872,58167,73,3496</t>
  </si>
  <si>
    <t>0,64969,562,98889,990,177161,264,98797,422,525934,907,47078,204986,609259,315527,116478,88680,656049,350502</t>
  </si>
  <si>
    <t>0,399,583697,530,115,103,436223,171866,140,1364,1838,5073,64,2443,105,107,516963,67645</t>
  </si>
  <si>
    <t>0,117,222,347,13383,472,44569,493,300,72,914</t>
  </si>
  <si>
    <t>0,61522,19907,3486,59660,139,618293,171396,943723,350600</t>
  </si>
  <si>
    <t>0,42,2197,41,1314,818,758,754901,11838,182244,422723,164035,2063</t>
  </si>
  <si>
    <t>0,63956,47,4545,1341,640,214,16700,60631,181219,638,601863,182992,10856,1530,44257,6325,257,11464,86248,3265</t>
  </si>
  <si>
    <t>0,901,64482,22728,825,242,579643,350141,208</t>
  </si>
  <si>
    <t>0,20449,62712,186658,68422,11500,12475,7361,556021,14284,716035,148191,430899,2564,2896</t>
  </si>
  <si>
    <t>0,42,619729,686045,185913,441,619,645,84672,162,78732,5665,1585,86450,418,264,263,105,175,403135,24492,160079,322894</t>
  </si>
  <si>
    <t>0,146,751190,189320,65319,116953,49413,4071,8494,11870,1306,56725,2132,17168,13873</t>
  </si>
  <si>
    <t>0,20000,3456,60674,180505,12579,88116,88754,84819,156,608569,433002,49641,1336,198432</t>
  </si>
  <si>
    <t>0,19259,19847,59786,2804,181568,12621,86025,88768,226313,340605,142,540140,13845,56131,11962,1690</t>
  </si>
  <si>
    <t>0,20474,60273,3832,180894,3249,11685,61883,7669,16195,88228,226592,16567,309,51,609148,183992,60252,683611,178084</t>
  </si>
  <si>
    <t>0,618812,76451,184566,235955,421746,1271,667,317,593</t>
  </si>
  <si>
    <t>0,164,623,44,102461,553,2527,321006,970,165873,7269,1188,2790</t>
  </si>
  <si>
    <t>0,10401,17877,59775,9159,123,608328,182129,55355,187088</t>
  </si>
  <si>
    <t>0,72,183,1623,254659,255361,9235,87119,397,1027,2128,4452,343313,76739,13242</t>
  </si>
  <si>
    <t>0,11360,57,580,614733,236629,173711,6058,68757,6902</t>
  </si>
  <si>
    <t>0,150,16172,9,204,215,900,479221,430732</t>
  </si>
  <si>
    <t>0,793,689683,157431,100695,9632,145530,435662,829,14120,75283</t>
  </si>
  <si>
    <t>0,758,293,69,690392,181957,91986,254258,242333,679777,2456,253227,9170,1225,7797,238873,2702,11451,7221,1119,64782</t>
  </si>
  <si>
    <t>0,59533,181652,385,340684,415659,8128,11409,21330,52982,664,11656,22810,49248,13944,16711,56810,14566,153999,273,2864,1150,269483,85575,7738,24,235450,101030,10009,484,9804,62993,9045,12067,60878,10058,1397,744,16776,3473,57116,13625,11542,56448,202831,1132,49537</t>
  </si>
  <si>
    <t>0,529,834806,97141,614977,491795,79765,98609,7704,165550,7095</t>
  </si>
  <si>
    <t>0,4570,6892,781175,338318,8714,326685,4497,5036</t>
  </si>
  <si>
    <t>0,296,8784,7865,504551,426823,5870,9268,21106,372,52599,1338,11732,22193,49391,13693,18011,19,55775,14311,159986,18860,61004,320,6789,8672,12204,70857</t>
  </si>
  <si>
    <t>0,310,124,11,787165,93549,6207,182699,84974,242576,73161,188624,1930,57976,93,148,10409,349377,161623,6274</t>
  </si>
  <si>
    <t>0,7670,238,770925,93766,185463,161380,117,776077,83305,133,60,620598,51673,213,15828,9449,72562,88894</t>
  </si>
  <si>
    <t>0,775251,1199455,111381,127365,37810,494882,32589,45,76517,162095,158582,15734,79,883,18606,1261,736,2323,505,666,61337,155,1413,68,4556,2948,4460,8166,198,47826</t>
  </si>
  <si>
    <t>0,12751,16062,18,7756,836,53,595033,961167,587680,79709,193717,138165,83454</t>
  </si>
  <si>
    <t>0,122,174,623099,174,608155,82497,95112,1346,674676,680460,288667</t>
  </si>
  <si>
    <t>0,3075,12949,70,605112,93459,148170,347916,2325,8743,9817,53460,9172,12269,26,19626,42137,4121,3369,12672</t>
  </si>
  <si>
    <t>0,12159,83,61783,551483,670334,816095,84258,239727,2794,682,40,267886,590697,72920,13927,8850,7772,65390,7849</t>
  </si>
  <si>
    <t>0,949,778,9573,15932,64729,10118,15771,88362,85166,141809,522807,444898</t>
  </si>
  <si>
    <t>0,401,22727,13113,61786,7507,740,13198,42,3043,54927,116,534972,17400,171551,83432,245707,71059,190475,66433</t>
  </si>
  <si>
    <t>0,6597,1088,344408,352290,1370,176,1045,154498,34,19909,594613,430403,10204,1247,506494,34,2808,6655,81166,12838,1245,79793,1028,66631,994,1395,4037,9865,6488,10522</t>
  </si>
  <si>
    <t>0,7433,663,89768,155214,92795,2089,12094,237816,5183</t>
  </si>
  <si>
    <t>0,5145,619539,670870,7114,189097,63631,7235,656,597,695,5524,8479,2272,8,164,2494,228343,8135,527,91258,75576,3314,3452,161693</t>
  </si>
  <si>
    <t>0,53,366,716,114,277,206,320,4555,8002,16221,305,196,598030,242006,360480,545,8854,51044,8355,3315,35,104,8221</t>
  </si>
  <si>
    <t>0,1347,1138,612624,1777,94198,182222,55674,443233,145634,3264,7189,3036,2858,695,5526,1847,118,8,1413,5078,2468,339,329416,15710</t>
  </si>
  <si>
    <t>0,529,23,950,11021,608057,2701,65390,190747,8463,57240,13847,12033,61143,14581,159349,10463,1294,1226</t>
  </si>
  <si>
    <t>0,3043,246691,367338,1344,408,238832,173994,167726,3715</t>
  </si>
  <si>
    <t>0,74,608590,86616,4037,182215,326581,696850,165641,430064,76054,168004,496,12277</t>
  </si>
  <si>
    <t>0,164,12938,63961,529241,8277,17,127,56885,204559,165711,185664,36335,48670,80882,61180,346413</t>
  </si>
  <si>
    <t>0,205,4187,3269,82,604302,1192,103,606580,77,85785,76,419,233109,360376</t>
  </si>
  <si>
    <t>0,303,577,92,271,599341,92739,57554,94,958,422,536506,15163,84285,1729,1797583,65422,6720</t>
  </si>
  <si>
    <t>0,77,600924,234799,436501,2498,216,177663,20366,398201,11889,5772,13279,63975,25767,69068,17411,1016,77515,121,260648,933,5996,1843,69175,21648,44362,92182,3793</t>
  </si>
  <si>
    <t>0,7150,85,345059,248605,6337,166362,93382,333129,67988,188173,540,11722,56223,2284,1173,2287,25596,61614,11285,151172,26148,3196,58966,10545,5581,13999</t>
  </si>
  <si>
    <t>0,64463,7495,14419,346,863,1552,522729,84774,312801,191178,71077,187834,70781,3647,3844,722,1493,580,239322,13795</t>
  </si>
  <si>
    <t>0,16903,5510,10674,3001,522083,250118,165906,185791,692073,2049,157100,150525,1960,428527,1168,161,94659,254504,103969,1429,4047,2530,29,52999,2892,486</t>
  </si>
  <si>
    <t>0,2234,547411,71084,69325,431969,3663,9134,1319,6752,159,5514,52348,1027,17488</t>
  </si>
  <si>
    <t>0,7180,543097,590217,781823,170891,14114,68739,152983,78771,7051,12325,2977,1305,89637,57527,2826,8843,3023,6285</t>
  </si>
  <si>
    <t>0,22650,1810,13010,614,287,521199,249804,166060,185253,2294,660208,176040,4997,6759,1734</t>
  </si>
  <si>
    <t>0,2816,14976,288,15602,570919,204726,165960,61,43,777368,26,102050,157236,166566,185780,234536,181494,156893,152,173972,116601,399486</t>
  </si>
  <si>
    <t>0,4813,5514,136,177790,619934,407456,183837,109,925,2417,61770,1608,5890,3429,556,6121,267827,7255,57241,2080,646,2490,3325,540482,60818,162,11096,164417,334785,20620,68041,2362,1139</t>
  </si>
  <si>
    <t>0,158,515,551079,56947,184682,934,69086,350,739,599,1260</t>
  </si>
  <si>
    <t>0,245,546268,661214,189224,138,1333,5504,50062,2945</t>
  </si>
  <si>
    <t>0,544975,57554,167806,678,10519,5050,10228,161,502200,83945,10311,5370,54423</t>
  </si>
  <si>
    <t>0,15259,52875,3733,5505,288,532088,16921,171695,57645,1910,98321,2303,327,185777,1187729,201,13324,242699,97648,59692</t>
  </si>
  <si>
    <t>0,16791,72,164325,11,44,616284,52,2658,572856,350658,621,6631,9108,70131,253782,15096,10798,56330,8753,176171,14163,71826,5855,169686,75091,128,29150,754,54317,17101,159003,7417,10518,3024,10275,16,50317,42,27,191423,414422,19196,10238,2661,86191,483296,27809,4770,57813,18,13585,13195,55211,1465,18416,11571,58296,278795,62371,16605,2648,1168,16541,308,1104,570085,2668,1878</t>
  </si>
  <si>
    <t>0,716,11681,55379,3659,2942,79,366,528622,246216,351947,226,2049,71339,7540,330</t>
  </si>
  <si>
    <t>0,1449,247,519100,72675,63511,169072,6691,14394,547,203,4150,1721,232426,2429,7886,561,89235,95194,75889,356669,1768,71980,5621,13033</t>
  </si>
  <si>
    <t>0,6972,6759,110541,401023,166277,4404,185,1522,7432,3724,7023,1927,549,8196,118,15829,699,36101,1490,5281,3105,1726,4859,1100</t>
  </si>
  <si>
    <t>0,1069,5848,2626,3804,521109,7695,3132,611,3194,2009,850,656571,193715,247838,950</t>
  </si>
  <si>
    <t>0,189,520982,164794,358,511,1079,610,1614,1986,8358,676,1998,415171,178651,6329,8131,4397,25,57268,631,10739,3586</t>
  </si>
  <si>
    <t>0,1446,4824,9042,167,169,3456,517,139,159,506983,198,602103,71774,191106,2096,238346,76659,5958,4735,35,509127,862388</t>
  </si>
  <si>
    <t>0,532613,5264,241923,358933,1037,1693,272,6367,1126,4429,44350</t>
  </si>
  <si>
    <t>0,349,20481,667,213,495265,175528,5980,596,1968</t>
  </si>
  <si>
    <t>0,359,529507,17151,67085,589398,421355,1542,2452,10937,15061,74800,3712,11244,27,376,159908,82407,251420,3381</t>
  </si>
  <si>
    <t>0,4896,2019,1092,80574,99,69,612963</t>
  </si>
  <si>
    <t>0,80400,9372,607126,46938,9173,345368,9820,1226,933,977,7972,158,48847,22819,611,2693,1284,54499,6275,6438,6501,6328,14493,315,69,2254,413330,77922,3612</t>
  </si>
  <si>
    <t>0,506405,347,156473,358312,1223,295,63410,2069,3071,216,180907,430512,93717,1184</t>
  </si>
  <si>
    <t>0,55839,487,513966,430919,5162,9559,12880,3131,49383</t>
  </si>
  <si>
    <t>0,11,114,187,500863,245513,338251,4041,8917,20895,48427,101410,1173,22,1464,1326,1542</t>
  </si>
  <si>
    <t>0,1120,191,452472,7674,55178,173961,12459,1926,476,3970,1042,13346,1809,599,47,218753,6357,3120</t>
  </si>
  <si>
    <t>0,435065,190369,15208,46642,3220,3745,96584,151745</t>
  </si>
  <si>
    <t>0,26391,78,319211,1664,690590,190817,69218,2890,17433,231418</t>
  </si>
  <si>
    <t>0,9513,7882,67983,617161,27754,241885,84371,19190,83609,246387,269195,161023,104865,598690,224216</t>
  </si>
  <si>
    <t>0,820,170,25983,76549,538,238042,177,602378,103780,2791,3784,56558,3417,40,435,369,14685</t>
  </si>
  <si>
    <t>0,4268,249,625970,164938,185994,693760,86859,49,1172771,98835,1236,7090</t>
  </si>
  <si>
    <t>0,7415,5652,1117,498513,174645,4081,4691,4814,51,8189,1616,850,6458</t>
  </si>
  <si>
    <t>0,450783,181030,403811,166304,5682,5261,345168,17632,6391,56018,7629,5519,12548,60124,5112,4407,3258,66906,3197,1134,816</t>
  </si>
  <si>
    <t>0,400,615463,164596,752818,173807,1707,2791,58,701,8817,66373,3400,2507</t>
  </si>
  <si>
    <t>0,5025,11446,160,1531,67898,40,5535,460,673584,258077,188288,81291,1891,213,3588,327979,8083</t>
  </si>
  <si>
    <t>0,62499,15498,357,13053,377,152,1084,335688,185594</t>
  </si>
  <si>
    <t>0,610175,603283,89393,50098,172478,123760,480970,172079,136,106,56,2326,1363,169,2308,936,18155,75637,596082,5357,350525,73121,4736</t>
  </si>
  <si>
    <t>0,67,615885,162512,170415,51465,19408,187528,39,1837,81825,5019,1175,52,4533,4373,22,497,221446</t>
  </si>
  <si>
    <t>0,973,62,323199,1072,901,240,93675,83,507984,252062,6113,5445,415,4294,2106,484</t>
  </si>
  <si>
    <t>0,211,5325,4485,3816,602158,326565,98817,59,89844,82981,332790,188030,161606,81971,593613,77912</t>
  </si>
  <si>
    <t>0,277,609990,162021,221221,11803,27370,3451,86869,61860,346023,11824,11473</t>
  </si>
  <si>
    <t>0,62478,7009,157,350511,325051,256358,163283,5345,19956,2118,10594,329855,1507,21,9558,2293</t>
  </si>
  <si>
    <t>0,623008,412003,202274,23,68825,153522,1619,3711,104,19783,201,1373,8168,1168,47864,6667</t>
  </si>
  <si>
    <t>0,4820,17594,69234,114,618129,182071,2081,83884,86778,165318,240336,601948,169907,91808,14286,345,34,1063,2462,88,16,315,267,5381,8752,3166,45712,366,19280,236368</t>
  </si>
  <si>
    <t>0,4596,17644,65842,951,196739,856,64179,81000,94870,24744,318,109,138071,4418,15151,186041,88455,775,318117,2371,1307,1078,7035,182680,88423,4441,83754,999884</t>
  </si>
  <si>
    <t>0,12158,18350,65165,161485,31814,52,593035,356089,320401,167588,2202</t>
  </si>
  <si>
    <t>0,139,67817,10439,160115,22813,8172,139194,94900,20565,93842,46,674759,272143,159418,104210,69878,324510,107230,9054,397411,1297,97193,97481,71122,1465,1706,23011,1077,45,306539,47,5053</t>
  </si>
  <si>
    <t>0,390,3110,1372,485812,365637,1846,256,460,200</t>
  </si>
  <si>
    <t>0,146,324,675462,30,620218,325643,163654,181,5440,20633,256511,1130,85841,166795,330951,9526,17109,239806,427558,169819,89884,341886,12704,6233,5907,168757,4408,79871,4404,16329,306459,187096,1573,86259,77059,161912,5968,512,189,15983</t>
  </si>
  <si>
    <t>0,220,415,504690,2133,1388,3529,119,340,1264</t>
  </si>
  <si>
    <t>0,55043,620554,175212,96602,145299,345758,3038,480,1229,1356,7335,40,6100,8074,55779</t>
  </si>
  <si>
    <t>0,50907,1885,56,56,540990,239463,36,358,4394,682632,120352,629,604,584,434,142809,251258,7632,1584,81132,55,174899,9163,9004,75837,4308,87</t>
  </si>
  <si>
    <t>0,198678,2189,984,596425,3197,4797,1028024,152012,93064,8646,2317,3941,215,12199,3510,63669,67256,6923,9135,21318,1188,325,47535,3777,86932,183945,992,250029,10380,182250,243026,98549,496373,24198,78947,1222,13039,3889,52126,795,430394,249,86282,103090,353272,274576,152,74239,66732,12395,190782,59422,9015,264496,67288,13988,181330,96452,228047</t>
  </si>
  <si>
    <t>0,680,167548,10431,617839,614,1489,97756,56880,426630,4282,20302,1023,589,905,55023</t>
  </si>
  <si>
    <t>0,3719,8023,137,611622,174837,64246,190902,67848,3776,25169,61437,11369,25,3757,144899</t>
  </si>
  <si>
    <t>0,114,782,504,522741,508671,5005,6540,1300,10783,2198,121,417446,82517,1517</t>
  </si>
  <si>
    <t>0,1446,7419,1644,42,47,612991,166629,104901,621,81427,427128,8900,821,70522,16665,85867,51008,77757,276235</t>
  </si>
  <si>
    <t>0,766421,684208,3017,173231,275,1651,30926,337846,71302,164249,5539,9451,86975,11875,396188,5393</t>
  </si>
  <si>
    <t>0,3590,15460,1343,81944,118,272,677,129,606972,94674,163207,344483,106857,157539,85949,189242,910074</t>
  </si>
  <si>
    <t>0,21686,66453,5294,177,105,611652,95411,496600,120,134,626890,96079,230851,178105,90238,103393,72603,96553,2450</t>
  </si>
  <si>
    <t>0,10609,14591,12,65619,81444,32752,60062,23830,94,3829,605344,86426,584094,87314,428775,97356,69720,178606,90550,183,1306,1080,101295,79671,94947,308659,6116</t>
  </si>
  <si>
    <t>0,22,6365,10621,606001,240408,376482,1140,238,57436,202413,54304,13362,11589,1669,254751,57417,2182</t>
  </si>
  <si>
    <t>0,8588,4709,18241,61511,81110,35483,588364,705446,84425,2170,70066,160918,2039,2900,598,5619</t>
  </si>
  <si>
    <t>0,22595,66542,9583,4306,9724,59756,6678,229,58,626904,1984,779296,72082,591638,2178,508211,50,20,2564,89419,285657,86760,54782,3780,208</t>
  </si>
  <si>
    <t>0,3422,13368,15178,353259,71,315212,13539,312,27,78881,81365,2942</t>
  </si>
  <si>
    <t>0,298,11860,15401,64636,81078,87156,26281,93470,80,517,675877,272326,159402,104199,67968,187998,1023243,148321</t>
  </si>
  <si>
    <t>0,4548,11500,8938,103,607607,65240,191431,62305</t>
  </si>
  <si>
    <t>0,346,620820,157875,8223,894,166,3181,288,1793,9957,8241</t>
  </si>
  <si>
    <t>0,187,64,73,580,499,789,76846,102015</t>
  </si>
  <si>
    <t>0,629,115,594771,1439,7944,227829,427380,6223,199,2473,3535,5585,13722,84130,91223,7579,56905,5477,2957,11779,7163,53015,165535,84,320,1008,237,196,828,518,914,58,94537,8982,163545,79171,16,86526,173151,87,12901,1723</t>
  </si>
  <si>
    <t>0,1354,55038,1213,372,481,510346,97,602,280249,148,1468,404,90516,231159</t>
  </si>
  <si>
    <t>0,52,128,577827,97031,3468,91</t>
  </si>
  <si>
    <t>0,9264,3687,626,3343,4851,165945,424110,169396,2243,6329,11394,9777,61795,6252</t>
  </si>
  <si>
    <t>0,13358,8203,25,641,10422,159457,622313,176,334791,100853,157445,8862,514920,236952,174633,94471,104990,66,27,79753,90490,76169,61062</t>
  </si>
  <si>
    <t>0,87,603907,93789,83334,432582,5878,7826,1005,10,3837,60093,17149,70761,15709,66219</t>
  </si>
  <si>
    <t>0,7406,8726,8247,544,2129,1339,964,49528,14928,19826,6212,1163,820,569802,427370,5261,2230,16279,7499,50016,627</t>
  </si>
  <si>
    <t>0,911,15,107,206,102,159,12,206,1434,67270,3900,276,545500,163114,72283</t>
  </si>
  <si>
    <t>0,1360,732,1199,235778,34221,880,66642,187070,57205,30714,53741,7511,5462,23122,72618,518756,7905,58435,27728,3001,73335,671548,173024,451727,236076,86960,630,26541,57565,22853,8112,61206,14766,9867,63885,167389,31677,89227,86879,584421,4639,166420,76658,339507,25207,148788,27435,68000,14161,153306,12009,21454,54413,166519,91932,294790,55023,24173,80631,179094,239575,16468,12,68182,4455</t>
  </si>
  <si>
    <t>0,363,320,1693,5381,71,1148,36858,10449,10069,584282,17645,21225,10495,132,34,52203,536024,128,120,327,620450,401154,84902</t>
  </si>
  <si>
    <t>0,55617,798,14139,14832,2230,296,491638,274,163368,5727,11759,16433</t>
  </si>
  <si>
    <t>0,238,190,16260,70671,514,4663,331,430731,188010,108,220,1308,414452,7866</t>
  </si>
  <si>
    <t>0,14,12961,640203,642900,1305311</t>
  </si>
  <si>
    <t>0,17440,29982,30152,693750,808292</t>
  </si>
  <si>
    <t>0,25544,98225,705114,1333992,1419015</t>
  </si>
  <si>
    <t>0,1218,1400,692900,2232257,2406699</t>
  </si>
  <si>
    <t>0,8552,12617,12707,202311,625136</t>
  </si>
  <si>
    <t>0,371,6241,6403,610024,808129</t>
  </si>
  <si>
    <t>0,15072,15534,706840,2653936,2659155</t>
  </si>
  <si>
    <t>0,2352,5995,1046428,1072264,1157703</t>
  </si>
  <si>
    <t>0,11349,119970,781632,889495,1659891</t>
  </si>
  <si>
    <t>0,1786,3033,3206,3852,629421</t>
  </si>
  <si>
    <t>0,76872,77421,77507,673414,1013474</t>
  </si>
  <si>
    <t>0,9551,10265,10713,687964,1375874</t>
  </si>
  <si>
    <t>0,94046,110599,111737,356020,2147086</t>
  </si>
  <si>
    <t>0,9809,15082,15201,626787,1299434</t>
  </si>
  <si>
    <t>0,965,16660,532265,1142698,1217095</t>
  </si>
  <si>
    <t>0,82340,89353,857390,860433,1492623</t>
  </si>
  <si>
    <t>0,3702,28624,28741,708819,1125624</t>
  </si>
  <si>
    <t>0,506,78920,795640,1129042,1490404</t>
  </si>
  <si>
    <t>0,1212,2592,3611,3734,543727</t>
  </si>
  <si>
    <t>0,47,48082,63301,63349,73115,82928,83343</t>
  </si>
  <si>
    <t>0,44127,44510,60758,73416,135361,147279,148555</t>
  </si>
  <si>
    <t>0,1914,2699,3747,4339,5559,254626,281055</t>
  </si>
  <si>
    <t>0,3213,159304,776129,1366599,1378580,2589177,2665831</t>
  </si>
  <si>
    <t>0,51129,66438,68263,78401,668210,1277889,2644319</t>
  </si>
  <si>
    <t>0,6655,81383,162511,344917,361057,364097,369269</t>
  </si>
  <si>
    <t>0,3102,3116,9509,11331,11611,75687,77812</t>
  </si>
  <si>
    <t>0,6610,23451,93228,116588,208752,272224,278149</t>
  </si>
  <si>
    <t>0,9120,14900,31962,119676,191472,210939,263385</t>
  </si>
  <si>
    <t>0,9015,14649,15703,19307,19698,31117,32593</t>
  </si>
  <si>
    <t>0,3586,3625,18194,19199,20280,22425,2664964</t>
  </si>
  <si>
    <t>0,21483,254810,272622,334675,340832,357663,427406</t>
  </si>
  <si>
    <t>0,5901,30639,88031,118190,121435,121785,125039</t>
  </si>
  <si>
    <t>0,24441,84592,106142,106618,108224,109248,109779</t>
  </si>
  <si>
    <t>0,24592,24751,25393,1387015,1846209,2346741,2592448</t>
  </si>
  <si>
    <t>0,15244,15277,15655,37465,88665,296326,362116</t>
  </si>
  <si>
    <t>0,32447,119388,120421,179712,261716,443587,1420406</t>
  </si>
  <si>
    <t>0,8424,18650,18810,70500,100961,190891,326580</t>
  </si>
  <si>
    <t>0,9656,9668,59852,75501,81069,81783,160184</t>
  </si>
  <si>
    <t>0,49107,151426,226905,243020,246382,248191,249619</t>
  </si>
  <si>
    <t>0,91,143,4030</t>
  </si>
  <si>
    <t>0,149,181,659</t>
  </si>
  <si>
    <t>0,1862,524373,864192</t>
  </si>
  <si>
    <t>0,1822,506844,776057</t>
  </si>
  <si>
    <t>0,48299,663078,1090798</t>
  </si>
  <si>
    <t>0,66,161,502</t>
  </si>
  <si>
    <t>0,1083,356920,604260</t>
  </si>
  <si>
    <t>0,595,648,789</t>
  </si>
  <si>
    <t>0,1393,343413,526208</t>
  </si>
  <si>
    <t>0,5412,516664,689145</t>
  </si>
  <si>
    <t>0,4842,607247,889505</t>
  </si>
  <si>
    <t>0,1861,520859,864342</t>
  </si>
  <si>
    <t>0,1223,525974,860142</t>
  </si>
  <si>
    <t>0,559,617,1918</t>
  </si>
  <si>
    <t>0,23420,708120,713368</t>
  </si>
  <si>
    <t>0,92,415251,512882</t>
  </si>
  <si>
    <t>0,13767,680071,855401</t>
  </si>
  <si>
    <t>0,17262,609026,774650</t>
  </si>
  <si>
    <t>0,94740,625905,1123833</t>
  </si>
  <si>
    <t>0,673,510642,587916</t>
  </si>
  <si>
    <t>0,1328,222719,621100,876902,1534698,1888630,2502296,2508762,2656338</t>
  </si>
  <si>
    <t>0,12721,12790,691595,1304034,1572374,2165834,2191743,2444512,2669608</t>
  </si>
  <si>
    <t>0,135,291,637294,897681,1909557,2104161,2155141,2515776,2673049</t>
  </si>
  <si>
    <t>0,193,620895,789884,955181,1039616,1194966,1315105,1561330,2657157</t>
  </si>
  <si>
    <t>0,13044,14244,625308,1312175,1314638,1504029,1577012,2182320,2675833</t>
  </si>
  <si>
    <t>0,24051,24141,538145,538868,806985,1053746,1151622,1236854,1415940</t>
  </si>
  <si>
    <t>0,1767,522589,1381150,1724373,1743356,1816075,1834679,1834836,1883953</t>
  </si>
  <si>
    <t>0,8995,621547,1385970,1466739,2427502,2427668,3270769,3274725,5077006</t>
  </si>
  <si>
    <t>0,4505,631815,862896,1046441,1818687,2073673,2332820,2527820,2667589</t>
  </si>
  <si>
    <t>0,376,455,802,575203,578274,1210541,1717019,1972137,2642551</t>
  </si>
  <si>
    <t>0,53496,957329,1623504,1723498,1725340,1793847,2132035,2219600,2729772</t>
  </si>
  <si>
    <t>0,13169,13281,14078,1149041,1573770,1671990,1851922,2526492,2674631</t>
  </si>
  <si>
    <t>0,9788,9992,798886,1396643,1829127,2269824,2536907,2688492,3452422</t>
  </si>
  <si>
    <t>0,248,618035,782750,956603,1219390,1726037,1726178,2312525,2657465</t>
  </si>
  <si>
    <t>0,431930,885657,1141381,1239530,1472179,1765981,1766010,1766033,2963244</t>
  </si>
  <si>
    <t>0,1795,2207,780538,883551,1461222,1746995,2164480,2280381,2670662</t>
  </si>
  <si>
    <t>0,136,211,679130,1385160,2499095,2499201,3258430,3448209,3449291</t>
  </si>
  <si>
    <t>0,8297,686144,1027039,1307910,1390767,1747466,1823211,1838063,1992068</t>
  </si>
  <si>
    <t>0,1699,698265,1221386,1380091,1739814,1830319,2243148,2584564,2653258</t>
  </si>
  <si>
    <t>0,3383,3454,3554,696510,712754,713460,713507,713542,1564995</t>
  </si>
  <si>
    <t>0,6069,6146,6372,6464,612462,717710</t>
  </si>
  <si>
    <t>0,874,1060,717897,777293,1641660,2667292</t>
  </si>
  <si>
    <t>0,193,887,542312,1798715,2089940,2163794</t>
  </si>
  <si>
    <t>0,136,662342,689547,689694,690157,773911</t>
  </si>
  <si>
    <t>0,3824,594668,1549807,1551082,2269081,2659149</t>
  </si>
  <si>
    <t>0,484,596742,601959,878257,970801,1207802</t>
  </si>
  <si>
    <t>0,1467,610595,629378,629564,1561750,2097421</t>
  </si>
  <si>
    <t>0,917,858444,2599357,3042827,3220490,3881106</t>
  </si>
  <si>
    <t>0,563,699,671577,951511,958581,2654099</t>
  </si>
  <si>
    <t>0,649,542982,608628,1223472,1382269,1579503</t>
  </si>
  <si>
    <t>0,7022,7150,7232,614264,692844,882370</t>
  </si>
  <si>
    <t>0,211,604531,2047708,2344181,2495803,2651301</t>
  </si>
  <si>
    <t>0,9484,620247,880940,979389,2068924,2673845</t>
  </si>
  <si>
    <t>0,3814,603385,607769,1358166,1702493,1983216</t>
  </si>
  <si>
    <t>0,16586,16701,687918,1045179,2593231,2663308</t>
  </si>
  <si>
    <t>0,1828,1891,2657,2718,607045,636755</t>
  </si>
  <si>
    <t>0,16346,16479,622454,1371688,1547129,1911524</t>
  </si>
  <si>
    <t>0,11189,11532,773109,1495024,1498233,1584117</t>
  </si>
  <si>
    <t>0,3924,5276,618453,622606,793901,1555724</t>
  </si>
  <si>
    <t>0,16093,16435,630441,802641,802858,1046327,1156320,1245250,1336498,1591854</t>
  </si>
  <si>
    <t>0,147320,147380,781990,929739,940045,940070,953984,958569,1743803,1796330</t>
  </si>
  <si>
    <t>0,6216,6291,6489,624705,762093,881976,882731,1224031,1228297,2660757</t>
  </si>
  <si>
    <t>0,51519,51981,677690,1174440,1887476,2392951,2409615,2484828,2680924,2728641</t>
  </si>
  <si>
    <t>0,54242,55242,653339,859559,1123471,1541088,1722185,1814037,1986755,2725216</t>
  </si>
  <si>
    <t>0,2758,165593,166426,692528,1132252,1532731,1619406,1821323,1823485,2164260</t>
  </si>
  <si>
    <t>0,7735,7851,729429,1053082,1145806,1840498,2004795,2349267,2457259,2676035</t>
  </si>
  <si>
    <t>0,2124,2646,768712,954039,955901,1048813,1299627,1557594,2596504,2657364</t>
  </si>
  <si>
    <t>0,50181,839542,1278356,2032603,2155438,2315046,2419025,2489199,2676652,2723167</t>
  </si>
  <si>
    <t>0,181395,181446,183223,788457,881780,1062771,1213440,1405613,1571901,2836196</t>
  </si>
  <si>
    <t>0,345,600897,702018,1036637,1136097,1222145,1385741,1392005,1461409,2650785</t>
  </si>
  <si>
    <t>0,6003,560952,894062,902690,1747082,2178144,2282432,2531287,2531414,3381165</t>
  </si>
  <si>
    <t>0,473,660224,679727,935854,1036680,1110332,1210375,1273579,1552010,2640364</t>
  </si>
  <si>
    <t>0,2075,362557,542169,549949,616090,696637,805602,1487150,1817216,2013426</t>
  </si>
  <si>
    <t>0,2155,2293,610460,1215262,1217337,2403071,2425742,2492663,2508416,2644186</t>
  </si>
  <si>
    <t>0,6296,608074,631904,1017846,1139424,1487292,2003948,2418205,2444250,2670272</t>
  </si>
  <si>
    <t>0,2424,610036,967081,1395960,1762774,1937654,2349306,2438439,2609007,2673204</t>
  </si>
  <si>
    <t>0,928,1100,675081,1388065,1570386,1986867,2076062,2176250,2398570,2654477</t>
  </si>
  <si>
    <t>0,2249,2350,703992,1065506,1151841,1298154,1404330,1842945,2411979,2585181</t>
  </si>
  <si>
    <t>0,609750,928213,1530277,1530713,1539876,1723246,1885911,2137373,2412353,2594034,2598346,2645135</t>
  </si>
  <si>
    <t>0,613778,794665,956584,1219033,1401918,1748253,2097444,2340569,2434953,2437157,2617985,2662500</t>
  </si>
  <si>
    <t>0,632775,884964,1149421,1567968,1749753,1804904,2010360,2174490,2360083,2419346,2531193,2665823</t>
  </si>
  <si>
    <t>0,149,263,725594,1044228,1134363,1330722,1929258,2262615,2368507,2371031,2528480,2674768</t>
  </si>
  <si>
    <t>0,606827,708328,1037919,1982851,2522728,2610364,2944665,3007209,3646689,3735003,4487406,4644634</t>
  </si>
  <si>
    <t>0,672697,768748,874644,1029682,1188130,1357267,1369418,1885448,1892243,1972744,1996031,2652629</t>
  </si>
  <si>
    <t>0,14,111,218,637219,796903,901265,1499415,1565439,1566380,1747504,1754519,1827442</t>
  </si>
  <si>
    <t>0,2981,628987,1132039,1132235,1296447,1462339,1756491,1826322,2591931,2600722,2602046,2668090</t>
  </si>
  <si>
    <t>0,600020,697978,785251,956491,1039484,1115533,1215058,1308702,1642514,1660319,1904841,2658716</t>
  </si>
  <si>
    <t>0,533757,631609,631629,705590,711999,785669,866333,1664185,1665275,1843007,1897661,2667288</t>
  </si>
  <si>
    <t>0,1111,687516,691590,1037735,2207890,2219858,2219973,2220022,3597679,3629877,4031404,4742945</t>
  </si>
  <si>
    <t>0,314,684659,1730606,1731873,2506889,2507251,3113615,3132357,3709960,4134241,4685710,5167570</t>
  </si>
  <si>
    <t>0,385,770808,1385322,1492422,1493921,1646926,1823198,2073736,2248149,2438164,2600632,3447737</t>
  </si>
  <si>
    <t>0,709275,1224144,1486289,1503794,1660013,1837556,1915873,1915945,3645304,3647834,3838363,3838422</t>
  </si>
  <si>
    <t>0,620304,850397,882078,882489,1299608,1621361,1740822,2064573,2078492,2079907,2334432,2655350</t>
  </si>
  <si>
    <t>0,229,479,614502,864096,865231,865612,959331,959480,959757,1125772,1126886,3599214</t>
  </si>
  <si>
    <t>0,55,177,602505,743631,930382,1031797,1719253,1719281,2488851,2505462,2575784,2635989</t>
  </si>
  <si>
    <t>0,57,680789,930689,1384166,1542302,1894717,1960715,1995795,2059119,2062968,2411920,2645205</t>
  </si>
  <si>
    <t>0,1763,1816,631117,706414</t>
  </si>
  <si>
    <t>0,31304,38965,39004,636037</t>
  </si>
  <si>
    <t>0,13698,29981,30293,728633</t>
  </si>
  <si>
    <t>0,381,467,566,318337</t>
  </si>
  <si>
    <t>0,663,816,902,595349</t>
  </si>
  <si>
    <t>0,7572,10005,616162,1230462</t>
  </si>
  <si>
    <t>0,57401,57692,58156,413290</t>
  </si>
  <si>
    <t>0,15106,24080,24377,451645</t>
  </si>
  <si>
    <t>0,326,477,595385,851138</t>
  </si>
  <si>
    <t>0,1031,67540,67651,692756</t>
  </si>
  <si>
    <t>0,81,671,1610,878800</t>
  </si>
  <si>
    <t>0,3169,3664,751386,1269439</t>
  </si>
  <si>
    <t>0,176,555,869,750859</t>
  </si>
  <si>
    <t>0,1523,3236,3368,851969</t>
  </si>
  <si>
    <t>0,75911,149855,906170,1277517</t>
  </si>
  <si>
    <t>0,20921,21032,817232,1393752</t>
  </si>
  <si>
    <t>0,68478,68648,789136,1199500</t>
  </si>
  <si>
    <t>0,102643,102903,103182,814643</t>
  </si>
  <si>
    <t>0,624,1413,49353,54922,67181,84344,85433,85483,85494,86809,673394</t>
  </si>
  <si>
    <t>0,30609,34043,37392,93236,110664,116267,116284,126502,209424,268454,2595965</t>
  </si>
  <si>
    <t>0,1376,7798,8865,62921,142007,176370,265954,322791,501941,576382,594452</t>
  </si>
  <si>
    <t>0,1883,11607,14965,14982,90952,112468,113706,118678,119659,119717,189671</t>
  </si>
  <si>
    <t>0,1548,11271,11508,23928,111501,201764,279997,373136,435669,445279,2668024</t>
  </si>
  <si>
    <t>0,1438,7294,11048,73085,84970,99341,155686,157680,167469,171312,185855</t>
  </si>
  <si>
    <t>0,2708,15383,30414,93955,107974,288619,373021,376809,377642,469762,2592950</t>
  </si>
  <si>
    <t>0,599,567465,1194614,1260512,1774348,1784665,1865448,1897601,2152745,2243277,2637121</t>
  </si>
  <si>
    <t>0,77854,78255,152821,275281,343453,588222,685144,703603,794718,952350,2653702</t>
  </si>
  <si>
    <t>0,23061,117644,188805,352519,370462,530572,637191,794978,986518,2596949,2674330</t>
  </si>
  <si>
    <t>0,147405,155216,581461,774268,1456409,1985549,1989569,1993940,1999597,2080976,2651542</t>
  </si>
  <si>
    <t>0,5701,14829,96020,107279,118211,208745,366369,604265,694441,2431888,2589273</t>
  </si>
  <si>
    <t>0,2894,3294,160915,176081,195332,260958,332319,359015,359245,793907,800067</t>
  </si>
  <si>
    <t>0,1215,18186,24163,25794,186832,339778,371468,514509,613606,636369,788620</t>
  </si>
  <si>
    <t>0,9976,12432,13827,16050,90704,96289,99614,618284,721887,1288885,1896078</t>
  </si>
  <si>
    <t>0,8285,53559,54636,72757,87911,88893,90583,90960,150667,418912,435525</t>
  </si>
  <si>
    <t>0,9460,15220,258170,287655,439757,450984,518279,861121,880144,988878,1065014</t>
  </si>
  <si>
    <t>0,1572,3349,3492,616883,842512,1227395</t>
  </si>
  <si>
    <t>0,1890,3141,461504,797608,1121431,1557962</t>
  </si>
  <si>
    <t>0,2315,5931,6989,10701,347427,705071</t>
  </si>
  <si>
    <t>0,236,493,258136,258478,576999,833497</t>
  </si>
  <si>
    <t>0,4450,4977,330390,330431,581607,921736</t>
  </si>
  <si>
    <t>0,77909,78369,768879,942770,1010067,1198818</t>
  </si>
  <si>
    <t>0,9973,10205,680769,879660,1193618,1552643</t>
  </si>
  <si>
    <t>0,73600,145698,683569,758156,929687,930930</t>
  </si>
  <si>
    <t>0,2260,8444,690080,942119,1203326,1736645</t>
  </si>
  <si>
    <t>0,9814,32417,635886,637911,1121162,1565618</t>
  </si>
  <si>
    <t>0,16805,18277,18849,623018,941471,1202490</t>
  </si>
  <si>
    <t>0,2077,160117,160233,797098,1456062,1550029</t>
  </si>
  <si>
    <t>0,15646,28285,28549,722035,1042702,1147792</t>
  </si>
  <si>
    <t>0,27937,83127,83183,83477,427830,444309</t>
  </si>
  <si>
    <t>0,112,941,1017,113198,692571,709503</t>
  </si>
  <si>
    <t>0,642,13232,612353,715886,1041810,1574575</t>
  </si>
  <si>
    <t>0,98,614280,778611,829048,872298,1399454,1483041,2177699,2435249,2607155,2657872</t>
  </si>
  <si>
    <t>0,266,612460,881017,976918,1133523,1311931,1848026,1928029,2170268,2432628,2679652</t>
  </si>
  <si>
    <t>0,87,507065,689884,693220,694831,1022351,1024168,1120593,1126760,2321901,2641441</t>
  </si>
  <si>
    <t>0,616783,772482,1174306,1214607,1988978,2075677,2077019,2247788,2341868,2428235,2487727</t>
  </si>
  <si>
    <t>0,113,663445,684440,684680,684694,1026815,1191977,1204185,2395557,2496091,2646940</t>
  </si>
  <si>
    <t>0,48,120,967430,2082114,2082285,4232943,4479428,4513388,4576465,4576492,4731109</t>
  </si>
  <si>
    <t>0,848,521960,1472154,2401366,2496682,2559627,2601232,2601503,2601521,2602610,2656852</t>
  </si>
  <si>
    <t>0,152,1095625,1263839,1371609,1688812,1952835,2484514,2489962,2583319,2583469,3347904</t>
  </si>
  <si>
    <t>0,155,244,665744,1217366,1609186,2315185,2315285,3171175,3874106,4717769,5447224</t>
  </si>
  <si>
    <t>0,613,615055,709865,710314,868038,1045039,1046891,1397155,2224946,2521330,2522847</t>
  </si>
  <si>
    <t>0,297,607133,744809,931342,934312,1626596,1723582,1723641,1726089,2130779,2422240</t>
  </si>
  <si>
    <t>0,710652,1035290,1235983,1398224,1398365,1748603,1844737,1906341,2260144,2604003,2668058</t>
  </si>
  <si>
    <t>0,135,450,616027,955902,1216733,1291662,1647972,1892159,2331966,2335916,2340062</t>
  </si>
  <si>
    <t>0,118,177,665702,789306,863233,863415,864362,1718101,2224009,2589599,2650620</t>
  </si>
  <si>
    <t>0,153,609111,726633,1143985,1232255,1540155,1554510,1841676,1843589,2179373,2674181</t>
  </si>
  <si>
    <t>0,11,54,247,610807,1203730,1821629,1821893,1822394,1822797,1822901,1823170</t>
  </si>
  <si>
    <t>0,2503,12969,72260,87250,98555,160478,173409,368215,451208,539085,1814268,2664922</t>
  </si>
  <si>
    <t>0,17067,17739,91459,91941,96124,101466,160630,161271,163702,168320,177777,182837</t>
  </si>
  <si>
    <t>0,1259,2056,180708,200033,596589,598033,804013,858084,886843,975287,1060513,2664489</t>
  </si>
  <si>
    <t>0,23911,99610,114456,174117,292495,378899,438677,619502,631461,719650,2517625,2584050</t>
  </si>
  <si>
    <t>0,200,528,14300,73557,79835,274621,356789,412309,436600,445857,532544,2652971</t>
  </si>
  <si>
    <t>0,132,1500,8081,79986,244877,269244,355924,446245,678407,2232669,2345040,2652114</t>
  </si>
  <si>
    <t>0,9801,32144,34215,93840,103509,114692,124486,213510,442753,453306,454921,2591564</t>
  </si>
  <si>
    <t>0,9430,30944,100841,210229,288610,381881,444343,451940,634990,721562,811451,2590312</t>
  </si>
  <si>
    <t>0,3153,6021,8187,18930,67603,80429,103152,103264,159957,172258,359573,449087</t>
  </si>
  <si>
    <t>0,2715,432298,445566,513262,522091,530141,627779,700547,713739,786427,786905,2660367</t>
  </si>
  <si>
    <t>0,6317,7967,62650,90381,164959,328188,328219,349180,349200,2316769,2585135,2645549</t>
  </si>
  <si>
    <t>0,156805,163048,758232,775668,796260,878380,945168,970489,1108024,1192854,1198873,1454157</t>
  </si>
  <si>
    <t>0,15845,69679,82011,165576,332032,347897,360453,513212,619422,681798,2145673,2656571</t>
  </si>
  <si>
    <t>0,5501,21638,32660,123694,281058,518843,609077,642554,696739,727968,2362087,2676584</t>
  </si>
  <si>
    <t>0,70150,176057,229673,247320,258985,265694,281657,347208,356136,363426,423243,429541</t>
  </si>
  <si>
    <t>0,12966,14344,23044,81431,348055,435686,455460,785487,1041951,2243199,2324986,2329693</t>
  </si>
  <si>
    <t>0,391,800,18336,20108,20934</t>
  </si>
  <si>
    <t>0,4577,4951,9240,9786,55814</t>
  </si>
  <si>
    <t>0,439,1535,2531,6793,6866</t>
  </si>
  <si>
    <t>0,127,15805,19272,19337,93423</t>
  </si>
  <si>
    <t>0,97,493,17434,30364,32285</t>
  </si>
  <si>
    <t>0,9877,10626,12393,14459,629947</t>
  </si>
  <si>
    <t>0,172,489,520,1043,153214</t>
  </si>
  <si>
    <t>0,1624,51516,143097,940334,2643419</t>
  </si>
  <si>
    <t>0,2431,10784,81220,153471,326312</t>
  </si>
  <si>
    <t>0,13,59100,66989,77027,79787</t>
  </si>
  <si>
    <t>0,768,10677,18932,1650559,2505950</t>
  </si>
  <si>
    <t>0,2655,8271,264710,323399,347991</t>
  </si>
  <si>
    <t>0,55,54834,71840,74539,77329</t>
  </si>
  <si>
    <t>0,39,55088,154297,161460,248077</t>
  </si>
  <si>
    <t>0,201,12247,63538,84625,92374</t>
  </si>
  <si>
    <t>0,638,65901,78743,177053,178775</t>
  </si>
  <si>
    <t>0,508,4481,6574,10970,170475,185753</t>
  </si>
  <si>
    <t>0,423,22729,22885,23089,35462,95613</t>
  </si>
  <si>
    <t>0,463,6076,6306,699719,1297019,2667877</t>
  </si>
  <si>
    <t>0,175,304,6830,13341,14521,58434</t>
  </si>
  <si>
    <t>0,399,4707,6331,22408,76856,77386</t>
  </si>
  <si>
    <t>0,1824,20192,91397,115052,169342,181998</t>
  </si>
  <si>
    <t>0,637,8880,15017,31451,33653,89270</t>
  </si>
  <si>
    <t>0,150,1266,102171,443369,449397,2661848</t>
  </si>
  <si>
    <t>0,938,11226,12092,66887,77609,148971</t>
  </si>
  <si>
    <t>0,1072,15841,64434,88308,97150,148431</t>
  </si>
  <si>
    <t>0,5026,69298,71346,72303,239069,255409</t>
  </si>
  <si>
    <t>0,3431,14349,614452,1151068,2525448,2673380</t>
  </si>
  <si>
    <t>0,1129,2067,5346,19559,72609,72724</t>
  </si>
  <si>
    <t>0,17331,33189,87300,91688,287835,289313</t>
  </si>
  <si>
    <t>0,946,9887,30782,31609,32188,86387</t>
  </si>
  <si>
    <t>0,2240,595472</t>
  </si>
  <si>
    <t>0,589,664076</t>
  </si>
  <si>
    <t>0,686,617553</t>
  </si>
  <si>
    <t>0,11674,679407</t>
  </si>
  <si>
    <t>0,7448,98954</t>
  </si>
  <si>
    <t>0,1182,636434</t>
  </si>
  <si>
    <t>0,66625,689739</t>
  </si>
  <si>
    <t>0,182,674815</t>
  </si>
  <si>
    <t>0,8230,448799</t>
  </si>
  <si>
    <t>0,222,1625</t>
  </si>
  <si>
    <t>0,498,1023460</t>
  </si>
  <si>
    <t>0,18246,262020</t>
  </si>
  <si>
    <t>0,53686,693627</t>
  </si>
  <si>
    <t>0,49446,772762</t>
  </si>
  <si>
    <t>0,39289,789782</t>
  </si>
  <si>
    <t>0,70999,79417,81407,706059,857040,1369381</t>
  </si>
  <si>
    <t>0,2674,3088,12082,12183,12255,673614</t>
  </si>
  <si>
    <t>0,14883,17617,17918,713813,802656,890131</t>
  </si>
  <si>
    <t>0,310,32657,33345,33460,726371,773100</t>
  </si>
  <si>
    <t>0,76274,77765,78637,694190,1464212,1465546</t>
  </si>
  <si>
    <t>0,2459,16259,190483,190604,190721,615940</t>
  </si>
  <si>
    <t>0,569,3763,12220,12291,12550,187988</t>
  </si>
  <si>
    <t>0,373,48808,55292,395753,658450,660542</t>
  </si>
  <si>
    <t>0,13809,65937,66833,71856,79160,763140</t>
  </si>
  <si>
    <t>0,11839,22689,23792,638542,868554,887596</t>
  </si>
  <si>
    <t>0,9902,13176,16166,16267,16582,641058</t>
  </si>
  <si>
    <t>0,368,1248,3151,174777,175448,776269</t>
  </si>
  <si>
    <t>0,73196,104050,157994,787076,1203701,1566174</t>
  </si>
  <si>
    <t>0,11757,12841,13542,712997,969873,1331726</t>
  </si>
  <si>
    <t>0,44,4461,6183,785566,932998,1009068</t>
  </si>
  <si>
    <t>0,505436,671969,672759</t>
  </si>
  <si>
    <t>0,509146,945741,945796</t>
  </si>
  <si>
    <t>0,501965,504981,611949</t>
  </si>
  <si>
    <t>0,661653,929739,933940</t>
  </si>
  <si>
    <t>0,668945,946260,1010600</t>
  </si>
  <si>
    <t>0,604952,1054879,1060955</t>
  </si>
  <si>
    <t>0,249303,618240,618775</t>
  </si>
  <si>
    <t>0,571137,748163,749330</t>
  </si>
  <si>
    <t>0,89,177,1199</t>
  </si>
  <si>
    <t>0,521694,614233,616107</t>
  </si>
  <si>
    <t>0,335308,792591,850546</t>
  </si>
  <si>
    <t>0,591684,851541,851922</t>
  </si>
  <si>
    <t>0,345145,605656,617205</t>
  </si>
  <si>
    <t>0,429463,591848,604586</t>
  </si>
  <si>
    <t>0,512967,942214,944424</t>
  </si>
  <si>
    <t>0,9325,19425,31733,272657,288969,351468,365650,368064,375750,449727,636272,726435,818962,1252606,2594840</t>
  </si>
  <si>
    <t>0,21969,80776,108177,178372,287786,374092,433543,632616,714774,1029713,1047935,1048583,2517085,2521508,2524198</t>
  </si>
  <si>
    <t>0,51221,59361,66639,225995,231205,234342,249670,255583,393905,489695,514852,604568,673472,859248,2637382</t>
  </si>
  <si>
    <t>0,6095,70811,72461,78571,79398,148766,181719,267493,272375,523386,613978,2572304,2572329,2597004,2653198</t>
  </si>
  <si>
    <t>0,7104,13569,18884,28289,38686,87620,100728,123590,180301,192308,375993,466852,467006,1563958,2589940</t>
  </si>
  <si>
    <t>0,2583,171075,173822,517158,536911,545676,682080,691994,708199,711802,773578,806729,1028114,1028787,1035545</t>
  </si>
  <si>
    <t>0,13722,80603,84243,91610,114473,115379,249179,285653,374572,594403,598413,604216,1042672,1377787,2581646</t>
  </si>
  <si>
    <t>0,14102,21537,27552,27798,28071,29754,89657,115973,337516,338308,375104,507148,517121,546740,2667359</t>
  </si>
  <si>
    <t>0,9756,21724,32755,39934,790704,953193,973272,974234,975182,986120,1139919,1158544,1249611,1408211,2590783</t>
  </si>
  <si>
    <t>0,16985,30355,34760,36780,37397,1224101,1238929,1311381,1325935,1387330,1388107,1419176,1502343,1504832,1505814</t>
  </si>
  <si>
    <t>0,17402,92246,101832,182840,183577,197722,292852,449626,454866,689809,781673,813684,898233,1042057,2588165</t>
  </si>
  <si>
    <t>0,4445,40295,107825,116182,210598,367591,603862,617001,697087,730229,784373,815486,957621,2434713,2591390</t>
  </si>
  <si>
    <t>0,64,3815,3879,165193,181234,195141,196080,264557,279788,280855,372841,507083,1467164,2069723,2665608</t>
  </si>
  <si>
    <t>0,22006,39255,210966,213750,470261,471046,471526,472143,541696,556448,628237,696887,874123,1139901,1163286</t>
  </si>
  <si>
    <t>0,61,83656,87744,97604,99539,154951,172314,179969,413101,415366,416013,434991,436891,437122,516022</t>
  </si>
  <si>
    <t>0,24153,31596,691032,703856,810737,1041942,1047905,1317423,1498007,1659619,2674241</t>
  </si>
  <si>
    <t>0,6741,10835,10933,685586,1473497,1832151,2075550,2427904,2493149,2510984,2656715</t>
  </si>
  <si>
    <t>0,3384,4206,4439,637219,637321,896604,1325505,1329285,1814170,1815136,1906615</t>
  </si>
  <si>
    <t>0,1849,2493,708317,767240,1215293,1573373,1634548,2422614,2521060,2607284,2657130</t>
  </si>
  <si>
    <t>0,56,69951,70132,692274,943584,1469068,2073482,2572520,2583834,2676227,2724397</t>
  </si>
  <si>
    <t>0,18219,21375,23365,23424,618458,889082,1069355,2248763,2372099,2372602,2530285</t>
  </si>
  <si>
    <t>0,2695,69599,69638,771084,960149,1017217,1221652,1388888,1574523,2595986,2743506</t>
  </si>
  <si>
    <t>0,3262,3899,4053,754152,938376,1032554,1904851,2241674,2404240,2574695,2641812</t>
  </si>
  <si>
    <t>0,724,2863,10505,616082,714697,714794,964497,1221194,1318478,1403706,2666726</t>
  </si>
  <si>
    <t>0,12385,202708,808025,877503,896176,974675,1137618,1482105,1654298,1749063,2845257</t>
  </si>
  <si>
    <t>0,5878,6573,517851,610347,616043,702258,932326,1021833,1648017,1791693,2650652</t>
  </si>
  <si>
    <t>0,15432,23670,24385,620430,853104,1146081,1475775,1920252,2078261,2502241,2660253</t>
  </si>
  <si>
    <t>0,18933,21120,21175,21330,21424,22258,630509,974101,1051445,1404903,2668020</t>
  </si>
  <si>
    <t>0,9984,68410,68566,68875,671419,671563,1120892,1380408,1538718,1539522,1902601</t>
  </si>
  <si>
    <t>0,7247,14705,14755,14819,14883,15038,353155,442659,442729,442854,1033990</t>
  </si>
  <si>
    <t>0,14234,48230,48257,740653,1003161,1089103</t>
  </si>
  <si>
    <t>0,12457,21589,22038,627456,905566,1163908</t>
  </si>
  <si>
    <t>0,44684,55876,691560,927147,943490,1028826</t>
  </si>
  <si>
    <t>0,702,1442,625315,784494,1108933,1278563</t>
  </si>
  <si>
    <t>0,976,8923,8934,8979,1143162,2433416</t>
  </si>
  <si>
    <t>0,624,10333,10397,11721,595437,705694</t>
  </si>
  <si>
    <t>0,596878,966426,966480,966760,1761933,1909787</t>
  </si>
  <si>
    <t>0,3069,3926,770944,1052091,1500695,1647745</t>
  </si>
  <si>
    <t>0,54439,57049,247014,763882,772415,1018105</t>
  </si>
  <si>
    <t>0,17086,17309,688353,692222,1718335,1722754</t>
  </si>
  <si>
    <t>0,73981,82345,82576,848574,1402077,1882072</t>
  </si>
  <si>
    <t>0,65873,82733,82922,844774,1111160,1782000</t>
  </si>
  <si>
    <t>0,9666,64767,774630,862737,1031273,1037163</t>
  </si>
  <si>
    <t>0,8250,15253,15357,709756,795263,1302286</t>
  </si>
  <si>
    <t>0,7980,8874,8942,853886,958429,1366339</t>
  </si>
  <si>
    <t>0,5550,75936,667941,925025,1047896</t>
  </si>
  <si>
    <t>0,5489,5571,706901,1102862,1194371</t>
  </si>
  <si>
    <t>0,13484,25938,619959,711736,803792</t>
  </si>
  <si>
    <t>0,9024,9930,171048,171102,773519</t>
  </si>
  <si>
    <t>0,443,2141,2221,2356,665551</t>
  </si>
  <si>
    <t>0,9540,10144,10210,10268,626824</t>
  </si>
  <si>
    <t>0,7140,8358,607422,612173,2673380</t>
  </si>
  <si>
    <t>0,1614,6502,611155,1488993,2018145</t>
  </si>
  <si>
    <t>0,7636,67358,422819,605180,1871479</t>
  </si>
  <si>
    <t>0,14398,15144,15342,621260,1221722</t>
  </si>
  <si>
    <t>0,484,154395,154408,154499,524619</t>
  </si>
  <si>
    <t>0,20743,23759,23841,696964,1486362</t>
  </si>
  <si>
    <t>0,19933,26283,613116,626392,1470595</t>
  </si>
  <si>
    <t>0,10138,10617,777770,1410284,1807289</t>
  </si>
  <si>
    <t>0,32373,34328,34365,34538,810016</t>
  </si>
  <si>
    <t>0,677,3057,253330,608783,611184</t>
  </si>
  <si>
    <t>0,1177,628515,1203579,1497248,1546855</t>
  </si>
  <si>
    <t>0,3801,4026,571830,852226,852771</t>
  </si>
  <si>
    <t>0,9688,9867,601957,889385,933217</t>
  </si>
  <si>
    <t>0,3044,3155,432882,540905,687449</t>
  </si>
  <si>
    <t>0,7797,625396,935725,1039924,1044021</t>
  </si>
  <si>
    <t>0,6812,6856,581033,670626,759867</t>
  </si>
  <si>
    <t>0,82022,686764,686925,860856,861353</t>
  </si>
  <si>
    <t>0,12806,641459,862880,865109,1044133</t>
  </si>
  <si>
    <t>0,136,598885,771577,1119200,1284786</t>
  </si>
  <si>
    <t>0,235405,238231,573758,1008517,1012672</t>
  </si>
  <si>
    <t>0,83907,689769,1106315,1108691,1282253</t>
  </si>
  <si>
    <t>0,2901,755140,1450785,1813061,1968888</t>
  </si>
  <si>
    <t>0,317,462,499864,752182,752591</t>
  </si>
  <si>
    <t>0,332,611531,611780,864797,1087374,1538511</t>
  </si>
  <si>
    <t>0,5053,5153,638994,690490,714351,772652</t>
  </si>
  <si>
    <t>0,545,514481,514619,514920,1018481,1189612</t>
  </si>
  <si>
    <t>0,3024,677566,916979,916998,920022,1021868</t>
  </si>
  <si>
    <t>0,184,414,181967,612211,1095249,1175758</t>
  </si>
  <si>
    <t>0,665,155566,605803,791802,947590,1116499</t>
  </si>
  <si>
    <t>0,457,743,600663,944977,946344,952176</t>
  </si>
  <si>
    <t>0,269,692,883,542947,597881,598357</t>
  </si>
  <si>
    <t>0,742,634143,697583,801794,801912,802177</t>
  </si>
  <si>
    <t>0,35948,36058,36246,36345,957194,1220360</t>
  </si>
  <si>
    <t>0,1015,1074,2610,695770,832097,1089910</t>
  </si>
  <si>
    <t>0,18601,20825,694824,879182,1047251,1121791</t>
  </si>
  <si>
    <t>0,1010,1314,860719,862728,1183407,1259405</t>
  </si>
  <si>
    <t>0,19121,19178,19271,630610,691940,786797</t>
  </si>
  <si>
    <t>0,52,155,193,432812,432862,1060488,1139208,1296615,1657234</t>
  </si>
  <si>
    <t>0,57,744,1036,79238,112533,112789,117168,517098,955802</t>
  </si>
  <si>
    <t>0,217,631300,809547,981934,982010,1242099,1242209,1472741,1813197</t>
  </si>
  <si>
    <t>0,527,591374,592497,593006,595649,1208923,1212247,1278390,1454672</t>
  </si>
  <si>
    <t>0,67,278,293,343,1416,700858,890856,1037037,1246277</t>
  </si>
  <si>
    <t>0,615649,705404,891818,971755,1221310,1305729,1324636,1378116,1808388</t>
  </si>
  <si>
    <t>0,118,611486,1142560,1212108,1400010,1637769,1731039,1971063,2066355</t>
  </si>
  <si>
    <t>0,538,766,611391,694980,881183,944200,944449,1112157,1463734</t>
  </si>
  <si>
    <t>0,1188,1310,528873,593243,595010,600828,609706,676871,681755</t>
  </si>
  <si>
    <t>0,134,630225,690190,719363,867826,867853,867876,1116055,1136281</t>
  </si>
  <si>
    <t>0,60,692263,694918,1009973,1010051,2390112,3344212,3598584,4048974</t>
  </si>
  <si>
    <t>0,58,420395,585350,688229,694829,834150,834172,840353,1340021</t>
  </si>
  <si>
    <t>0,227,332,607516,1206347,1553544,1729229,2186089,2409796,2514980</t>
  </si>
  <si>
    <t>0,93,677410,1044868,1643728,1998766,2098887,2160195,2409504,2495633</t>
  </si>
  <si>
    <t>0,339,399,523638,535867,536744,538125</t>
  </si>
  <si>
    <t>0,2558,629736,693908,1129014,1398518,1401579</t>
  </si>
  <si>
    <t>0,286,176108,712861,1368697,1543481,1548197</t>
  </si>
  <si>
    <t>0,13136,609950,614668,939435,1359749,1383225</t>
  </si>
  <si>
    <t>0,103,285,411157,667221,1034823,1036329</t>
  </si>
  <si>
    <t>0,867,632127,946633,952833,1133207,1135300</t>
  </si>
  <si>
    <t>0,182,327108,327289,850184,953690,1019769</t>
  </si>
  <si>
    <t>0,6131,419943,600623,663813,758703,759375</t>
  </si>
  <si>
    <t>0,32352,1046985,1588223,1724415,2245556,2246727</t>
  </si>
  <si>
    <t>0,148100,759785,762236,1014364,1275643,1276279</t>
  </si>
  <si>
    <t>0,13940,701231,955108,1284267,1822911,1824407</t>
  </si>
  <si>
    <t>0,384,493,697148,747128,1184565,1192117</t>
  </si>
  <si>
    <t>0,10968,11025,344101,495464,953297,1022248</t>
  </si>
  <si>
    <t>0,2172,611173,693704,894393,951244,1060323,1108783,1113727</t>
  </si>
  <si>
    <t>0,1692,1963,680646,694753,1120652,1126525,1461374,1645593</t>
  </si>
  <si>
    <t>0,142,603698,617218,622008,622162,1226216,1989192,2094045</t>
  </si>
  <si>
    <t>0,9741,9884,641274,730738,800819,800882,1146370,1147135</t>
  </si>
  <si>
    <t>0,7900,689365,980370,980818,980824,980870,1026134,1026458</t>
  </si>
  <si>
    <t>0,955,1011,1091,608026,939526,939648,1606843,1716302</t>
  </si>
  <si>
    <t>0,2208,2269,79123,79218,711533,712355,776394,1199935</t>
  </si>
  <si>
    <t>0,310,455,961,614922,929220,942310,1182753,1283869</t>
  </si>
  <si>
    <t>0,582,810,1382,426402,437415,438065,1278650,1295415</t>
  </si>
  <si>
    <t>0,11102,11189,707249,1214552,1214631,1981753,2007722,2428975</t>
  </si>
  <si>
    <t>0,11411,611982,880177,961610,1106381,1472695,2062464,2141745</t>
  </si>
  <si>
    <t>0,4996,5429,350860,350873,350942,456580,697859,962614</t>
  </si>
  <si>
    <t>0,291,405,605719,676243,778259,1536352,1786724,1955915</t>
  </si>
  <si>
    <t>0,49894,52481,674858,846737</t>
  </si>
  <si>
    <t>0,2880,3754,634461,782051</t>
  </si>
  <si>
    <t>0,16049,16691,708765,1054709</t>
  </si>
  <si>
    <t>0,12750,23744,23866,644486</t>
  </si>
  <si>
    <t>0,23219,37058,449628,628312</t>
  </si>
  <si>
    <t>0,2019,2186,2260,515499</t>
  </si>
  <si>
    <t>0,31636,31805,31876,955957</t>
  </si>
  <si>
    <t>0,980,6292,519178,2662720</t>
  </si>
  <si>
    <t>0,20873,30896,31150,257527</t>
  </si>
  <si>
    <t>0,20957,90370,783632,1219770</t>
  </si>
  <si>
    <t>0,17880,23845,24034,2663210</t>
  </si>
  <si>
    <t>0,12751,84789,711328,881971</t>
  </si>
  <si>
    <t>0,52,55395,763911,1344105</t>
  </si>
  <si>
    <t>0,1979,619241,1227087,1470741,1481935,2594779,2674783</t>
  </si>
  <si>
    <t>0,410,2858,532768,621405,778088,967008,1111540</t>
  </si>
  <si>
    <t>0,1332,628087,779007,1382888,1665880,1724980,2663962</t>
  </si>
  <si>
    <t>0,5726,5816,5914,697677,1047934,2411355,2657239</t>
  </si>
  <si>
    <t>0,478,1195,2657,4204,4473,95319,96098</t>
  </si>
  <si>
    <t>0,1374,1410,536492,620874,1219778,2590841,2656470</t>
  </si>
  <si>
    <t>0,8325,8437,338119,598511,601746,612892,2650742</t>
  </si>
  <si>
    <t>0,2726,2795,2902,680710,685217,1007839,1037977</t>
  </si>
  <si>
    <t>0,18671,680492,710007,718416,1303718,1389004,1409234</t>
  </si>
  <si>
    <t>0,1606,1878,604071,799120,961011,964064,1161671</t>
  </si>
  <si>
    <t>0,11240,631501,732177,2004641,2515260,2525169,2677840</t>
  </si>
  <si>
    <t>0,1468,600492,623160,776562,1127349,1127418,1214464</t>
  </si>
  <si>
    <t>0,325,596187,596500,596521,596550,1297179,1778911</t>
  </si>
  <si>
    <t>0,51,18841,18929,613042,729716,1760772,1767458</t>
  </si>
  <si>
    <t>0,52026,52162,157937,157997,788685,833809,1174112</t>
  </si>
  <si>
    <t>0,241,3074,680800,947984,1129823,1477003,1533613</t>
  </si>
  <si>
    <t>0,22,8288,8745,9791,10021,635147,895950</t>
  </si>
  <si>
    <t>0,74070,86192,434264,451268,451581,497101,529845</t>
  </si>
  <si>
    <t>0,1124,1662,1698,681610,1316484,1894551,2069360</t>
  </si>
  <si>
    <t>0,26,18304,441689,714498,773440,1841629,2507771</t>
  </si>
  <si>
    <t>0,4911,5283,551508,610972,630390,1388608,1587714</t>
  </si>
  <si>
    <t>0,771,3092,611443,861955,1213362,1214174,2653429</t>
  </si>
  <si>
    <t>0,5968,11718,635325,1238564,1238940,1655848,2668535</t>
  </si>
  <si>
    <t>0,838,7584,643194,984184,1245663,1321502,1678052</t>
  </si>
  <si>
    <t>0,31,2371,2483,623349,623904,624842,626445</t>
  </si>
  <si>
    <t>0,74451,75661,770921,776685,1396226,1456703,1978238</t>
  </si>
  <si>
    <t>0,6386,6965,7152,340906,689675,689829</t>
  </si>
  <si>
    <t>0,315,1007,1280,504609,797154,842857</t>
  </si>
  <si>
    <t>0,9811,10757,11147,667776,755873,756184</t>
  </si>
  <si>
    <t>0,72,480,528,567154,989302,996311</t>
  </si>
  <si>
    <t>0,8940,9712,9858,598635,951736,951839</t>
  </si>
  <si>
    <t>0,2487,2836,2872,507345,525265,526721</t>
  </si>
  <si>
    <t>0,21133,34452,34593,516442,957973,963184</t>
  </si>
  <si>
    <t>0,19394,82529,82614,603740,607561,1111997</t>
  </si>
  <si>
    <t>0,114,476,750,581231,607577,609144</t>
  </si>
  <si>
    <t>0,17249,84326,84466,597873,866149,868798</t>
  </si>
  <si>
    <t>0,341,113432,431854,596806,602767,603721</t>
  </si>
  <si>
    <t>0,286,2830,3074,353571,423176,425598</t>
  </si>
  <si>
    <t>0,1862,2313,612115,861416,1114619,1117154</t>
  </si>
  <si>
    <t>0,616,843,1070,1229,625760,641770,818033,818214,1503544</t>
  </si>
  <si>
    <t>0,2064,7814,21847,29291,697165,1120602,1143229,1207539,1207745</t>
  </si>
  <si>
    <t>0,8240,30707,33888,543476,729921,890926,1076607,2281490,2678230</t>
  </si>
  <si>
    <t>0,2758,4112,616845,780518,865829,1053257,1290227,1457951,2655919</t>
  </si>
  <si>
    <t>0,7847,8255,8355,9712,180398,230970,778354,882769,886074</t>
  </si>
  <si>
    <t>0,18911,24489,616989,641963,874632,875266,1039521,1039881,1724986</t>
  </si>
  <si>
    <t>0,13099,16201,531788,965314,966559,1376222,1637004,2320174,2585816</t>
  </si>
  <si>
    <t>0,14920,76337,673062,1545263,1623944,2077723,2248040,2610661,2743439</t>
  </si>
  <si>
    <t>0,31696,31834,632576,817267,1160073,2356699,2526094,2626519,2676874</t>
  </si>
  <si>
    <t>0,1858,23469,23617,696595,1459695,1572830,2177397,2612476,2661080</t>
  </si>
  <si>
    <t>0,17712,28144,28436,722771,1335643,1657460,1832572,1934817,2009420</t>
  </si>
  <si>
    <t>0,8259,17038,625849,1216975,1238371,1238717,2418726,2438477,2492026</t>
  </si>
  <si>
    <t>0,20,3544,3888,4931,4974,787702,862899,862972,863788</t>
  </si>
  <si>
    <t>0,11736,27234,27352</t>
  </si>
  <si>
    <t>0,251,62750,73048</t>
  </si>
  <si>
    <t>0,184,415,907</t>
  </si>
  <si>
    <t>0,16,46510,46625</t>
  </si>
  <si>
    <t>0,51,80,140</t>
  </si>
  <si>
    <t>0,6192,14606,15626</t>
  </si>
  <si>
    <t>0,92,164,463</t>
  </si>
  <si>
    <t>0,2461,3092,3603</t>
  </si>
  <si>
    <t>0,12024,14164,14487</t>
  </si>
  <si>
    <t>0,5608,5788,5840</t>
  </si>
  <si>
    <t>0,180,262,546</t>
  </si>
  <si>
    <t>0,112,123,354</t>
  </si>
  <si>
    <t>0,202,212,432</t>
  </si>
  <si>
    <t>0,805,2328,2388,3499,629037,1297439,1309227,1311333</t>
  </si>
  <si>
    <t>0,440,1312,1448,612829,1018593,1823513,1891495,1895842</t>
  </si>
  <si>
    <t>0,792,9001,9220,639104,717836,964308,983295,2255329</t>
  </si>
  <si>
    <t>0,2116,3279,511433,1202775,1464364,3039008,3126282,3178301</t>
  </si>
  <si>
    <t>0,55,1214,674784,1044361,1046509,1046524,1207501,1553816</t>
  </si>
  <si>
    <t>0,580,808,665683,2236131,2508915,2557139,2563916,2586032</t>
  </si>
  <si>
    <t>0,12375,16285,603663,617180,617258,617476,617533,618295</t>
  </si>
  <si>
    <t>0,3905,4164,4279,4396,861694,865962,1046655,1765138</t>
  </si>
  <si>
    <t>0,16938,85628,721760,722511,1988684,2281318,2612680,2760858</t>
  </si>
  <si>
    <t>0,9657,26199,626051,626150,636306,637905,1386983,1645144</t>
  </si>
  <si>
    <t>0,5995,6689,6769,7245,613508,1203552,1636414,2154838</t>
  </si>
  <si>
    <t>0,5870,8874,626403,644501,696749,697053,2275858,2343458</t>
  </si>
  <si>
    <t>0,11063,11311,605192,708352</t>
  </si>
  <si>
    <t>0,19,2118,485945,692694</t>
  </si>
  <si>
    <t>0,72,132881,568568,735614</t>
  </si>
  <si>
    <t>0,1346,60454,567025,1022911</t>
  </si>
  <si>
    <t>0,11,1585,174677,180381</t>
  </si>
  <si>
    <t>0,402,590,427569,708867</t>
  </si>
  <si>
    <t>0,74035,77808,691711,784464</t>
  </si>
  <si>
    <t>0,60,10788,670880,846234</t>
  </si>
  <si>
    <t>0,26348,83712,514592,1115799</t>
  </si>
  <si>
    <t>0,14695,14903,842325,1095360</t>
  </si>
  <si>
    <t>0,6901,8686,522042,529239</t>
  </si>
  <si>
    <t>0,46,2298,683156,776950</t>
  </si>
  <si>
    <t>0,1038,1159,1360,617151,784563,884117,886118,886328,1039728,1298933,1308243</t>
  </si>
  <si>
    <t>0,2504,287762,628551,629180,629421,685130,798549,1206515,2529682,2584136,2671284</t>
  </si>
  <si>
    <t>0,1752,2103,633908,700877,1486577,1840270,2193013,2272632,2546991,2631883,2678821</t>
  </si>
  <si>
    <t>0,299,1257,619692,1378253,1561151,1825083,2007342,2166386,2431264,2532569,2665873</t>
  </si>
  <si>
    <t>0,80251,80273,716291,1053648,1059101,1062447,1147519,1319678,1638898,1736575,1910007</t>
  </si>
  <si>
    <t>0,174055,174511,1062673,1662394,1814382,1990521,2249912,2420234,2618988,2757979,3701348</t>
  </si>
  <si>
    <t>0,25813,25881,707746,814387,896329,1049178,1223743,1226409,1487021,1656960,2677112</t>
  </si>
  <si>
    <t>0,2034,610661,771970,1794269,2001788,2056522,2479964,2479983,2582903,2582942,2652818</t>
  </si>
  <si>
    <t>0,1395,1534,593728,605801,1361220,1637067,2082708,2140298,2243074,2572253,2652090</t>
  </si>
  <si>
    <t>0,3311,3378,777134,777286,979331,1381574,1739354,2087986,2257445,2357944,2667263</t>
  </si>
  <si>
    <t>0,60318,60631,745314,1263109,1551420,1626361,1976615,2069062,2072822,2486226,2723412</t>
  </si>
  <si>
    <t>0,14587,14731,614818,705352,848760,854557,958227,1452316,1810213,2173025,2173386</t>
  </si>
  <si>
    <t>0,3901,59756,581428,851711</t>
  </si>
  <si>
    <t>0,11350,12224,611467,884672</t>
  </si>
  <si>
    <t>0,926,1341,588009,939778</t>
  </si>
  <si>
    <t>0,46676,48678,484257,649784</t>
  </si>
  <si>
    <t>0,10486,11396,524394,693341</t>
  </si>
  <si>
    <t>0,390,53159,574442,742069</t>
  </si>
  <si>
    <t>0,8309,8639,581950,679427</t>
  </si>
  <si>
    <t>0,396,57823,576906,589709</t>
  </si>
  <si>
    <t>0,166,1531,417353,870914</t>
  </si>
  <si>
    <t>0,13131,19238,696103,1042091</t>
  </si>
  <si>
    <t>0,11217,17734,540371,597121</t>
  </si>
  <si>
    <t>0,11147,32522,528349,798977</t>
  </si>
  <si>
    <t>0,617187,787963,789452,1042026,1145522,1316279,1561600,1561903,1638757,1651617,1830995,2174667,2190001,2666799</t>
  </si>
  <si>
    <t>0,64,623053,883230,981966,1067581,1157926,1158034,1407133,1489621,1583883,1815190,2023280,2191318,2675378</t>
  </si>
  <si>
    <t>0,680499,880962,952429,960377,960397,1278311,1290390,1560432,1732734,1897672,2179183,2266203,2439911,2658638</t>
  </si>
  <si>
    <t>0,479,600012,762963,1122762,1140665,1223627,1399842,1556272,1831447,2082881,2521862,2583825,2590640,2654343</t>
  </si>
  <si>
    <t>0,602851,642090,642905,697948,886579,984403,1066880,1231500,1575411,1680125,1842396,1853114,1922687,2675173</t>
  </si>
  <si>
    <t>0,66,604773,604943,663779,663998,922538,1021041,1035812,1124877,1556351,1557289,1558131,1701369,1810453</t>
  </si>
  <si>
    <t>0,28,552158,634003,704860,890632,1131910,1229229,1315938,1671168,1733884,1752365,1755083,1755145,1755377</t>
  </si>
  <si>
    <t>0,634666,636647,1393828,1721181,1738063,2244370,2364931,2365063,2963062,3195551,3814601,4251127,4420938,4571132</t>
  </si>
  <si>
    <t>0,62,138,839738,847375,1117013,1117776,1721227,1879668,2033743,2141953,2319081,2419939,2472930,3760192</t>
  </si>
  <si>
    <t>0,36,92,597962,598103,1208658,1869950,1871018,2723837,3020498,3176244,3594064,3628964,4369063,4889674</t>
  </si>
  <si>
    <t>0,454997,710653,808877,960079,981247,1320555,1321496,1820995,1841859,2104991,2105049,2261463,2267344,2676043</t>
  </si>
  <si>
    <t>0,87,377,1508,603324,722617,1723748,2264367,2265113,2265133,2265178,2266173,2370910,2455876,2674344</t>
  </si>
  <si>
    <t>0,102,425372,616437,926152,1449831,1454443</t>
  </si>
  <si>
    <t>0,1102,3133,7149,418775,771046,775138</t>
  </si>
  <si>
    <t>0,115,596171,958916,1020492,1385375,1385787</t>
  </si>
  <si>
    <t>0,2129,431753,433471,680918,696482,697971</t>
  </si>
  <si>
    <t>0,99,616969,617643,1101199,1538848,1540224</t>
  </si>
  <si>
    <t>0,31,671060,1382863,1810124,2303311,2324666</t>
  </si>
  <si>
    <t>0,158,580,256722,605076,767727,787749</t>
  </si>
  <si>
    <t>0,608627,1646567,1926223,1975912,2157325,2160221</t>
  </si>
  <si>
    <t>0,3898,616310,780320,882440,1378616,1380830</t>
  </si>
  <si>
    <t>0,109188,455612,456019,876238,1316238,1318494</t>
  </si>
  <si>
    <t>0,120,169632,278312,345893,612519,612908</t>
  </si>
  <si>
    <t>0,115,665617,673100,828572,1107092,1109183</t>
  </si>
  <si>
    <t>0,2366,3608,10296,10401,692354,693548,2655760</t>
  </si>
  <si>
    <t>0,55089,59680,62509,62569,1096478,1200226,1377424</t>
  </si>
  <si>
    <t>0,13,74839,75470,1037408,1044638,1138873,1144424</t>
  </si>
  <si>
    <t>0,1035,15927,69789,69968,674553,794768,2335410</t>
  </si>
  <si>
    <t>0,101045,354557,357607,357675,1115851,1378018,1898911</t>
  </si>
  <si>
    <t>0,1991,2947,10752,612128,620065,620090,1066124</t>
  </si>
  <si>
    <t>0,16500,29451,110315,793480,793698,1499316,1819075</t>
  </si>
  <si>
    <t>0,95,2714,25422,25502,778862,1040281,1560637</t>
  </si>
  <si>
    <t>0,85539,89991,96683,96905,852125,1647703,1803097</t>
  </si>
  <si>
    <t>0,56505,74318,96914,97017,97128,869466,1272742</t>
  </si>
  <si>
    <t>0,4597,20505,20643,20688,800270,942372,1200758</t>
  </si>
  <si>
    <t>0,612,2309,3913,3974,580502,1283852,1351889</t>
  </si>
  <si>
    <t>0,44,1141</t>
  </si>
  <si>
    <t>0,34,7188</t>
  </si>
  <si>
    <t>0,345676,345853</t>
  </si>
  <si>
    <t>0,101779,101852</t>
  </si>
  <si>
    <t>0,7451,7718</t>
  </si>
  <si>
    <t>0,5059,5179</t>
  </si>
  <si>
    <t>0,273464,355150</t>
  </si>
  <si>
    <t>0,267658,268231</t>
  </si>
  <si>
    <t>0,760,154237</t>
  </si>
  <si>
    <t>0,47,2965</t>
  </si>
  <si>
    <t>0,5325,5427</t>
  </si>
  <si>
    <t>0,2734,608161,716022,728202,884070,1141878,1246603,1417052,1422252,1666420,1767221</t>
  </si>
  <si>
    <t>0,1157,1267,610394,814928,1058598,1151600,1421020,1683198,1768935,2621654,2681401</t>
  </si>
  <si>
    <t>0,1662,1731,1809,643130,894966,1159540,1160288,1578625,1760493,1852248,2027618</t>
  </si>
  <si>
    <t>0,583,819,1041,1691,627330,878686,1143159,1561504,1743291,1835202,2010557</t>
  </si>
  <si>
    <t>0,19763,635454,1318477,1852903,2189947,2356765,2358248,2370598,2455003,2526529,2677011</t>
  </si>
  <si>
    <t>0,2661,2826,3559,553522,773303,869525,1140508,1239002,1328743,1411998,2089521</t>
  </si>
  <si>
    <t>0,1429,1560,604305,604458,1007469,1362756,1548924,1963079,2576598,2577472,2638427</t>
  </si>
  <si>
    <t>0,436,524,547,334011,514619,659731,764507,864400,928276,1212764,1278165</t>
  </si>
  <si>
    <t>0,5121,5212,607168,623264,623318,629657,813471,876856,1759772,2331689,2676691</t>
  </si>
  <si>
    <t>0,517,916,613076,844939,855738,1052045,1131001,1219853,1457445,1743420,2651748</t>
  </si>
  <si>
    <t>0,22014,22113,633895,778038,867685,1321481,1322064,1403274,1491946,1738691,2176010</t>
  </si>
  <si>
    <t>0,586365,686700,1308262,1400904,1650040,1813339,1909421,1909587,2263143,2434544,2434583,2524523,2659081</t>
  </si>
  <si>
    <t>0,142,639532,723305,965467,971247,1587739,1760472,1925267,1934316,2012742,2287483,2371940,2677947</t>
  </si>
  <si>
    <t>0,670415,673052,673953,835807,1196133,1196267,1885899,2071108,2417492,2768261,3010412,3786681,3850241</t>
  </si>
  <si>
    <t>0,690740,1610797,2468993,2469105,2833493,3255687,3353580,3440620,3622983,3769023,3878989,3951501,5141372</t>
  </si>
  <si>
    <t>0,186,519965,1119579,1138750,1217246,2426746,2427248,3625472,3637102,3879695,3879715,4145285,5075103</t>
  </si>
  <si>
    <t>0,667399,865831,1032167,1197235,1539969,1644805,1803263,1886397,1886717,1887807,1888515,2075948,2642213</t>
  </si>
  <si>
    <t>0,247,609908,609989,876328,879675,880998,1033461,1140222,1479732,1480983,2179735,2192494,2672594</t>
  </si>
  <si>
    <t>0,171,412674,595829,692211,777482,782806,865293,946492,1020701,1306380,1392325,1818069,2648608</t>
  </si>
  <si>
    <t>0,301,607835,632194,1394014,1465672,1652381,1667448,1668316,1810095,1840410,2020336,2348187,2669804</t>
  </si>
  <si>
    <t>0,181,248981,608537,949728,1023314,1375462,1457006,1777222,2072299,2408132,2499785,2501552,2640890</t>
  </si>
  <si>
    <t>0,616482,1239197,1239487,1495215,1652903,1838988,1840027,1921903,1926343,1926400,1996227,2014716,2593078</t>
  </si>
  <si>
    <t>0,1609,3905,4100,4126,615295</t>
  </si>
  <si>
    <t>0,1774,3029,3325,4281,681671</t>
  </si>
  <si>
    <t>0,8921,20289,31152,728577,992700</t>
  </si>
  <si>
    <t>0,44465,66120,66943,674675,859685</t>
  </si>
  <si>
    <t>0,7337,8499,12666,696613,817422</t>
  </si>
  <si>
    <t>0,61038,79854,97506,786867,2737190</t>
  </si>
  <si>
    <t>0,62881,63440,224725,1038335,1038412</t>
  </si>
  <si>
    <t>0,2904,4263,6219,7527,609552</t>
  </si>
  <si>
    <t>0,26127,26718,103791,877875,980005</t>
  </si>
  <si>
    <t>0,31302,32691,33549,33599,877431</t>
  </si>
  <si>
    <t>0,47881,52600,56595,774520,1277504</t>
  </si>
  <si>
    <t>0,103,631253,693050,697232,1215311,1287429,1566240</t>
  </si>
  <si>
    <t>0,454581,966165,1060695,1144853,1301965,1468887,1729629</t>
  </si>
  <si>
    <t>0,59,723463,1048792,1142639,1328363,1657630,1893563</t>
  </si>
  <si>
    <t>0,65,81,564472,597024,1187776,1350404,1699360</t>
  </si>
  <si>
    <t>0,30,549162,1121657,1754513,1998832,2243431,2334716</t>
  </si>
  <si>
    <t>0,624404,953545,1139120,1231602,1640296,1800692,1895277</t>
  </si>
  <si>
    <t>0,753,688407,2251070,2528155,3226150,3906769,4317598</t>
  </si>
  <si>
    <t>0,672919,877932,961323,1036366,1223959,1449616,1794696</t>
  </si>
  <si>
    <t>0,1095242,1177694,1203131,1203242,1811120,2304661,2566124</t>
  </si>
  <si>
    <t>0,116,177,604699,1217956,1494640,1992185,2258871</t>
  </si>
  <si>
    <t>0,597506,612340,621752,621806,624714,857618,878183</t>
  </si>
  <si>
    <t>0,877,5087,5147,27853,27985,28028,606352,1134065</t>
  </si>
  <si>
    <t>0,1484,3369,4066,4560,5515,615000,698164,1135249</t>
  </si>
  <si>
    <t>0,19,3855,419030,419144,419231,419302,850285,1112863</t>
  </si>
  <si>
    <t>0,9071,9167,691556,695618,1036165,1049863,1052548,1205967</t>
  </si>
  <si>
    <t>0,11260,12236,12451,13245,624237,951015,1109442,1273948</t>
  </si>
  <si>
    <t>0,4839,13961,432499,626260,626754,878950,937493,947515</t>
  </si>
  <si>
    <t>0,527,2955,3073,4796,597479,614895,688176,692153</t>
  </si>
  <si>
    <t>0,5010,5638,16424,616312,780815,780926,1381695,1904281</t>
  </si>
  <si>
    <t>0,69789,136564,741133,861433,1208570,1269269,1351494,1533342</t>
  </si>
  <si>
    <t>0,11119,70191,70288,676031,1101178,1140092,1879692,2244998</t>
  </si>
  <si>
    <t>0,16782,18060,18184,622700,700936,1387099,1546542,1880701</t>
  </si>
  <si>
    <t>0,89,433423,467193,467261,692783,1213528,1227831</t>
  </si>
  <si>
    <t>0,1780,154850,155058,155205,770435,1027834,1115893</t>
  </si>
  <si>
    <t>0,101,531227,794102,947517,948756,1037127,1115392</t>
  </si>
  <si>
    <t>0,102,593406,791774,791996,848394,1038144,1118044</t>
  </si>
  <si>
    <t>0,625040,627761,881239,1139295,1299606,1408106,1417198</t>
  </si>
  <si>
    <t>0,203,3006,3371,602409,771148,1203401,1204662</t>
  </si>
  <si>
    <t>0,142,1786,612875,939818,1095686,1190608,1197728</t>
  </si>
  <si>
    <t>0,99,436484,775316,1225136,1278060,1459567,1547353</t>
  </si>
  <si>
    <t>0,33,1657,588200,840679,1028369,1195703,1262836</t>
  </si>
  <si>
    <t>0,76,115,556201,790641,953884,1244144,1298223</t>
  </si>
  <si>
    <t>0,354,1452,678743,1320593,1384549,1392957,1393447</t>
  </si>
  <si>
    <t>0,653937,764706,1023652,1023676,1030761,1035456,1093022,1537717</t>
  </si>
  <si>
    <t>0,639706,688349,1312698,1313533,1577828,1594258,1665948,1666865</t>
  </si>
  <si>
    <t>0,594704,794868,965292,965620,972869,1137247,1717243,2066111</t>
  </si>
  <si>
    <t>0,605541,720327,879704,960717,1146776,1231712,1465923,1731454</t>
  </si>
  <si>
    <t>0,125,605296,2589053,2589125,3275300,3275364,3889653,4147239</t>
  </si>
  <si>
    <t>0,809,625608,687360,690128,1230269,1403380,1715633,1720673</t>
  </si>
  <si>
    <t>0,451336,1332653,1474060,2426518,2426561,3035120,3113626,3404043</t>
  </si>
  <si>
    <t>0,44,149441,149612,604865,791385,1375145,1446192,1720928</t>
  </si>
  <si>
    <t>0,74,676374,1120978,1792605,1793396,2197412,2211160,2212144</t>
  </si>
  <si>
    <t>0,107,173,223,686697,691038,1144089,1367385,1458937</t>
  </si>
  <si>
    <t>0,435505,608836,1055188,1401814,1656307,1988613,2071244,2304888</t>
  </si>
  <si>
    <t>0,578867,920337,924224,936609</t>
  </si>
  <si>
    <t>0,55,454,860,4008</t>
  </si>
  <si>
    <t>0,427717,536514,536670,611622</t>
  </si>
  <si>
    <t>0,414426,769302,776082,779878</t>
  </si>
  <si>
    <t>0,265576,694898,699923,703476</t>
  </si>
  <si>
    <t>0,341189,611925,613408,616535</t>
  </si>
  <si>
    <t>0,521637,1032779,1033633,1041608</t>
  </si>
  <si>
    <t>0,506406,1016311,1016996,1026750</t>
  </si>
  <si>
    <t>0,437434,603048,611644,613239</t>
  </si>
  <si>
    <t>0,35,1284,2538,16593</t>
  </si>
  <si>
    <t>0,755079,1199631,1269241,1270072</t>
  </si>
  <si>
    <t>0,1398,13953,24717,111479,173330,381299,435842,467951,558265,783111,960615,1068919,2591502</t>
  </si>
  <si>
    <t>0,299,23099,93226,202788,270140,270750,289175,348492,538120,538724,625354,625895,681625</t>
  </si>
  <si>
    <t>0,3150,5565,65102,74432,78608,2083034,2311214,2337998,2395921,2425961,2427329,2427387,2646683</t>
  </si>
  <si>
    <t>0,20272,21991,33468,111073,1289805,1304873,1320823,1463753,1463778,1499643,1588540,1808698,1809798</t>
  </si>
  <si>
    <t>0,9851,258695,274532,291072,439512,466322,554977,621811,775587,778258,800387,815464,2588847</t>
  </si>
  <si>
    <t>0,7969,15187,16140,37978,172236,197582,210163,298491,300647,360147,533662,558569,2591367</t>
  </si>
  <si>
    <t>0,9777,94083,180806,269830,418957,693829,771751,855626,1021138,1185889,1278745,1375739,2653574</t>
  </si>
  <si>
    <t>0,2189,65799,139011,139670,346141,425866,485312,518548,572627,603846,2455040,2575818,2638653</t>
  </si>
  <si>
    <t>0,61474,96217,163881,186633,333301,606443,617677,617974,787391,947588,2503753,2505186,2652086</t>
  </si>
  <si>
    <t>0,54558,72225,136919,142709,169237,229526,314651,317079,494644,917906,1864986,2478212,2641823</t>
  </si>
  <si>
    <t>0,71534,99190,99685,101245,253859,254305,324785,668575,683170,704840,843187,878228,1304593</t>
  </si>
  <si>
    <t>0,572,827,2067,2154,2433,2648,4602</t>
  </si>
  <si>
    <t>0,1229,9270,34222,34293,35488,119178,121247</t>
  </si>
  <si>
    <t>0,12010,22066,27202,27280,29320,2449154,2602804</t>
  </si>
  <si>
    <t>0,598,78262,166915,193166,196739,265773,281107</t>
  </si>
  <si>
    <t>0,425,60251,61121,72725,75642,75996,91250</t>
  </si>
  <si>
    <t>0,401,18568,35304,623226,1211649,1216730,2505679</t>
  </si>
  <si>
    <t>0,312,2410,13519,167379,600460,2498320,2655068</t>
  </si>
  <si>
    <t>0,44254,47549,412858,1003820,1622884,2495740,2636214</t>
  </si>
  <si>
    <t>0,3051,26808,33643,33969,34237,34398,35361</t>
  </si>
  <si>
    <t>0,18,16515,65496,616338,2570396,2589922,2657118</t>
  </si>
  <si>
    <t>0,106,776,870,999,577344,685728,1012864,1111070,1715877,2053716,2323940,2644750</t>
  </si>
  <si>
    <t>0,3432,3579,673147,841379,943962,1027730,1190942,1535445,1643583,1801046,1883245,2067084</t>
  </si>
  <si>
    <t>0,59401,64802,693801,853315,956830,1025012,1212874,1450480,1558829,1629958,1811980,2729884</t>
  </si>
  <si>
    <t>0,54899,62108,759369,850780,1033236,1180185,1281154,1379358,1444180,1729652,1729780,2725531</t>
  </si>
  <si>
    <t>0,54864,66429,66495,757193,848211,1030677,1177504,1278985,1377424,1439350,1440135,1725184</t>
  </si>
  <si>
    <t>0,10462,25330,25746,618445,1662210,1668403,1727846,1755538,2181792,2190477,2360654,2451978</t>
  </si>
  <si>
    <t>0,64856,230325,920571,1008280,1114171,1267006,1430585,1521183,1711533,1872882,2071824,2896387</t>
  </si>
  <si>
    <t>0,8185,21753,21908,712673,810686,810708,990552,1219145,1328736,1505388,1663221,2677237</t>
  </si>
  <si>
    <t>0,189,3805,620707,1136851,1551035,1575674,1578967,1579165,1671404,2084194,2419371,2587667</t>
  </si>
  <si>
    <t>0,424,1446,1519,1703,1726,606909,633266,789209,1139645,1737873,2363653,2667419</t>
  </si>
  <si>
    <t>0,343870,685561,689254,693617,695176</t>
  </si>
  <si>
    <t>0,346160,611023,611606,617159,867305</t>
  </si>
  <si>
    <t>0,100,605,12654,62654,333440</t>
  </si>
  <si>
    <t>0,257970,612186,613753,618258,619434</t>
  </si>
  <si>
    <t>0,589608,591180,595037,595072,596186</t>
  </si>
  <si>
    <t>0,496913,570674,581357,581818,586212</t>
  </si>
  <si>
    <t>0,607804,1130609,1143042,1230444,1234981</t>
  </si>
  <si>
    <t>0,517607,551557,622871,626658,627950</t>
  </si>
  <si>
    <t>0,92,1204,16822,66680,67998</t>
  </si>
  <si>
    <t>0,603892,1025652,1029302,1030819,1038194</t>
  </si>
  <si>
    <t>0,435,748,582320,582992,1206305,1294420,1294470,1294578,1648407,1734254</t>
  </si>
  <si>
    <t>0,93615,114925,715858,897554,1330988,1416606,1592992,2194752,2716615,2762886</t>
  </si>
  <si>
    <t>0,65,19312,19396,19589,639901,806068,971198,1052979,1329111,2672227</t>
  </si>
  <si>
    <t>0,3775,5035,5153,611302,695345,1299972,1378521,1560902,1706700,1807921</t>
  </si>
  <si>
    <t>0,1662,2576,2866,670132,706478,866722,939657,1042724,1470461,1572635</t>
  </si>
  <si>
    <t>0,18627,72224,762090,863107,1476820,1626431,1626444,1811343,1817155,2682919</t>
  </si>
  <si>
    <t>0,7415,14910,14974,638278,1058944,1225611,1318755,1581813,1581829,1647517</t>
  </si>
  <si>
    <t>0,19861,19951,20039,20146,721887,1244361,1400521,1406335,1828521,2677565</t>
  </si>
  <si>
    <t>0,1730,1837,1883,1949,626434,1213218,1332684,1486661,1926750,1927295</t>
  </si>
  <si>
    <t>0,87702,89754,90329,697477,705465,707298,761801,1397959,1398604,1921953</t>
  </si>
  <si>
    <t>0,17860,24132,34388,34609,694115</t>
  </si>
  <si>
    <t>0,16244,93074,96045,639742,2760582</t>
  </si>
  <si>
    <t>0,172,956,1372,1643,535953</t>
  </si>
  <si>
    <t>0,58019,78595,80378,688444,1529558</t>
  </si>
  <si>
    <t>0,13460,24597,120013,120219,780188</t>
  </si>
  <si>
    <t>0,60545,63184,65457,65762,763912</t>
  </si>
  <si>
    <t>0,205,3397,57972,58215,764415</t>
  </si>
  <si>
    <t>0,3288,21263,38003,1052382,1152637</t>
  </si>
  <si>
    <t>0,13599,30976,88789,707701,1315052</t>
  </si>
  <si>
    <t>0,1620,1849,2258,2485,764796</t>
  </si>
  <si>
    <t>0,178718,774127,1216056,1216162,1220293,1294985,1378545</t>
  </si>
  <si>
    <t>0,61418,61442,62648,65584,66590,497188,751472</t>
  </si>
  <si>
    <t>0,633355,1214238,1643036,1643457,1644719,1724745,1728515</t>
  </si>
  <si>
    <t>0,159104,341737,696047,705480,705490,710084,765948</t>
  </si>
  <si>
    <t>0,336387,510254,918516,919276,1192983,1272206,1602954</t>
  </si>
  <si>
    <t>0,115,666615,765397,766824,766851,834051,838372</t>
  </si>
  <si>
    <t>0,124,508603,690516,694714,695124,759298,766368</t>
  </si>
  <si>
    <t>0,613191,1097398,1434912,1442114,1444948,1452583,1456264</t>
  </si>
  <si>
    <t>0,604480,805055,900756,961068,971685,1207466,1219587</t>
  </si>
  <si>
    <t>0,185,774381,864767,879883,893033,944905,949570</t>
  </si>
  <si>
    <t>0,142,595623,758260,763008</t>
  </si>
  <si>
    <t>0,460,582798,754138,755033</t>
  </si>
  <si>
    <t>0,16218,444725,603424,609459</t>
  </si>
  <si>
    <t>0,140,519463,869167,875332</t>
  </si>
  <si>
    <t>0,5153,499914,710654,927092</t>
  </si>
  <si>
    <t>0,52013,403527,578159,580143</t>
  </si>
  <si>
    <t>0,2087,495024,512766,673627</t>
  </si>
  <si>
    <t>0,889,513986,1033814,1041499</t>
  </si>
  <si>
    <t>0,4991,354462,356341,359147</t>
  </si>
  <si>
    <t>0,71677,607031,770151,773578</t>
  </si>
  <si>
    <t>0,20216,73636,74567,75275,75598,878973,879511,879806</t>
  </si>
  <si>
    <t>0,2645,14417,93520,257624,257909,940802,1057780,1222164</t>
  </si>
  <si>
    <t>0,1393,1747,1987,9196,691527,952714,2672499,2672730</t>
  </si>
  <si>
    <t>0,99,319,442,10701,10774,447117,447280,447933</t>
  </si>
  <si>
    <t>0,14463,188046,205316,291961,292004,953877,984482,1465589</t>
  </si>
  <si>
    <t>0,599,2372,3907,4304,4362,4464,607864,710003</t>
  </si>
  <si>
    <t>0,1650,56285,66966,67224,67309,67532,682972,1199740</t>
  </si>
  <si>
    <t>0,2635,2905,185368,266970,893213,1042995,1073336,1139583</t>
  </si>
  <si>
    <t>0,21196,31757,32335,33914,790887,1215114,1577702,1579189</t>
  </si>
  <si>
    <t>0,75667,92407,164164,191786,191883,968432,1196377,1560922</t>
  </si>
  <si>
    <t>0,9730,18853,19446,184354</t>
  </si>
  <si>
    <t>0,168,2858,55801,56259</t>
  </si>
  <si>
    <t>0,14,7528,183254,196681</t>
  </si>
  <si>
    <t>0,43359,63802,64896,83058</t>
  </si>
  <si>
    <t>0,16,6433,24395,25487</t>
  </si>
  <si>
    <t>0,9705,34129,34451,35984</t>
  </si>
  <si>
    <t>0,253,69915,90438,177671</t>
  </si>
  <si>
    <t>0,354,65334,78063,85103</t>
  </si>
  <si>
    <t>0,1743,17580,85817,103230</t>
  </si>
  <si>
    <t>0,556,18008,31485,35287</t>
  </si>
  <si>
    <t>0,307,2324,628625</t>
  </si>
  <si>
    <t>0,4065,4306,267644</t>
  </si>
  <si>
    <t>0,3866,9742,628324</t>
  </si>
  <si>
    <t>0,5244,9576,645845</t>
  </si>
  <si>
    <t>0,23886,85107,778935</t>
  </si>
  <si>
    <t>0,55958,56713,755338</t>
  </si>
  <si>
    <t>0,9328,15033,711625</t>
  </si>
  <si>
    <t>0,11688,62823,677275</t>
  </si>
  <si>
    <t>0,48985,53146,659855</t>
  </si>
  <si>
    <t>0,604253,1208466,1736096,1752406,1831373</t>
  </si>
  <si>
    <t>0,620918,671442,1201988,1203544,1209145</t>
  </si>
  <si>
    <t>0,522,585464,660583,660807,663077</t>
  </si>
  <si>
    <t>0,1395,611021,708255,708391,708999</t>
  </si>
  <si>
    <t>0,204,484812,502605,915753,916591</t>
  </si>
  <si>
    <t>0,597551,848745,1100425,1103610,1104959</t>
  </si>
  <si>
    <t>0,617865,1099724,1113208,1119906,1122225</t>
  </si>
  <si>
    <t>0,280913,950002,956136,959824,964399</t>
  </si>
  <si>
    <t>0,75,668452,747266,749817,755590</t>
  </si>
  <si>
    <t>0,105,1899,16086,17563,17765,595671</t>
  </si>
  <si>
    <t>0,451,3106,72086,73086,73250,496319</t>
  </si>
  <si>
    <t>0,7495,7949,8016,10099,10291,622431</t>
  </si>
  <si>
    <t>0,15676,19350,19601,67313,67348,686500</t>
  </si>
  <si>
    <t>0,24614,87642,252067,267154,863421,870061</t>
  </si>
  <si>
    <t>0,168638,190767,191316,193842,194007,867549</t>
  </si>
  <si>
    <t>0,18801,20100,20192,20634,22171,625567</t>
  </si>
  <si>
    <t>0,8928,32786,96936,513494,1141556,1306913</t>
  </si>
  <si>
    <t>0,2988,3295,22706,28046,700779,1226751</t>
  </si>
  <si>
    <t>0,119,134,216,521,577891,1007146,1352070</t>
  </si>
  <si>
    <t>0,8123,8662,607082,787671,1289685,1292527,1569025</t>
  </si>
  <si>
    <t>0,54427,54443,54657,54718,748338,832466,1192834</t>
  </si>
  <si>
    <t>0,101,200,691646,743357,1190576,1263393,1439248</t>
  </si>
  <si>
    <t>0,2932,602092,696366,1113904,2246794,2574219,2921005</t>
  </si>
  <si>
    <t>0,164,617188,723194,1155502,1155646,1203523,1219792</t>
  </si>
  <si>
    <t>0,549,937,606001,607508,670337,1021610,1182712</t>
  </si>
  <si>
    <t>0,4617,599356,600722,1292881,1293429,1463563,1647755</t>
  </si>
  <si>
    <t>0,5673,770178,791937,792435,866131,1283745,1456243</t>
  </si>
  <si>
    <t>0,636,944,592512,953061,955013</t>
  </si>
  <si>
    <t>0,1069,1150,420418,607480,675227</t>
  </si>
  <si>
    <t>0,45195,659696,740538,1107596,1108540</t>
  </si>
  <si>
    <t>0,308,389,492866,672460,673264</t>
  </si>
  <si>
    <t>0,1032,457058,785465,1121029,1124805</t>
  </si>
  <si>
    <t>0,2682,614453,665134,767584,850825</t>
  </si>
  <si>
    <t>0,4101,4185,605551,607356,608313</t>
  </si>
  <si>
    <t>0,654,856,485052,553958,1003761</t>
  </si>
  <si>
    <t>0,464,608538,761855,762294,1021657</t>
  </si>
  <si>
    <t>0,29516,29583,98066,103544,721968,897562,2630813</t>
  </si>
  <si>
    <t>0,14309,273265,337180,365462,365506,957632,1060774</t>
  </si>
  <si>
    <t>0,100621,162592,177414,195296,195478,882697,1036960</t>
  </si>
  <si>
    <t>0,60276,406167,413781,418047,1038679,1046102,1187936</t>
  </si>
  <si>
    <t>0,18780,18803,78061,82225,713042,872590,2749214</t>
  </si>
  <si>
    <t>0,17,499,2146,2862,690595,694751,1248448</t>
  </si>
  <si>
    <t>0,4856,5119,14157,15262,15318,16161,1152701</t>
  </si>
  <si>
    <t>0,1120,56113,56445,57747,57797,57881,856700</t>
  </si>
  <si>
    <t>0,78597,79490,80097,81018,81139,864688,1371501</t>
  </si>
  <si>
    <t>0,22409,22715,22879,22974,643337,705199,811050,985390</t>
  </si>
  <si>
    <t>0,7340,10433,669735,784422,1021429,1292392,1562851,1642867</t>
  </si>
  <si>
    <t>0,5917,21493,21724,21836,21886,261859,969238,1239294</t>
  </si>
  <si>
    <t>0,11030,28059,723410,976175,978715,979135,981617,983217</t>
  </si>
  <si>
    <t>0,5221,38557,38818,371778,553149,1248752,1998109,2678767</t>
  </si>
  <si>
    <t>0,7568,72563,78740,602465,674900,695833,772208,786364</t>
  </si>
  <si>
    <t>0,563,901,1645,89328,158778,582451,677128,2654229</t>
  </si>
  <si>
    <t>0,19795,30489,30649,643686,705594,1420858,1578822,2333696</t>
  </si>
  <si>
    <t>0,11136,12758,615684,1218173,1221473,1222492,1966913,2337850</t>
  </si>
  <si>
    <t>0,1247,2024,18589,18715,700992,859826,1130187</t>
  </si>
  <si>
    <t>0,11229,22891,77824,709494,717112,1289782,1462827</t>
  </si>
  <si>
    <t>0,21134,86312,178272,178384,795326,856189,876901</t>
  </si>
  <si>
    <t>0,148991,235060,240192,839205,1032405,1116104,1625124</t>
  </si>
  <si>
    <t>0,33854,35559,41325,41441,701327,1301131,1564791</t>
  </si>
  <si>
    <t>0,329,8624,11267,11525,15410,596851,676435</t>
  </si>
  <si>
    <t>0,24864,32621,33024,33152,33215,604215,780780</t>
  </si>
  <si>
    <t>0,498,10390,10788,594595,688815,1018866,1105092</t>
  </si>
  <si>
    <t>0,251081,251534,259671,259983,260041,919763,1173145</t>
  </si>
  <si>
    <t>0,509040,779725,795227,797933,842622,847030</t>
  </si>
  <si>
    <t>0,597602,609853,626655,627212,944410,950316</t>
  </si>
  <si>
    <t>0,510495,783114,798839,801850,804626,865597</t>
  </si>
  <si>
    <t>0,518329,946103,949867,958431,959165,962621</t>
  </si>
  <si>
    <t>0,335192,596585,599786,626374,848521,851134</t>
  </si>
  <si>
    <t>0,610504,1034481,1035519,1035643,1036198,1038734</t>
  </si>
  <si>
    <t>0,850363,1116723,1125013,1126800,1130900,1200130</t>
  </si>
  <si>
    <t>0,48,225,19892,85092,337887,347690</t>
  </si>
  <si>
    <t>0,578997,832559,836878,862831,920628,935711</t>
  </si>
  <si>
    <t>0,28162,28469,28669,28744,719628,1484005</t>
  </si>
  <si>
    <t>0,241,2133,538953,625225,879466,1126648</t>
  </si>
  <si>
    <t>0,20322,37850,38189,451101,629336,723526</t>
  </si>
  <si>
    <t>0,20772,22008,22050,22352,444014,624727</t>
  </si>
  <si>
    <t>0,13921,15019,15128,15202,15294,423756</t>
  </si>
  <si>
    <t>0,9166,20335,722900,1508309,2333414,2352176</t>
  </si>
  <si>
    <t>0,20097,29888,29982,702247,1048484,1412945</t>
  </si>
  <si>
    <t>0,2137,2521,2561,4399,4454,57481</t>
  </si>
  <si>
    <t>0,32010,35251,35462,811719,1318791,1319105</t>
  </si>
  <si>
    <t>0,3219,165595,176328,247133,253799,268247,326153,340335,357467,359816,414222,453470,531516,590105,592440,1126547</t>
  </si>
  <si>
    <t>0,1419,20551,32646,113258,124766,181141,182438,183654,359779,433636,433719,709341,782937,1827586,2510886,2588748</t>
  </si>
  <si>
    <t>0,8326,27553,92114,92166,92208,102868,107124,115111,175254,259368,278317,293893,383806,447242,638295,2589985</t>
  </si>
  <si>
    <t>0,1245,4643,6399,21428,85977,168477,263188,288319,288745,378859,431249,444657,446506,621496,632992,719587</t>
  </si>
  <si>
    <t>0,2008,27961,162459,189884,265479,447906,517210,611927,715302,796107,878237,1047696,1060979,1133121,1200426,2579415</t>
  </si>
  <si>
    <t>0,1364,61865,63131,64651,87626,127470,175481,401297,424295,438414,488926,518140,522523,524033,570965,2643902</t>
  </si>
  <si>
    <t>0,15714,84874,84938,102279,160307,193363,194538,195070,248228,346576,431550,678637,762183,795470,845708,874959</t>
  </si>
  <si>
    <t>0,12017,31873,36056,36328,109254,120486,120522,272905,538070,641443,817010,874491,874920,1495128,2506370,2525224</t>
  </si>
  <si>
    <t>0,15675,25723,26084,637632,801947,901421</t>
  </si>
  <si>
    <t>0,43,1526,50750,50885,592299,655682</t>
  </si>
  <si>
    <t>0,7651,64504,70471,70575,704279,1719161</t>
  </si>
  <si>
    <t>0,50153,69969,81280,81792,664640,779815</t>
  </si>
  <si>
    <t>0,748,68250,71909,673975,1036292,1123843</t>
  </si>
  <si>
    <t>0,62701,68022,86884,772835,1192759,1555404</t>
  </si>
  <si>
    <t>0,12956,67505,67761,67909,789198,1274786</t>
  </si>
  <si>
    <t>0,9328,10866,31764,31918,729003,1047469</t>
  </si>
  <si>
    <t>0,281,418,19028,24050,27027,29656,30394,31284</t>
  </si>
  <si>
    <t>0,5119,5385,16891,77534,90077,109947,169234,169486</t>
  </si>
  <si>
    <t>0,288,8317,12013,19851,21016,21174,80297,81587</t>
  </si>
  <si>
    <t>0,660,2247,85633,110525,116893,167337,191074,193322</t>
  </si>
  <si>
    <t>0,1024,1767,5078,5838,54853,82337,100838,102495</t>
  </si>
  <si>
    <t>0,74,18923,622783,1215324,1300254,1304904,2090879,2579931</t>
  </si>
  <si>
    <t>0,137,66755,78091,78176,78528,168573,243708,258669</t>
  </si>
  <si>
    <t>0,912,34386,110414,182390,279843,356722,690285,724430</t>
  </si>
  <si>
    <t>0,221,564057,680604,1351960,1622597,1716073,1781558,2215869</t>
  </si>
  <si>
    <t>0,1171,616057,619767,723588,858675,860198,1291145,1473322</t>
  </si>
  <si>
    <t>0,1220,1396,266739,276815,354262,367180,431038,875930</t>
  </si>
  <si>
    <t>0,1030,1106,3453,514978,523147,523406,539363,602002</t>
  </si>
  <si>
    <t>0,3686,690050,954758,1540663,1546386,1639633,1781463,2143326</t>
  </si>
  <si>
    <t>0,244,1898,719265,1026318,1035164,1295342,1295415,1651427</t>
  </si>
  <si>
    <t>0,58966,58988,836283,1097094,1879617,1885092,2123633,2138102</t>
  </si>
  <si>
    <t>0,530,577,709,609965,953654,1799156,2136389,2387434</t>
  </si>
  <si>
    <t>0,90263,90948,681689,1044248,1045327</t>
  </si>
  <si>
    <t>0,19839,31989,615354,794965,796293</t>
  </si>
  <si>
    <t>0,1291,1577,590731,936416,937409</t>
  </si>
  <si>
    <t>0,9693,15942,498257,524393,578860</t>
  </si>
  <si>
    <t>0,14441,19954,449879,968563,972644</t>
  </si>
  <si>
    <t>0,130,373,486443,566982,1100293</t>
  </si>
  <si>
    <t>0,11193,37067,623939,900026,900564</t>
  </si>
  <si>
    <t>0,1147,1930,670253,670325,936089</t>
  </si>
  <si>
    <t>0,4306,615043,710836,710906,950953,1246177,1306771</t>
  </si>
  <si>
    <t>0,5624,5695,672248,787535,848533,1214444,1214920</t>
  </si>
  <si>
    <t>0,118,391,832429,1129818,1184538,1541679,1542860</t>
  </si>
  <si>
    <t>0,1508,415132,415193,956471,1024720,1026047,1028424</t>
  </si>
  <si>
    <t>0,7783,9128,162776,783756,944589,974512,1375340</t>
  </si>
  <si>
    <t>0,2640,277385,355530,356494,515244,870950,871175</t>
  </si>
  <si>
    <t>0,590,703,238779,687403,751919,1093689,1094212</t>
  </si>
  <si>
    <t>0,505,1452,696406,713339,765972,865289,872308</t>
  </si>
  <si>
    <t>0,695,869,621306,883724,965820,966445,1482114,1488411,1490143,2264063,2264195,2663542</t>
  </si>
  <si>
    <t>0,17077,18483,694226,895770,1054503,1149636,1242654,1574715,1676941,1834280,1916411,2074206</t>
  </si>
  <si>
    <t>0,1886,2011,539721,1129786,1135367,1146645,1224465,1466448,1474265,2491412,2498339,2663320</t>
  </si>
  <si>
    <t>0,65758,704510,765734,944013,1635415,1639908,1961850,1982976,1999414,2517469,2688799,2737334</t>
  </si>
  <si>
    <t>0,658,389535,608774,766641,766742,767018,767090,767188,1610072,1613064,1720714,3424352</t>
  </si>
  <si>
    <t>0,68288,663063,763047,861286,1199915,1463246,1468246,1555662,1900391,2165627,2240904,2732194</t>
  </si>
  <si>
    <t>0,3597,3725,3784,3833,4014,4027,4098,5815,663047,673011,673617,1355304</t>
  </si>
  <si>
    <t>0,14612,14825,603295,712578,785821,1141900,1291586,1368984,1812385,1825458,1825502,1825542</t>
  </si>
  <si>
    <t>0,12405,12793,623867,883138,884140,885027,1486944,1558818,2001604</t>
  </si>
  <si>
    <t>0,8696,8907,281497,626658,1391796,1988664,1999387,2161732,2370651</t>
  </si>
  <si>
    <t>0,3116,4967,444048,896908,955872,972476,972492,972604,1031566</t>
  </si>
  <si>
    <t>0,1040,1120,687939,954322,1373485,2151366,2165024,2475235,2840917</t>
  </si>
  <si>
    <t>0,2522,637189,896729,896794,1491652,1761669,1761962,2331450,2693483</t>
  </si>
  <si>
    <t>0,198,609736,678634,1642589,1710987,2385280,2385700,2907293,3355235</t>
  </si>
  <si>
    <t>0,1702,698798,710937,711605,1538824,1538848,1555111,1631045,1892673</t>
  </si>
  <si>
    <t>0,9599,9857,599980,614259,615196,689312,689746,935171,1016822</t>
  </si>
  <si>
    <t>0,455,4050,170630,170709,499946,1032289</t>
  </si>
  <si>
    <t>0,861,13826,25799,202306,605313,687145</t>
  </si>
  <si>
    <t>0,6473,6609,69144,69705,586716,932410</t>
  </si>
  <si>
    <t>0,67942,80620,81270,586671,1089369,1280401</t>
  </si>
  <si>
    <t>0,940,1599,2345,621381,865542,1033804</t>
  </si>
  <si>
    <t>0,6776,8472,11761,14706,602991,624776</t>
  </si>
  <si>
    <t>0,15343,91191,101172,703189,1368213,1794567</t>
  </si>
  <si>
    <t>0,16124,27078,116725,116868,690073,1136011</t>
  </si>
  <si>
    <t>0,850,1042,536146,1136614,1317238,1473764,1749247,1995226,2658603</t>
  </si>
  <si>
    <t>0,61986,705423,1034712,1217900,1298390,1480563,1823045,1823672,2736917</t>
  </si>
  <si>
    <t>0,45648,45801,600505,1782847,2378096,2378251,4281661,4462483,4490747</t>
  </si>
  <si>
    <t>0,887,1088,613782,712145,794995,959602,1310919,1473912,2662570</t>
  </si>
  <si>
    <t>0,10064,10318,621237,1225295,1225640,1322567,1389894,1488706,1587771</t>
  </si>
  <si>
    <t>0,3411,618003,773345,779765,780163,1375908,1889767,2145041,3199605</t>
  </si>
  <si>
    <t>0,5214,5272,688014,795815,956246,1131743,1234386,1374600,1732041</t>
  </si>
  <si>
    <t>0,4647,622661,632736,636127,1139978,1154892,1398590,1558337,1921562</t>
  </si>
  <si>
    <t>0,2364,5768,5827,6050,524555,893027</t>
  </si>
  <si>
    <t>0,1066,3718,617358,693352,1109923,1306698</t>
  </si>
  <si>
    <t>0,6186,186319,186433,794445,866373,1044234</t>
  </si>
  <si>
    <t>0,276,1062,15805,352964,699257,789553</t>
  </si>
  <si>
    <t>0,295,471,691,1242,915821,933220</t>
  </si>
  <si>
    <t>0,9372,36850,36953,37142,711565,712808</t>
  </si>
  <si>
    <t>0,3860,58069,58144,695547,920146,1200973</t>
  </si>
  <si>
    <t>0,36,10921,11104,619963,1040350,1564833</t>
  </si>
  <si>
    <t>0,951,166100,181121,181317,808646,980417,1145823</t>
  </si>
  <si>
    <t>0,9513,9736,86639,86754,721119,1644323,2158658</t>
  </si>
  <si>
    <t>0,4640,18497,24050,24668,27449,630659,1217807</t>
  </si>
  <si>
    <t>0,2113,2538,3171,3184,3333,645496,2678279</t>
  </si>
  <si>
    <t>0,9703,25825,26131,26158,700802,807751,807938</t>
  </si>
  <si>
    <t>0,13401,14179,22306,22473,22933,29251,719654</t>
  </si>
  <si>
    <t>0,6884,8252,8979,694607,944856,1118826,1122290</t>
  </si>
  <si>
    <t>0,10089,101162,171556,171662,938215,964178,1574666</t>
  </si>
  <si>
    <t>0,109,1106,174246,805455,1133744,1141193,1143992,1580140,1908076</t>
  </si>
  <si>
    <t>0,269,25877,26236,638960,725596,1152438,1559773,1814940,2168281</t>
  </si>
  <si>
    <t>0,136,7174,93562,93711,714490,801016,801878,802671,806363</t>
  </si>
  <si>
    <t>0,114,13599,19207,21263,21486,641041,641175,865202,1124172</t>
  </si>
  <si>
    <t>0,17295,20391,20504,20595,431613,435087,435136,682021,787091</t>
  </si>
  <si>
    <t>0,17380,17823,76714,978287,1113749,1649002,1725565,2499764,2943594</t>
  </si>
  <si>
    <t>0,67640,75916,681587,681793,681918,1284324,1468906,1696466,1971329</t>
  </si>
  <si>
    <t>0,24454,83397,176194,772503,1195840,1292500,1292631,1889427,2319666</t>
  </si>
  <si>
    <t>0,499090,849896,850562,852388,852772,876632,941133</t>
  </si>
  <si>
    <t>0,351090,712980,722303,776325,870495,952643,957844</t>
  </si>
  <si>
    <t>0,349294,541713,550344,558848,612323,690057,693570</t>
  </si>
  <si>
    <t>0,761838,940295,940568,943025,945596,1010392,1017694</t>
  </si>
  <si>
    <t>0,590896,763062,763984,781103,792031,844824,848590</t>
  </si>
  <si>
    <t>0,513703,848519,851533,853998,854069,874804,879636</t>
  </si>
  <si>
    <t>0,1020256,1212893,1213037,1217964,1219560,1298927,1354812</t>
  </si>
  <si>
    <t>0,162,3160,5828,13987,14373,69788,89648</t>
  </si>
  <si>
    <t>0,476,566,629729,631430,638822,804253,804746,894557,1575047,2430954,2436902,2670501</t>
  </si>
  <si>
    <t>0,4642,615471,708553,895723,1134807,1318183,1500339,1645682,1752451,1852265,2186733,2677167</t>
  </si>
  <si>
    <t>0,1345,607001,781943,878785,893637,978467,1066713,1144486,1153210,1218271,1493957,2674160</t>
  </si>
  <si>
    <t>0,186,244,353,540344,540578,540596,627400,627523,1545724,1725406,1811438,2662558</t>
  </si>
  <si>
    <t>0,2168,1208605,1555927,1652380,1657860,1720833,1726104,2058571,2146050,2336528,2497344,2656593</t>
  </si>
  <si>
    <t>0,7873,7922,7934,8190,335398,335418,335441,1289250,1293659,2086419,2652576,2997966</t>
  </si>
  <si>
    <t>0,1536,1593,602861,631147,1378123,2257801,2351991,2361476,2505440,2505470,2531262,2665189</t>
  </si>
  <si>
    <t>0,757,1448,602569,679144,693830,840304,842985,946555,1440430,1459419,1466684,1466729</t>
  </si>
  <si>
    <t>0,7692,11795,11969,535692,697517</t>
  </si>
  <si>
    <t>0,1390,4429,4529,437483,711195</t>
  </si>
  <si>
    <t>0,85322,85810,86300,590222,1017629</t>
  </si>
  <si>
    <t>0,5659,173918,976902,1546175,1980534</t>
  </si>
  <si>
    <t>0,74365,76369,691353,743663,1268070</t>
  </si>
  <si>
    <t>0,21030,37747,37951,692332,955801</t>
  </si>
  <si>
    <t>0,17964,34982,35185,694190,883192</t>
  </si>
  <si>
    <t>0,6447,7993,8152,765164,840537</t>
  </si>
  <si>
    <t>0,1541,1767,2530,2597,601029,782714,1464804,1730113,1739261</t>
  </si>
  <si>
    <t>0,14664,14943,15844,789391,1037288,2313107,2434419,2593297,2654551</t>
  </si>
  <si>
    <t>0,16476,24606,26150,621877,874494,874512,1389876,2091062,2364290</t>
  </si>
  <si>
    <t>0,94551,252234,264376,264435,880299,931547,933668,1023081,1639207</t>
  </si>
  <si>
    <t>0,1360,2491,5694,5764,6017,610468,1130506,1279394,2222118</t>
  </si>
  <si>
    <t>0,68988,253884,336977,1032879,1046152,1448336,1814049,2229099,2229193</t>
  </si>
  <si>
    <t>0,14692,23492,28245,28327,784116,794549,1226837,1288112,1288291</t>
  </si>
  <si>
    <t>0,11981,67408,69528,69760,585944,586153,586709,1309203,1718328</t>
  </si>
  <si>
    <t>0,5586,6373,8171,564588,1164333,1682826,1683317</t>
  </si>
  <si>
    <t>0,4689,53164,692509,767621,1020552,1176856,1187886</t>
  </si>
  <si>
    <t>0,2390,2648,610034,611738,1209947,1561866,1904187</t>
  </si>
  <si>
    <t>0,67260,71421,71686,924474,1011944,1090046,1530512</t>
  </si>
  <si>
    <t>0,518,18921,18992,626698,787063,860359,1305663</t>
  </si>
  <si>
    <t>0,5717,6011,6025,6160,9861,339328,860342</t>
  </si>
  <si>
    <t>0,95,1276,1688,1731,403273,1003394,1171868</t>
  </si>
  <si>
    <t>0,534,11308,11649,257753,617894,927893,1196393</t>
  </si>
  <si>
    <t>0,36,325086,676682,1023804,1024164,1096152</t>
  </si>
  <si>
    <t>0,73,606224,670301,1024317,1032175,1033448</t>
  </si>
  <si>
    <t>0,63,262,434731,438213,444363,448170</t>
  </si>
  <si>
    <t>0,869066,870065,923816,924587,926498,944161</t>
  </si>
  <si>
    <t>0,370,113480,520404,787966,789206,792182</t>
  </si>
  <si>
    <t>0,334750,334857,753039,763407,1185201,1187446</t>
  </si>
  <si>
    <t>0,118672,951179,952379,1219820,1229205,1231183</t>
  </si>
  <si>
    <t>0,99,3859,162384,513985,515752,528394</t>
  </si>
  <si>
    <t>0,1001,620908,1150715,1419424,1823864,2008406,2102224,2283395</t>
  </si>
  <si>
    <t>0,21301,21430,707689,1051095,1232908,1286509,1491266,2667052</t>
  </si>
  <si>
    <t>0,806,704470,1590734,1670005,1827295,2170633,2186637,2348346</t>
  </si>
  <si>
    <t>0,157313,157431,158088,164363,1142841,2327191,2781315,2834711</t>
  </si>
  <si>
    <t>0,1330,617257,1146285,1589726,1667134,1767994,2164628,2677635</t>
  </si>
  <si>
    <t>0,183,493,453724,704472,1848695,2185687,2194905,2674796</t>
  </si>
  <si>
    <t>0,21671,21858,631373,1227254,1503431,2111546,2613376,2613502</t>
  </si>
  <si>
    <t>0,1387,2056,618951,637351,637456,1136449,1828802,1911614</t>
  </si>
  <si>
    <t>0,940,1304,1749,628719,1311994,1312314,1417155,1909508,1924435,1924464,2092677,2446448,2447442,2680649</t>
  </si>
  <si>
    <t>0,775,855,866,1039,1145,1397,2171,4121,606070,613089,621755,639611,723120,807382</t>
  </si>
  <si>
    <t>0,10607,517268,1205590,1206470,1497931,1567853,1995910,2093326,2166831,2348386,2348406,2444574,3106389,3189149</t>
  </si>
  <si>
    <t>0,113,611,419669,692334,2070235,2159471,2159709,2493850,2499590,2505515,2508416,2508498,2508610,3251220</t>
  </si>
  <si>
    <t>0,431,1573,672801,845933,1109623,1111429,1212685,1352570,1710604,1966007,2306190,2595628,2595811,3677686</t>
  </si>
  <si>
    <t>0,50860,653548,759570,760505,937744,941624,1086133,1086365,1205140,1211065,1630674,1641567,1972028,2405893</t>
  </si>
  <si>
    <t>0,65247,65799,66384,66431,67513,67529,669582,763180,1120452,1375225,2332302,2522001,2522022,2740444</t>
  </si>
  <si>
    <t>0,479,615939,805904,866370</t>
  </si>
  <si>
    <t>0,4104,447628,610029,611968</t>
  </si>
  <si>
    <t>0,16987,592839,597323,604933</t>
  </si>
  <si>
    <t>0,317,513920,702831,781445</t>
  </si>
  <si>
    <t>0,7883,606099,715755,784068</t>
  </si>
  <si>
    <t>0,462,421572,701062,1032246</t>
  </si>
  <si>
    <t>0,7823,422429,434544,438032</t>
  </si>
  <si>
    <t>0,43633,60122,70020,689699,1281198,1871770,2042576,2234171,2585952,2726050</t>
  </si>
  <si>
    <t>0,6989,7043,8779,646100,983093,1145321,1846233,2527140,2527974,2679302</t>
  </si>
  <si>
    <t>0,7422,72004,87104,87171,87430,714480,976401,1036692,1037435,2750312</t>
  </si>
  <si>
    <t>0,11999,31223,31676,31845,643789,729557,1070371,1070473,1214646,1766861</t>
  </si>
  <si>
    <t>0,55,866,58786,59462,689237,1863477,1866230,1875173,2155713,2726261</t>
  </si>
  <si>
    <t>0,3401,32505,41182,41311,41486,41556,644693,1243745,1248652,1249686</t>
  </si>
  <si>
    <t>0,8389,66923,67074,781758,787749,790803,1395894,1812509,1902496,1913554</t>
  </si>
  <si>
    <t>0,1748,1772,23503</t>
  </si>
  <si>
    <t>0,4379,4531,9236</t>
  </si>
  <si>
    <t>0,3049,7259,8494</t>
  </si>
  <si>
    <t>0,946,2866,5503</t>
  </si>
  <si>
    <t>0,1456,1714,2384</t>
  </si>
  <si>
    <t>0,532,547,84994</t>
  </si>
  <si>
    <t>0,1568,2291,14249</t>
  </si>
  <si>
    <t>0,3684,4379,75274,94908,95005,689393,1499527</t>
  </si>
  <si>
    <t>0,17819,114476,288092,289742,290404,903017,1053742</t>
  </si>
  <si>
    <t>0,1528,19428,31487,95329,95400,95545,724309</t>
  </si>
  <si>
    <t>0,1103,2078,10263,10650,1120924,1125725,2005593</t>
  </si>
  <si>
    <t>0,47091,51238,52586,53517,54152,675327,750215</t>
  </si>
  <si>
    <t>0,13085,28008,96419,163302,163353,767866,887969</t>
  </si>
  <si>
    <t>0,4617,11884,16482,37506,709965,988871,1328972</t>
  </si>
  <si>
    <t>0,83074,431793,695548,712199,1054759</t>
  </si>
  <si>
    <t>0,230,251910,706918,709585,709942</t>
  </si>
  <si>
    <t>0,644298,874109,1043878,1044642,1132231</t>
  </si>
  <si>
    <t>0,289054,780496,1034827,1042048,1044851</t>
  </si>
  <si>
    <t>0,120,582253,855858,864700,1097962</t>
  </si>
  <si>
    <t>0,640301,1040579,1134454,1149111,1201619</t>
  </si>
  <si>
    <t>0,763240,1296066,1530674,1533986,1535255</t>
  </si>
  <si>
    <t>0,176,428477,430712,433561,434870,436481</t>
  </si>
  <si>
    <t>0,170,256898,775606,780642,782573,785568</t>
  </si>
  <si>
    <t>0,530223,666164,1029052,1049548,1178904,1188721</t>
  </si>
  <si>
    <t>0,1717,597971,786662,794243,797275,803062</t>
  </si>
  <si>
    <t>0,598647,1949238,2404256,2413295,2466180,2477795</t>
  </si>
  <si>
    <t>0,425960,585011,840527,849070,924240,927067</t>
  </si>
  <si>
    <t>0,163,405064,489357,490316,506586,568761</t>
  </si>
  <si>
    <t>0,4437,4647,624199,780123,1116029</t>
  </si>
  <si>
    <t>0,3470,3606,9270,499836,765585</t>
  </si>
  <si>
    <t>0,244,1748,108861,600702,790407</t>
  </si>
  <si>
    <t>0,6123,6189,6308,845859,1273242</t>
  </si>
  <si>
    <t>0,646,1294,333161,593106,689632</t>
  </si>
  <si>
    <t>0,12337,12429,457810,1212683,1471567</t>
  </si>
  <si>
    <t>0,980,419967,514693,934143,1022530</t>
  </si>
  <si>
    <t>0,70,675375,747355,842035,1204197,1262048,1273238,1273704,1280437</t>
  </si>
  <si>
    <t>0,539124,860602,1065575,2594882,2947102,2949417,2955559,3028753,3034206</t>
  </si>
  <si>
    <t>0,63,640390,730894,1236077,1237031,1245729,1307013,1311701,1314898</t>
  </si>
  <si>
    <t>0,226,1556,610953,924576,1182839,1185923,1188709,1202468,1271243</t>
  </si>
  <si>
    <t>0,57,357984,540263,855209,872787,878561,888108,1211109,1214307</t>
  </si>
  <si>
    <t>0,437659,437697,438376,1100984,1350712,1354705,1382612,1607920,1611721</t>
  </si>
  <si>
    <t>0,622563,804180,1140740,1377411,1411221,1413508,1495620,1544613,1547491</t>
  </si>
  <si>
    <t>0,44814,50446,50548,664299,678232,829684,1187979</t>
  </si>
  <si>
    <t>0,3086,3488,3630,3826,608473,765154,953699</t>
  </si>
  <si>
    <t>0,10794,41094,41226,680281,723474,1132105,1305949</t>
  </si>
  <si>
    <t>0,5086,6810,8477,634579,1236805,1375723,1392233</t>
  </si>
  <si>
    <t>0,1846,2008,2077,590978,591195,1003714,1016236</t>
  </si>
  <si>
    <t>0,20615,34826,615254,711643,808229,1212245,1479352</t>
  </si>
  <si>
    <t>0,211,598,2807,165357,519047,522455,1036841</t>
  </si>
  <si>
    <t>0,444,4608,4877,550374,594296,600616,601186</t>
  </si>
  <si>
    <t>0,4791,613829,696990,1288009,1366090,1726068,1727154</t>
  </si>
  <si>
    <t>0,255,374,451,786,935105,1186685,1189956</t>
  </si>
  <si>
    <t>0,949,17912,18116,599904,859834,1045759,1049350</t>
  </si>
  <si>
    <t>0,14648,622719,883199,1051739,1322810,1573242,1573509</t>
  </si>
  <si>
    <t>0,11360,592755,687446,786098,1368191,1478393,1482192</t>
  </si>
  <si>
    <t>0,4640,369163,369332,1130798,1554256,1748012,1748793</t>
  </si>
  <si>
    <t>0,1750,2469,2708,692454</t>
  </si>
  <si>
    <t>0,951,1002,63808,658377</t>
  </si>
  <si>
    <t>0,695,899,2566,765830</t>
  </si>
  <si>
    <t>0,1731,3209,29793,802960</t>
  </si>
  <si>
    <t>0,564459,1172440,1176314,1193205</t>
  </si>
  <si>
    <t>0,16341,17238,17824,713918</t>
  </si>
  <si>
    <t>0,60199,76999,90198,659941</t>
  </si>
  <si>
    <t>0,10755,70570,70583,70642,70806,688665,876685,936917,1743565,2151575,2328174</t>
  </si>
  <si>
    <t>0,22570,23954,24523,24684,278476,541685,1056097,1059132,1298560,1558671,1744847</t>
  </si>
  <si>
    <t>0,9282,13278,13717,697979,958679,1153516,1853326,2186414,2282780,2460848,2678553</t>
  </si>
  <si>
    <t>0,15543,172086,781128,889991,1066618,1223448,1400757,1501895,1641869,1999914,2843242</t>
  </si>
  <si>
    <t>0,16686,17692,18121,694599,1046053,1562652,1975103,2096940,2158473,2512347,2661098</t>
  </si>
  <si>
    <t>0,9030,22471,702552,1237211,1469430,1839418,2354404,2356428,2356810,3112967,3452464</t>
  </si>
  <si>
    <t>0,2584,4132,4176,4267,9006,607711,975051,1061189,1207596,1313721,1807817</t>
  </si>
  <si>
    <t>0,9408,86709,178737,714901,1335757,1337425,1990267,2027265,2850840</t>
  </si>
  <si>
    <t>0,15440,32369,40096,370034,552177,1282768,2360949,2371757,2676009</t>
  </si>
  <si>
    <t>0,3226,256322,257383,257490,257550,887450,896903,897534,2933997</t>
  </si>
  <si>
    <t>0,5643,78061,111047,111127,772237,895120,1312309,1400667,2756417</t>
  </si>
  <si>
    <t>0,3531,19009,33768,619710,1033719,1160461,1225845,2279168,2674061</t>
  </si>
  <si>
    <t>0,13042,83537,166892,166957,497159,1269540,1270752,1546871,2065950</t>
  </si>
  <si>
    <t>0,10456,95954,117911,118042,714107,806344,806951,1149836,1410930</t>
  </si>
  <si>
    <t>0,573,876,58701,76506</t>
  </si>
  <si>
    <t>0,9,689,6849,23400</t>
  </si>
  <si>
    <t>0,299,485,3609,56949</t>
  </si>
  <si>
    <t>0,960,8430,69177,85934</t>
  </si>
  <si>
    <t>0,3449,5056,5100,14248</t>
  </si>
  <si>
    <t>0,1471,1484,8149,12874</t>
  </si>
  <si>
    <t>0,65,67690,330049</t>
  </si>
  <si>
    <t>0,246473,267213,500814</t>
  </si>
  <si>
    <t>0,647,667,7761</t>
  </si>
  <si>
    <t>0,337146,338827,347149</t>
  </si>
  <si>
    <t>0,72253,86706,116166</t>
  </si>
  <si>
    <t>0,147709,148849,151621</t>
  </si>
  <si>
    <t>0,1783,602739,1313210,1315579,1391759,1630104,1904572</t>
  </si>
  <si>
    <t>0,2924,665808,874735,960290,962955,1451177,1630559</t>
  </si>
  <si>
    <t>0,3437,3547,778249,1025115,1026785,1178238,1365796</t>
  </si>
  <si>
    <t>0,1187,1274,613712,683047,686843,853756,1220255</t>
  </si>
  <si>
    <t>0,261,273,304,1270,686814,1281799,1706809</t>
  </si>
  <si>
    <t>0,820,613892,882641,882721,1630036,1804507,1974241</t>
  </si>
  <si>
    <t>0,3477,14931,17048,17548,682669,788519,790602,1289265,1459783,1642449,1906971,2238637,2439574,2660641</t>
  </si>
  <si>
    <t>0,2669,2877,5116,5396,620499,628823,808195,900624,1155849,1312554,1332406,1561956,1820041,2676558</t>
  </si>
  <si>
    <t>0,11149,12314,16247,720957,1200727,1227266,1320129,1585464,1641053,1843012,2009799,2240776,2240789,2240830</t>
  </si>
  <si>
    <t>0,34534,34552,35296,696446,871520,899241,1156933,1156955,1157060,1157274,1157548,1158744,1159993,2677541</t>
  </si>
  <si>
    <t>0,8552,19626,27006,27628,27773,716550,813422,991479,1219400,1476337,1651233,1837572,1939192,2678065</t>
  </si>
  <si>
    <t>0,47493,50338,52883,53008,53095,139202,139264,139313,139444,314649,779625,779750,1264345,1345381</t>
  </si>
  <si>
    <t>0,767,814,6658,25768,26649</t>
  </si>
  <si>
    <t>0,10762,11493,13485,15047,35342</t>
  </si>
  <si>
    <t>0,1514,1830,20593,169213,187377</t>
  </si>
  <si>
    <t>0,140,3764,3822,5306,7710</t>
  </si>
  <si>
    <t>0,9065,9259,19255,34025,78994</t>
  </si>
  <si>
    <t>0,50541,52692,70533,76843,80245</t>
  </si>
  <si>
    <t>0,433690,726155,782957,795399,797139,950947,953613</t>
  </si>
  <si>
    <t>0,86,230,49505,63414,299880,311828,318881</t>
  </si>
  <si>
    <t>0,41,4222,4569,4590,15151,78592,254710</t>
  </si>
  <si>
    <t>0,442829,513315,515298,515326,523524,539684,615512</t>
  </si>
  <si>
    <t>0,445410,539874,541551,548637,616052,696203,697498</t>
  </si>
  <si>
    <t>0,678089,920033,920652,925240,931463,1265667,1280683</t>
  </si>
  <si>
    <t>0,6897,10693,836607,866119,2100620,2101844,2324761,2687572</t>
  </si>
  <si>
    <t>0,8101,8246,8374,779023,846047,846248,857098,1042404</t>
  </si>
  <si>
    <t>0,3606,4715,4785,697110,701034,704899,891950,962554</t>
  </si>
  <si>
    <t>0,70510,74389,748933,852695,1174655,1174671,1178175,1347400</t>
  </si>
  <si>
    <t>0,2074,20818,21006,21180,601220,958675,1551849,1628919</t>
  </si>
  <si>
    <t>0,16362,73986,621164,621227,870930,1229523,1796077,1881381</t>
  </si>
  <si>
    <t>0,8258,9523,10123,633993,888265,890505,946758,1459082</t>
  </si>
  <si>
    <t>0,7457,7917,23177,24180,641970,1405279,1405454,1464874</t>
  </si>
  <si>
    <t>0,16165,30714,30789,30840,31020,647903,789111,1144601</t>
  </si>
  <si>
    <t>0,16678,37814,39611,40052,612051,619048,1122481,1127067</t>
  </si>
  <si>
    <t>0,9539,68805,68906,69310,69817,692324,926000,941414</t>
  </si>
  <si>
    <t>0,3204,3766,12196,623032,723131,1214436,1292820,1305962</t>
  </si>
  <si>
    <t>0,12888,21091,694221,809822,1043373,1239714,1335431,1424921,1587479,1670894</t>
  </si>
  <si>
    <t>0,1871,67187,67363,67537,67822,68070,68363,656064,656093,681461</t>
  </si>
  <si>
    <t>0,60865,77527,77618,86165,779205,783375,873002,1630664,1959845,1997166</t>
  </si>
  <si>
    <t>0,8611,9197,644633,816005,1508923,1840870,1936615,1937757,2332644,2677117</t>
  </si>
  <si>
    <t>0,21946,22377,22389,22406,22547,695555,1576906,2005475,2095052,2097056</t>
  </si>
  <si>
    <t>0,18164,93186,724053,874810,905380,970700,1320126,1654204,1654353,2432060</t>
  </si>
  <si>
    <t>0,7032,10656,10816,666176,1185898,1187989</t>
  </si>
  <si>
    <t>0,8131,8678,8725,576560,917888,922904</t>
  </si>
  <si>
    <t>0,23867,24199,711136,1376989,1818667,1818930</t>
  </si>
  <si>
    <t>0,3854,4244,555915,783142,1158774,1207062</t>
  </si>
  <si>
    <t>0,15555,16909,17050,849045,1199446,1299744</t>
  </si>
  <si>
    <t>0,17263,17530,17684,606791,787599,857150</t>
  </si>
  <si>
    <t>0,519818,803608,804134,880221</t>
  </si>
  <si>
    <t>0,514974,774832,777010,778138</t>
  </si>
  <si>
    <t>0,581603,763432,766655,833908</t>
  </si>
  <si>
    <t>0,591172,846484,853181,859788</t>
  </si>
  <si>
    <t>0,514474,781635,784062,789856</t>
  </si>
  <si>
    <t>0,342971,613297,630589,631103</t>
  </si>
  <si>
    <t>0,66125,76964,89684,149570,169399,235408,236616,408965,414185,422852,425033,434209,523338,613380,695180,754847,769254,2551504,2648722</t>
  </si>
  <si>
    <t>0,1551,2735,9139,14833,14858,24830,113446,173559,384414,466645,551004,620077,641250,725351,789391,960295,1063989,1676656,2590841</t>
  </si>
  <si>
    <t>0,3799,3852,5250,14003,14139,14159,24924,90695,341832,347809,348964,358922,375682,376370,518208,526874,545015,546778,638677</t>
  </si>
  <si>
    <t>0,46510,64948,68399,69447,79620,81026,228489,409704,410982,565693,570438,594766,654062,686397,688020,846411,998670,1721129,2638744</t>
  </si>
  <si>
    <t>0,2945,5902,6918,8579,9405,13099,16363,17275,30910,120959,180292,366733,442253,451287,459092,551655,690327,697245,1035228</t>
  </si>
  <si>
    <t>0,82183,86814,95032,168330,185075,244710,245112,491170,511201,516994,517397,523590,619190,702887,785525,788023,846901,1016697,1020153</t>
  </si>
  <si>
    <t>0,2716,62851,74647,80058,696741,847308,1116212,1187364,1792224,2252643,2658585,2667085,2732051</t>
  </si>
  <si>
    <t>0,22888,83110,111771,119816,808881,1211538,1302366,1498396,1659916,1845613,2537822,2695285,2755908</t>
  </si>
  <si>
    <t>0,3186,21530,37952,112216,702994,979083,1041957,1303582,1566332,1566360,1761501,2521287,2764418</t>
  </si>
  <si>
    <t>0,2221,19925,78872,84842,700925,714977,715449,1026729,1303818,2179023,2513735,2609584,2747426</t>
  </si>
  <si>
    <t>0,4407,11194,11255,11499,11659,547873,608491,628875,810791,1152930,1483624,2002995,2670561</t>
  </si>
  <si>
    <t>0,16145,16905,16999,18322,18390,18527,623667,698997,708238,710953,1146977,1546404,1911705</t>
  </si>
  <si>
    <t>0,2747,7176,9524,9795,341247,349416</t>
  </si>
  <si>
    <t>0,11839,31441,110367,172432,600103,793722</t>
  </si>
  <si>
    <t>0,3900,4198,5642,10856,345685,603046</t>
  </si>
  <si>
    <t>0,831,1664,1690,9224,670922,956517</t>
  </si>
  <si>
    <t>0,12454,87679,106969,159940,1028381,1286749</t>
  </si>
  <si>
    <t>0,19672,28537,85470,85689,692510,1047596</t>
  </si>
  <si>
    <t>0,387,340304,702726,706822,764242,771204</t>
  </si>
  <si>
    <t>0,6974,518846,1029815,1030420,1032078,1032383</t>
  </si>
  <si>
    <t>0,2128,540160,705287,719543,782724,940864</t>
  </si>
  <si>
    <t>0,671,603042,615808,635018,684166,689529</t>
  </si>
  <si>
    <t>0,767,672958,1007528,1013527,1014132,1017706</t>
  </si>
  <si>
    <t>0,882,526244,869828,880485,881051,1030274</t>
  </si>
  <si>
    <t>0,740,173854,173887,351928,716667,720715,723958,724879,783047,788857</t>
  </si>
  <si>
    <t>0,161,1198337,1359972,1620977,1808224,1819301,1831617,1987654,2317580,2320079</t>
  </si>
  <si>
    <t>0,119,521,587,332295,676984,679746,701534,760433,775823,778118</t>
  </si>
  <si>
    <t>0,2263,776153,783696,1114647,1627167,1629270,1634954,1652096,2061883,2070382</t>
  </si>
  <si>
    <t>0,109513,109581,109702,776913,1235288,1290069,1300766,1300818,1321754,1373265</t>
  </si>
  <si>
    <t>0,240958,1299618,1905653,2318382,2671472,2697995,2699536,2699737,3010014,3017386</t>
  </si>
  <si>
    <t>0,10354,11442,642132,805527,888388,1674093,2272957,2282643,2516321,2868147</t>
  </si>
  <si>
    <t>0,11033,11207,519823,706885,786852,1036715,1802154,1827032,1880564,1981874</t>
  </si>
  <si>
    <t>0,3878,4136,25554,86860,87355,88385,89454,89938,370982,715035</t>
  </si>
  <si>
    <t>0,56408,666206,1188477,1188529,1200131,1200531,2135261,2163253,2484219,2739369</t>
  </si>
  <si>
    <t>0,68075,68154,68348,701353,846154,1555907,1555937,1557811,1884199,2139948</t>
  </si>
  <si>
    <t>0,101616,101993,102733,103434,694150,695859,947337,1027196,1031220,1218575</t>
  </si>
  <si>
    <t>0,779,7464,7480,11203,592048,663431,932748</t>
  </si>
  <si>
    <t>0,909,10617,22316,30152,30272,609571,799570</t>
  </si>
  <si>
    <t>0,77034,77818,78048,78305,78411,590791,769496</t>
  </si>
  <si>
    <t>0,5770,5840,6297,6900,614441,1218668,1311315</t>
  </si>
  <si>
    <t>0,10453,27117,30068,30344,711741,785842,1048676</t>
  </si>
  <si>
    <t>0,59,6248,29364,30320,30490,602351,1043415</t>
  </si>
  <si>
    <t>0,2092,15601,31386,31450,31650,647642,731463,905427</t>
  </si>
  <si>
    <t>0,25005,27482,31814,31871,31949,863972,1243137,1851214</t>
  </si>
  <si>
    <t>0,16700,18024,28471,31698,31805,557054,602576,719681</t>
  </si>
  <si>
    <t>0,285,896,2957,627822,1049548,2259847,2503977,2662679</t>
  </si>
  <si>
    <t>0,612663,716353,948806,1552197,1916732,1919453,2421902,2779034</t>
  </si>
  <si>
    <t>0,854,2128,2591,2723,2858,678872,682033,1562993</t>
  </si>
  <si>
    <t>0,5163,5290,5564,5627,683891,684474,793188,844655,853294,854140,856198,1140504,1220322</t>
  </si>
  <si>
    <t>0,13534,14563,15619,15673,15755,780053,1155870,2085896,2087319,2173983,2188834,2345641,2671992</t>
  </si>
  <si>
    <t>0,19648,20623,21632,634576,634727,1316996,1318064,1835932,1836262,2585955,2585995,3141411,3275580</t>
  </si>
  <si>
    <t>0,15565,26783,28289,28303,28357,28456,361764,944737,1235720,1321209,1321538,1321618,2668981</t>
  </si>
  <si>
    <t>0,6749,60804,62713,62945,607160,695437,758218,760692,1037103,1097131,1125073,1976250,2730072</t>
  </si>
  <si>
    <t>0,219933,222888,242530,1207094,1260364,1272884,1428461,2229456,2332272,2473891,2655910,2657110,2897649</t>
  </si>
  <si>
    <t>0,98,836548,956254,957149,1045594,1459158,1620885,1620971</t>
  </si>
  <si>
    <t>0,55,149,598975,1118975,1259827,1259879,1687545,1689336</t>
  </si>
  <si>
    <t>0,174,189414,884846,884905,885008,1290694,1569627,1569686</t>
  </si>
  <si>
    <t>0,47,56,94,179,493605,563542,569367,570121</t>
  </si>
  <si>
    <t>0,59,188,587807,593223,595383,846845,1104753,1104831</t>
  </si>
  <si>
    <t>0,255,618,437593,593970,595908,949222,1448661,1449256</t>
  </si>
  <si>
    <t>0,21429,26559,27196,27253,719590,1290330,1478915</t>
  </si>
  <si>
    <t>0,14174,80783,81367,707072,710255,791183,963813</t>
  </si>
  <si>
    <t>0,8505,61287,65273,667897,668565,840190,1362758</t>
  </si>
  <si>
    <t>0,1349,28557,77922,78050,711773,766882,856783</t>
  </si>
  <si>
    <t>0,1404,1939,2270,589239,589607,1100906,1179728</t>
  </si>
  <si>
    <t>0,64084,89424,89947,90437,90452,662977,766541</t>
  </si>
  <si>
    <t>0,172,1873,693791,966657,966720,1630187,3293135,3458917,3604465</t>
  </si>
  <si>
    <t>0,8212,8484,8614,626363,1210768,1330475,1402754,1481977,1812365</t>
  </si>
  <si>
    <t>0,2224,10731,627416,711450,895883,1131995,1319647,1501624,2679197</t>
  </si>
  <si>
    <t>0,15250,31364,31431,31526,31559,989907,1320560,2258685,2457653</t>
  </si>
  <si>
    <t>0,18686,34169,35297,35412,458697,863925,1060864,1480832,1497898</t>
  </si>
  <si>
    <t>0,25289,84708,731241,731364,731433,1309977,1384179,1384410,2946479</t>
  </si>
  <si>
    <t>0,795,841,1681,3029,3576,57971,82398,91509,168565,248676,317539,329792,520766,1449549,2567094,2644165</t>
  </si>
  <si>
    <t>0,12725,74230,90421,156703,242057,268446,361274,421509,427889,594210,620133,1217641,1308866,1625709,2487727,2656376</t>
  </si>
  <si>
    <t>0,31772,112188,185996,200610,205345,350131,627014,704979,705109,788959,862341,952940,953016,1157187,1210567,2584698</t>
  </si>
  <si>
    <t>0,76722,255846,329435,494936,513526,583937,588165,604129,605260,690291,691534,691933,782609,939989,2586985,2644904</t>
  </si>
  <si>
    <t>0,417,823,1780,4929,6564,11805,13958,167855,182881,252131,368225,375019,427773,461692,1488075,2666547</t>
  </si>
  <si>
    <t>0,230158,238206,323339,423677,425471,426207,490560,522725,582182,583336,583880,585777,668363,952906,1028849,1131558</t>
  </si>
  <si>
    <t>0,534631,586851,683930,1053361,1205469,1313636,1379574,1380428</t>
  </si>
  <si>
    <t>0,167,673061,872022,1098528,1456931,1456993,1457031,1458080</t>
  </si>
  <si>
    <t>0,245,1961,601940,706322,707017,771093,773280,773923</t>
  </si>
  <si>
    <t>0,378,663470,698850,746837,834111,861209,863298,1088998</t>
  </si>
  <si>
    <t>0,633852,705935,705964,1550916,1728046,1730940,1739918,1740497</t>
  </si>
  <si>
    <t>0,70,696,1219,73061,86104,86185,89726,90481</t>
  </si>
  <si>
    <t>0,5629,115864,116754,728198,728542,1390879,2759894</t>
  </si>
  <si>
    <t>0,67584,146602,209240,580881,1189082,1450920,1620245</t>
  </si>
  <si>
    <t>0,5250,6176,6367,6519,7135,611453,632178</t>
  </si>
  <si>
    <t>0,158530,173659,173765,785008,886985,1039904,1140622</t>
  </si>
  <si>
    <t>0,2594,16109,16265,623138,767363,1709979,2077080</t>
  </si>
  <si>
    <t>0,149164,152392,152405,152441,152519,954007,954458</t>
  </si>
  <si>
    <t>0,679984,763189,945038,1090361,1191427,1263560,1274831,1276538</t>
  </si>
  <si>
    <t>0,1669,427633,442972,614505,618508,762492,859430,860485</t>
  </si>
  <si>
    <t>0,121,753149,755388,929838,1645753,1968989,2238712,2238796</t>
  </si>
  <si>
    <t>0,161,457974,519833,520055,522707,525999,533952,534738</t>
  </si>
  <si>
    <t>0,632252,686134,1302123,1309851,1311479,1370757,1458103,1466381</t>
  </si>
  <si>
    <t>0,55,207,494039,1196926,1204909,1270861,1365182,1370468</t>
  </si>
  <si>
    <t>0,10355,10392,191588,191643,772292,776861,786660,786861</t>
  </si>
  <si>
    <t>0,1396,601274,612381,612398,1021486,1473533,1543070,1544736</t>
  </si>
  <si>
    <t>0,1398,1461,639350,685372,864570,1201175,1222418,1224434</t>
  </si>
  <si>
    <t>0,3663,646087,658093,658339,685207,686391,826525,828012</t>
  </si>
  <si>
    <t>0,6901,7004,7140,780662,1135360,1568648,1569576,1570193</t>
  </si>
  <si>
    <t>0,436,594,696,15849,16568,18273</t>
  </si>
  <si>
    <t>0,428,451,3672,6531,8042,11081</t>
  </si>
  <si>
    <t>0,2711,3001,14482,28865,34858,34930</t>
  </si>
  <si>
    <t>0,9081,9806,11357,182636,183938,267498</t>
  </si>
  <si>
    <t>0,8,4182,23424,84757,85677,96145</t>
  </si>
  <si>
    <t>0,15143,17219,17365,119413,119532,119543,119632,689556,948461,949040</t>
  </si>
  <si>
    <t>0,1077,61021,61540,772203,772633,1463789,1734042,2477514,2907281,2909101</t>
  </si>
  <si>
    <t>0,2146,66296,92059,92172,96576,759942,1217714,1879539,2070554,2082059</t>
  </si>
  <si>
    <t>0,79,67308,77838,234346,234947,235035,850021,859161,1012169,1012489</t>
  </si>
  <si>
    <t>0,12294,18404,28429,89390,107330,785034,785125,1048341,1242601,1295804</t>
  </si>
  <si>
    <t>0,7935,10946,24092,24113,38075,38297,38565,642974,646493,1297407,1403603,1420278,1591287,1836051,2458176,2681509</t>
  </si>
  <si>
    <t>0,941,146708,159847,237627,242212,242303,265732,867187,1048814,1208699,1484691,1640308,1991803,2349110,2412291,2914448</t>
  </si>
  <si>
    <t>0,3634,4304,12591,12605,12959,14056,16211,445532,807925,1298314,1412760,1498587,2190638,2523185,2621707,2669645</t>
  </si>
  <si>
    <t>0,11628,89545,90062,95928,174379,176252,177305,1115037,1214252,1395113,1622848,1712276,1906934,2064547,2221376,2822852</t>
  </si>
  <si>
    <t>0,4046,20832,20956,21097,21142,21564,33162,33278,33421,626560,635134,1054534,1144175,2278913,2452151,2673939</t>
  </si>
  <si>
    <t>0,51672,62642,68548,659166,949009</t>
  </si>
  <si>
    <t>0,1026,5692,6001,584715,939815</t>
  </si>
  <si>
    <t>0,4679,4762,5318,585917,754547</t>
  </si>
  <si>
    <t>0,5706,5787,20474,342375,863307</t>
  </si>
  <si>
    <t>0,2400,2669,2828,344664,624302</t>
  </si>
  <si>
    <t>0,6102,31803,33537,613287,1230109,1420765,1494102,1678303,1835580,1931540,2273948,2364019,2371579</t>
  </si>
  <si>
    <t>0,380,443,651,626921,715061,964435,1657323,1840635,1997734,2273934,2358343,2531438,2664335</t>
  </si>
  <si>
    <t>0,1822,56398,58759,58933,592645,1116962,1182590,1186971,2134600,2134753,2738341,2912508,4802730</t>
  </si>
  <si>
    <t>0,11712,179692,202409,202421,203414,886376,983207,1161013,1388578,1497852,1832543,2009878,2847492</t>
  </si>
  <si>
    <t>0,3616,5245,10321,10372,10420,675638,1055040,1386619,1905119,2319071,2422621,2440274,2503206</t>
  </si>
  <si>
    <t>0,157,605260,769536,1034005,1169265,1706785,1707164,1883998</t>
  </si>
  <si>
    <t>0,109,175,343419,343526,676432,932339,932532,1020019</t>
  </si>
  <si>
    <t>0,638258,1057721,1293448,1297077,1302062,1486627,1486669,1487083</t>
  </si>
  <si>
    <t>0,60,288580,288984,453717,520938,532671,774715,851821</t>
  </si>
  <si>
    <t>0,17,649,162444,257368,515680,547185,594298,597212</t>
  </si>
  <si>
    <t>0,14712,15810,618468,801233,1242218,1336281,1573420,1661072,1826407,2004855,2274563,2455161,2618968,2681336</t>
  </si>
  <si>
    <t>0,1792,7016,7085,7511,632237,710247,713941,888894,979559,1226128,2180119,2261839,2537109,2669794</t>
  </si>
  <si>
    <t>0,17,15447,15497,15541,641842,722912,1211308,1581479,1581814,2448696,2453738,3399205,3733030,4228520</t>
  </si>
  <si>
    <t>0,20328,22454,433650,614311,708449,793904,882133,882150,954279,971844,1035818,1321460,1639312,2662488</t>
  </si>
  <si>
    <t>0,700,36601,36764,640845,975767,1071427,1750599,2090297,2101924,2248904,2249466,2280278,2512560,2677860</t>
  </si>
  <si>
    <t>0,25,1531,1576,1635,620911</t>
  </si>
  <si>
    <t>0,138,859,1081,691888,1205557</t>
  </si>
  <si>
    <t>0,14676,30231,724861,1924867,2626104</t>
  </si>
  <si>
    <t>0,44905,69327,677676,1972763,2722824</t>
  </si>
  <si>
    <t>0,127,70372,686634,845796,849189</t>
  </si>
  <si>
    <t>0,612132,763348,1364491,1645419,1645497,1660977,1703745</t>
  </si>
  <si>
    <t>0,635111,636316,709787,1043613,1116096,1193549,1197374</t>
  </si>
  <si>
    <t>0,78,687090,1041964,1107739,1107979,1115732,1195090</t>
  </si>
  <si>
    <t>0,622412,672074,1102788,1192080,1222698,1445561,1459351</t>
  </si>
  <si>
    <t>0,284,413998,916120,952260,1012514,1172426,1176521</t>
  </si>
  <si>
    <t>0,3229,4528,15140,606815,684215,1134613</t>
  </si>
  <si>
    <t>0,52357,52652,60106,910694,1711699,2126450</t>
  </si>
  <si>
    <t>0,2585,66172,78950,679643,1110556,1539132</t>
  </si>
  <si>
    <t>0,60712,70258,70526,70792,596583,597133</t>
  </si>
  <si>
    <t>0,87791,88157,88232,88304,677139,1209184</t>
  </si>
  <si>
    <t>0,756,628109,687851,1212322,1649557,2239433,2434951,2435544</t>
  </si>
  <si>
    <t>0,194,393,616387,802699,863020,941573,1380953,1382465</t>
  </si>
  <si>
    <t>0,304,958,659316,662150,1458975,2040152,2042862,2046167</t>
  </si>
  <si>
    <t>0,71,332412,514924,1260288,1272843,1705356,1777027,1778093</t>
  </si>
  <si>
    <t>0,12155,12323,687748,1307106,1735021,2511781,2572502,2581982</t>
  </si>
  <si>
    <t>0,922,1119,1313,577485,868949,929799,933405</t>
  </si>
  <si>
    <t>0,582,809,417992,664782,770353,836807,838037</t>
  </si>
  <si>
    <t>0,455,818,100346,772306,1114627,1117939,1119300</t>
  </si>
  <si>
    <t>0,1888,2043,597898,601246,601518,704305,753570</t>
  </si>
  <si>
    <t>0,756,881,315684,501394,590942,593013,593423</t>
  </si>
  <si>
    <t>0,794,966,1036,623150,943560,1210724,1214085</t>
  </si>
  <si>
    <t>0,57443,62783,63106,785655,848309,1178121,1179781</t>
  </si>
  <si>
    <t>0,17049,21479,21690,642624,870079,1036519,1040761</t>
  </si>
  <si>
    <t>0,152,682,722,159875,582896,778353,842495</t>
  </si>
  <si>
    <t>0,25213,75809,264632,264826,770118,1370195,1377943</t>
  </si>
  <si>
    <t>0,10278,26733,43432,100101,116192,131275,192135,225856,307519,446598,657623,2013390</t>
  </si>
  <si>
    <t>0,102,46115,74926,81532,245523,423164,423197,490899,736918,759465,768449,847832</t>
  </si>
  <si>
    <t>0,519,57060,57905,79427,147045,156045,164212,340270,416101,570384,601705,654688</t>
  </si>
  <si>
    <t>0,10190,21282,107931,137171,186556,210478,285343,456669,462702,2269773,2283936,2343606</t>
  </si>
  <si>
    <t>0,214,11236,12385,15659,94028,94249,116704,177404,200443,260603,879794,2344998</t>
  </si>
  <si>
    <t>0,11878,27121,83259,83574,86316,722043,886698,968943,1244948,1404767,1503684,1764221,2169299,2169324,2761044</t>
  </si>
  <si>
    <t>0,28,106,945,1015,635904,795411,899447,2015601,2101258,2101666,2968791,4145081,4321872,4425816,4745865</t>
  </si>
  <si>
    <t>0,54064,64782,87051,87185,690908,1610700,2126827,2127021,2137214,2995687,3024042,3443894,3782661,4571663,4797371</t>
  </si>
  <si>
    <t>0,8938,38397,105105,709073,884524,987283,989340,1059860,1153061,1490410,1748650,2163515,2453978,2529312,2761499</t>
  </si>
  <si>
    <t>0,176550,250740,360244,360436,976118,1146179,1149043,1565563,1653214,1667686,1733503,2083099,2098220,2422687,3008461</t>
  </si>
  <si>
    <t>0,288,399,601037,718260,775547,794954,939593,944265</t>
  </si>
  <si>
    <t>0,613507,1210051,1304396,1485663,1486359,1500948,1556134,1559412</t>
  </si>
  <si>
    <t>0,680263,685036,872377,1022236,1023637,1024680,1024698,1100724</t>
  </si>
  <si>
    <t>0,49,4380,336368,605244,626701,630423,699661,850301</t>
  </si>
  <si>
    <t>0,84,1027,606628,619937,626395,627328,685736,691078</t>
  </si>
  <si>
    <t>0,94,632022,1240057,1592884,2454456,2538098,2538328,2538370,3717043,3902711,4006545,4068315,4246895,4337289,5180781</t>
  </si>
  <si>
    <t>0,624471,710509,900834,960740,970280,988868,1072333,1073709,1073883,1074211,1075642,1122998,1246710,2517600,2676818</t>
  </si>
  <si>
    <t>0,44,615334,1133532,1208231,1218630,1218934,1303026,1374734,1561016,1908382,1971413,2140750,2143149,2584884,2650368</t>
  </si>
  <si>
    <t>0,555263,613106,725446,725701,1060436,1154111,1158173,1159850,1159964,1562796,1585101,1930729,2343248,2343774,2674945</t>
  </si>
  <si>
    <t>0,603158,603182,610059,614898,958547,962782,1036688,1392678,1542430,1896967,1986608,2241006,2399579,2402547,2650632</t>
  </si>
  <si>
    <t>0,458,660,691979,944087,947994,1210509,1794836,1817277,1865819,2070993</t>
  </si>
  <si>
    <t>0,934,1232,683142,1287144,1298270,1364397,2217795,2238993,2422525,2646256</t>
  </si>
  <si>
    <t>0,18162,626372,957548,1217914,1392830,1579103,1680718,1822170,2180876,2678922</t>
  </si>
  <si>
    <t>0,1715,1883,605008,669081,750515,954782,1375842,1555346,2935220,3595352</t>
  </si>
  <si>
    <t>0,18310,18498,626150,724019,724038,727883,900826,1059795,1245405,1314866</t>
  </si>
  <si>
    <t>0,4295,6303,7187,691694,1384368,1384497,1636614,1729594,1912602,2239735,2243105,2339592,2345700</t>
  </si>
  <si>
    <t>0,19454,22164,631922,791281,971808,1035323,1063068,1146677,1302359,1647018,1754882,2592037,2665219</t>
  </si>
  <si>
    <t>0,22971,99331,99813,444605,616811,713016,797282,860764,892631,978786,979604,1313075,2753719</t>
  </si>
  <si>
    <t>0,15417,16875,17984,378146,555996,649833,735782,822572,894849,894969,1579508,1845745,2689221</t>
  </si>
  <si>
    <t>0,15884,17779,451833,813982,1241804,1310030,1310098,2425276,2512162,2537376,2607276,2707993,2773242</t>
  </si>
  <si>
    <t>0,1251,502747,703485,703521,711288,1048017,1197690,1201363</t>
  </si>
  <si>
    <t>0,7896,515809,960835,962088,982776,1031603,1035841,1043897</t>
  </si>
  <si>
    <t>0,30065,598234,802557,806108,806130,809257,1116012,1120046</t>
  </si>
  <si>
    <t>0,20687,599756,703437,712470,712690,720595,771960,774895</t>
  </si>
  <si>
    <t>0,2138,614069,709267,715073,715107,723771,1037559,1040824</t>
  </si>
  <si>
    <t>0,7708,67959,244858,245909,947362,1296191,1477677,1478059,2412232,2755556,2775251,2859245,2911835</t>
  </si>
  <si>
    <t>0,9699,25902,25938,26247,26328,26358,624373,628543,629023,629220,1826348,1932883,1934721</t>
  </si>
  <si>
    <t>0,18763,72178,89003,89247,93876,715388,1052526,1214336,1318464,1387671,1575518,2598984,2747339</t>
  </si>
  <si>
    <t>0,59078,75166,86052,95773,95972,703067,860713,963488,1032768,1220747,1450423,1635884,2736399</t>
  </si>
  <si>
    <t>0,12770,30659,108686,121949,122047,122069,805681,1242891,1323258,1484870,1486945,2431098,2758079</t>
  </si>
  <si>
    <t>0,6310,7041,7063,7142,20052</t>
  </si>
  <si>
    <t>0,109,795,1120,1985,4586</t>
  </si>
  <si>
    <t>0,377,385,1096,1106,1485</t>
  </si>
  <si>
    <t>0,4768,6362,6483,8848,8922</t>
  </si>
  <si>
    <t>0,3862,4339,5967,6034,6566</t>
  </si>
  <si>
    <t>0,1191,3980,4178,723399,1328725,1468180,2265126,2359142,2588030,2848426</t>
  </si>
  <si>
    <t>0,875,1535,1753,609045,1022203,1025015,1056412,1283792,1365666,1637606</t>
  </si>
  <si>
    <t>0,5681,18798,19911,622662,627903,867273,872050,873236,1465148,1963911</t>
  </si>
  <si>
    <t>0,8106,8171,620670,881024,955631,955772,956186,1557950,1727627,2068445</t>
  </si>
  <si>
    <t>0,20880,22692,23227,611216,709957,808174,1147070,1229623,1736052,1842147</t>
  </si>
  <si>
    <t>0,373,90150,161860,585327,677650,680640</t>
  </si>
  <si>
    <t>0,8172,8383,9493,544453,599080,694077</t>
  </si>
  <si>
    <t>0,56991,57488,606536,653933,1089363,1091134</t>
  </si>
  <si>
    <t>0,16933,16997,625661,697306,974731,976952</t>
  </si>
  <si>
    <t>0,656,828,611758,1039420,1402598,1476783</t>
  </si>
  <si>
    <t>0,303,601,490152,664163,666355,667126</t>
  </si>
  <si>
    <t>0,81727,81800,602048,802684,1037479,1042595</t>
  </si>
  <si>
    <t>0,946,1170,659136,1270317,1278203,1281293</t>
  </si>
  <si>
    <t>0,13541,13657,597974,955470,957743,967120</t>
  </si>
  <si>
    <t>0,2937,3521,351501,622839,775894,777707</t>
  </si>
  <si>
    <t>0,162424,166932,168149,186996,441828</t>
  </si>
  <si>
    <t>0,484,163190,171609,186174,793194</t>
  </si>
  <si>
    <t>0,7345,72686,73339,73680,686800</t>
  </si>
  <si>
    <t>0,17857,17938,18520,31091,612608</t>
  </si>
  <si>
    <t>0,958,1119,71058,71142,698528</t>
  </si>
  <si>
    <t>0,604,610263,699676,781139,783283,938040,939321,1094106,1111960</t>
  </si>
  <si>
    <t>0,10611,10661,10710,10756,10891,10981,953293,1553781,1832038</t>
  </si>
  <si>
    <t>0,798,1019,495896,496076,496116,854402,861236,1100596,1526195</t>
  </si>
  <si>
    <t>0,4809,4823,4889,4930,4981,5162,611622,770277,1202709</t>
  </si>
  <si>
    <t>0,2024,2066,2330,3161,606166,760830,1034756,1275220,1716915</t>
  </si>
  <si>
    <t>0,260,364,626014,727981,870307,1043800,1301748,1407482,1557873,1663864,1827948,1845762,2676739</t>
  </si>
  <si>
    <t>0,11358,11716,180700,180729,813438,1076882,1231651,1478800,1487049,1756908,1937371,2099604,2854603</t>
  </si>
  <si>
    <t>0,665,675953,694503,863778,961595,962996,2489463,2496783,2496895,2498244,2498564,2507068,2653991</t>
  </si>
  <si>
    <t>0,5525,630399,640863,799774,799805,1642297,1849983,2259188,2613196,3115968,3115994,3208230,3452022</t>
  </si>
  <si>
    <t>0,518,3930,15184,16164,208306,264250,613351,858778</t>
  </si>
  <si>
    <t>0,1998,20899,118084,185459,1037087,1295794,1397170,1813485</t>
  </si>
  <si>
    <t>0,6410,31198,32134,32538,196174,615286,690398,1059696</t>
  </si>
  <si>
    <t>0,50024,68877,141617,314432,314556,937041,1437557,1694764</t>
  </si>
  <si>
    <t>0,71088,80159,273715,273975,274553,927482,1363539,1445695,1976723</t>
  </si>
  <si>
    <t>0,1280,1420,658707,675532,679749,1315971,1561172,1807395,2144649</t>
  </si>
  <si>
    <t>0,1466,2121,2214,626903,963618,1125428,1229813,1624869,1790997</t>
  </si>
  <si>
    <t>0,21078,102496,697651,984636,1054032,1302308,1561799,1644712,2252885</t>
  </si>
  <si>
    <t>0,619942,623984,626847,770747,942775,1200845,1306685,1484462,1487179,1489122,1489130,1562195,1726831,1828817,2009137,2662049</t>
  </si>
  <si>
    <t>0,554062,1409294,1414688,1731993,1835599,1850240,2079419,2337920,2338053,3628150,3899152,4687346,4752718,4780650,4781166,4784903</t>
  </si>
  <si>
    <t>0,617686,793250,956756,1548295,1748195,1838496,2014554,2014592,2699623,2961013,3380084,3553266,3558910,3558988,3644916,4423424</t>
  </si>
  <si>
    <t>0,43,614279,622754,627895,630127,786924,872136,1040491,1040630,1994040,2010580,2012952,2358131,2428664,2445688,2664988</t>
  </si>
  <si>
    <t>0,793,607214,721136,1409114,1474415,1671376,1671805,1756844,1936115,2086703,2355611,2536319,2675579</t>
  </si>
  <si>
    <t>0,5588,5704,6010,631497,631510,791284,894179,962220,1150097,1723502,2173215,2586443,2667166</t>
  </si>
  <si>
    <t>0,291,608602,966255,1073636,1162906,1221678,1230091,1230223,1231332,1232166,1592203,1592435,2676900</t>
  </si>
  <si>
    <t>0,1002,1260,598613,605627,691912,691936,692588,693460,1223799,1281999,1468405,1628784,2338909</t>
  </si>
  <si>
    <t>0,4409,74950,91096,102993,159522,193697,253032,267015,424621,447228,447981,447985,447993,448009,448074,459064,541781,2668447</t>
  </si>
  <si>
    <t>0,9642,34897,94327,97778,124915,125044,125475,176928,208126,293789,293825,380642,623356,639547,707289,728620,728750,2595038</t>
  </si>
  <si>
    <t>0,15991,98516,181300,184776,498828,533531,618681,687107,689398,696630,710409,783854,878720,939246,1143379,1204829,1292803,2657478</t>
  </si>
  <si>
    <t>0,63994,69526,72209,73024,143282,240757,324297,576244,667671,670205,686990,825435,943233,1018986,1190824,1278295,1346450,1350091</t>
  </si>
  <si>
    <t>0,936,20129,82212,90060,97864,116424,116489,708641,807484</t>
  </si>
  <si>
    <t>0,6875,9431,9935,10414,21249,21454,21569,21633,716171</t>
  </si>
  <si>
    <t>0,2386,4688,10863,32327,33040,37581,791005,1052744,1572256</t>
  </si>
  <si>
    <t>0,2661,3955,7265,9348,10084,10785,11018,762995,1652751</t>
  </si>
  <si>
    <t>0,44,10845,13568,27934,86784,88943,93755,96827,122276</t>
  </si>
  <si>
    <t>0,316,1385,59693,80601,174573,262323,322532,521932,600001</t>
  </si>
  <si>
    <t>0,657,868,4435,516297,1963772,1970084,2501484,2591849,2651909</t>
  </si>
  <si>
    <t>0,728,61081,72076,74582,74677,173621,238951,248824,256091</t>
  </si>
  <si>
    <t>0,5970,17550,28675,29142,691579,942865,971376,1217495,1233441,2538456</t>
  </si>
  <si>
    <t>0,109680,109892,111036,111103,111228,717344,869203,876923,1064903,1111729</t>
  </si>
  <si>
    <t>0,7893,14147,22270,22470,977707,1308220,1309332,1310168,1407288,1585042</t>
  </si>
  <si>
    <t>0,63740,76233,174868,175447,791918,2085900,2502488,2592629,2592704,3347955</t>
  </si>
  <si>
    <t>0,45,120,633032,865171,1381184,1382240,1384463,1401865,1407117,1408177,1490119,1493745</t>
  </si>
  <si>
    <t>0,706555,706767,1066754,1203174,1548579,1549750,1551194,1557410,1565842,1566541,1646784,1651952</t>
  </si>
  <si>
    <t>0,777845,956240,970557,1119248,1293965,1294771,1294896,1548665,1564608,1577189,1628965,1637971</t>
  </si>
  <si>
    <t>0,488078,811505,845246,1003025,1201726,1201764,1201876,1274647,1275882,1439412,1453355,1518199</t>
  </si>
  <si>
    <t>0,575075,689187,773421,773821,834066,1087859,1350884,1366662,1370050,1373069,1598588</t>
  </si>
  <si>
    <t>0,166,279,360656,795554,1031259,1550628,1840037,1842551,1843158,1913935,2149801</t>
  </si>
  <si>
    <t>0,379,590512,597186,597760,602713,740580,1341892,1351295,1375108,1689469,1698157</t>
  </si>
  <si>
    <t>0,136,610725,766484,777254,831264,1189607,1266213,1267158,1292708,1350065,1355782</t>
  </si>
  <si>
    <t>0,59,627397,1195488,1544506,1547210,1579969,1581135,1581311,1628117</t>
  </si>
  <si>
    <t>0,363,617336,944833,1291540,1292329,1297286,1836820,1982493,1990234</t>
  </si>
  <si>
    <t>0,562,689925,863334,1209484,1211206,1312605,1380808,1468716,1473357</t>
  </si>
  <si>
    <t>0,66,599567,1458561,1724662,1730652,1733903,1742617,1744528,1975168</t>
  </si>
  <si>
    <t>0,54,578181,852471,865036,865092,872868,1273523,1278156</t>
  </si>
  <si>
    <t>0,701541,766301,852510,852809,860641,861648,867510,871534</t>
  </si>
  <si>
    <t>0,358635,595425,600449,602016,609882,613546,618497,678516</t>
  </si>
  <si>
    <t>0,155,352325,866144,866185,886358,886394,952038,957451</t>
  </si>
  <si>
    <t>0,1928,3695,3751,615873,727395,2678135</t>
  </si>
  <si>
    <t>0,5307,9103,9705,708882,710789,711032</t>
  </si>
  <si>
    <t>0,251,1598,2118,591495,601986,682698</t>
  </si>
  <si>
    <t>0,235,1835,1869,1982,2170,1190434</t>
  </si>
  <si>
    <t>0,13359,13496,65266,104899,104993,778598,939132,1197102,1313378,1365509,1485740</t>
  </si>
  <si>
    <t>0,753,959,1193,14922,623810,1240732,1313728,1933652,1935464,1986529,2173065</t>
  </si>
  <si>
    <t>0,21989,22795,23785,76738,633393,1041744,1057292,1565500,1567025,1806936,2159769</t>
  </si>
  <si>
    <t>0,194932,195031,208001,258820,438817,440498,1037184,1040427,1747959,2162782,2683425</t>
  </si>
  <si>
    <t>0,1752,162624,187464,187528,801558,854222,854686,1037391</t>
  </si>
  <si>
    <t>0,81194,82769,90179,90282,707645,1019743,1885847,2415052</t>
  </si>
  <si>
    <t>0,4700,5349,6053,6195,612979,1211247,1282300,1802137</t>
  </si>
  <si>
    <t>0,12978,13050,28326,28661,700818,716113,1117694,1290604</t>
  </si>
  <si>
    <t>0,15650,263778,627552,643623,694380,701999</t>
  </si>
  <si>
    <t>0,128,192,943,2873,11550,62752</t>
  </si>
  <si>
    <t>0,8073,184013,184043,185109,188032,190230</t>
  </si>
  <si>
    <t>0,712,776,1539,19783,25866,84238</t>
  </si>
  <si>
    <t>0,165,168689,610086,1273660,1350061,1771771,1774653,1806295,1813425,1858349</t>
  </si>
  <si>
    <t>0,125,1209464,1210076,2328037,2395235,2500217,2500665,2503927,2559550,2563475</t>
  </si>
  <si>
    <t>0,688606,1311947,1312175,1658535,1814878,1901734,1904438,1912683,1979694,1984029</t>
  </si>
  <si>
    <t>0,177160,763761,774326,1453922,1714375,2058737,2072982,2076974,2224322,2228818</t>
  </si>
  <si>
    <t>0,612552,617656,1392766,2059565,2059640,2059713,2687536,2942501,3040176,3125345,3879849,3906893,3976991,3977012,4163135,4404346,4502199,4734437</t>
  </si>
  <si>
    <t>0,97,602322,895270,969738,1213209,1730049,1736688,2689066,2689744,3196709,3197011,3646582,3827860,5005106,5303497,5458107,5808483,5867611</t>
  </si>
  <si>
    <t>0,689202,980840,1153463,1911014,2185763,2185795,2446043,2679290,2768892,2792565,2792685,2963744,3123996,3301506,3402520,4065016,4571158,4829958</t>
  </si>
  <si>
    <t>0,93,209,623357,679873,684765,685825,793780,1062188,1142335,1146742,1235450,1299387,1302776,1652505,1914396,2247920,2603546,2667226</t>
  </si>
  <si>
    <t>0,556015,1160434,1411875,1416185,1641404,1750493,1754491,1756780,1757485,1816050,1828193</t>
  </si>
  <si>
    <t>0,219,424361,696484,767212,1264893,1546078,1556131,1556557,1622147,1785682,1869411</t>
  </si>
  <si>
    <t>0,476,607387,980049,980074,1293739,1821028,1826744,1842897,1900509,2155843,2175693</t>
  </si>
  <si>
    <t>0,1330,2672,236627,236726,568432,601606,605251,606437,673726,678179,736516</t>
  </si>
  <si>
    <t>0,9916,87320,318954,328964,330617,370513,430442,452641,543792,611414,626671,765786,944001,1047638,2356347,2399828,2662563</t>
  </si>
  <si>
    <t>0,11064,11768,28452,117513,201934,270149,292259,378101,381496,435150,446893,447102,617821,691624,720122,725140,2587494</t>
  </si>
  <si>
    <t>0,2103,9240,67704,160538,160648,356218,360448,362892,413146,426191,441185,527954,620334,708885,767863,781303,2656620</t>
  </si>
  <si>
    <t>0,103996,119119,170205,170677,203406,204015,204779,205403,205895,264070,278221,349098,360954,362307,368232,535144,620640</t>
  </si>
  <si>
    <t>0,3994,12751,608525</t>
  </si>
  <si>
    <t>0,506,11787,669684</t>
  </si>
  <si>
    <t>0,10413,62891,685417</t>
  </si>
  <si>
    <t>0,1561,10528,612629</t>
  </si>
  <si>
    <t>0,20013,20303,20412,21672,699288,1367199,1591252,2189062,2543185,2625173,2625341,2674028</t>
  </si>
  <si>
    <t>0,18608,18788,18831,19323,19588,1216878,1830977,2068217,2157449,2352586,2510069,2663786</t>
  </si>
  <si>
    <t>0,69304,86239,268222,276372,880960,1052887,1141736,1296098,1474408,1475427,1484840,1635942</t>
  </si>
  <si>
    <t>0,8842,10732,27084,37171,37248,780052,1297155,1308299,1308690,1309164,1309316,1314385</t>
  </si>
  <si>
    <t>0,45748,66099,79257,84049,766043,1114668,1343217,1708448</t>
  </si>
  <si>
    <t>0,22854,22891,35037,35455,192460,634241,694092,705448</t>
  </si>
  <si>
    <t>0,4849,15363,34176,286850,286981,950455,1127425,1464385</t>
  </si>
  <si>
    <t>0,18662,26400,105218,287139,287246,895576,1121272,1216531</t>
  </si>
  <si>
    <t>0,2348,3966,3982,182778,251528,280799,376335,507753,548542,608046,1203538,2583229,2666862</t>
  </si>
  <si>
    <t>0,6820,70580,90666,91471,152859,334254,348959,408734,437852,526296,611437,2586675,2647571</t>
  </si>
  <si>
    <t>0,47122,65019,220770,242007,254386,255514,323787,409056,512561,653876,944550,1013732,2636082</t>
  </si>
  <si>
    <t>0,1708,97594,180890,203098,203282,336745,366381,682876,703621,707718,855393,1030719,1035943</t>
  </si>
  <si>
    <t>0,424,4430,696932,1213455,1213683,1216109,1952541,1952581,2578838,2680335,2765854,2765886,2767566,2839757,3027706,3630534</t>
  </si>
  <si>
    <t>0,23543,37960,619653,724955,724979,727589,937712,986344,1583652,1909096,2188357,2531377,2545712,2616918,2629128,2676559</t>
  </si>
  <si>
    <t>0,701,28505,608096,708711,708757,716817,1470954,1812874,2091286,2518102,2607397,2614779,2614834,3365011,3544309,3655205</t>
  </si>
  <si>
    <t>0,4147,5402,5659,663146,785014,859389,1215344,1304639,1369364,1614090,1901475,1902005,2251044,2251436,2251904,2932164</t>
  </si>
  <si>
    <t>0,11860,67025,94408,164677,274091,598662,598974,599362,620227,701275,757303,773031,826589,850956,850997,860683,863383,866055,877550,1017815</t>
  </si>
  <si>
    <t>0,8533,17967,28137,31804,97662,115136,115156,123181,123643,208330,297849,893744,897299,962283,1163537,1423616,1505700,2347711,2457856,2592239</t>
  </si>
  <si>
    <t>0,22396,90078,100059,120190,194681,341624,360069,361988,362013,362113,376531,437556,461752,553686,602908,603688,1124991,1138046,2614302,2674747</t>
  </si>
  <si>
    <t>0,5077,16108,157067,163723,182517,241029,278389,498808,501023,537815,677096,699077,702227,791611,866276,941359,942366,945023,1278993,2657259</t>
  </si>
  <si>
    <t>0,55584,56332,776489,1022757,1118004,1119911,1119935,1121078,1121200,1121250,1123132,1124622,1124650,1124939,1298240,1624785,1629097,1726034,2727654</t>
  </si>
  <si>
    <t>0,1003,1180,690233,867890,873910,931598,1142629,1229019,1283918,1485491,1555654,1568504,1570821,1655143,1655595,1655632,1708188,1819866,2657399</t>
  </si>
  <si>
    <t>0,1768,676682,692116,692460,877609,937559,964324,1048058,1202575,1546057,1793105,2237352,2237511,2762438,2861741,3702568,3966027,3973957,4899241</t>
  </si>
  <si>
    <t>0,231,1464,1126538,1722066,1730294,1731597,1731750,2180421,3196384,3218530,3559991,3829532,3834072,4183829,4270292,4357135,4357169,5114075,5809949</t>
  </si>
  <si>
    <t>0,325034,329236</t>
  </si>
  <si>
    <t>0,90042,96583</t>
  </si>
  <si>
    <t>0,23739,85796</t>
  </si>
  <si>
    <t>0,20659,82574</t>
  </si>
  <si>
    <t>0,208,266,859,903,942,247907,528853,534514</t>
  </si>
  <si>
    <t>0,2003,525399,898433,899221,956418,963562,1125316,1131790</t>
  </si>
  <si>
    <t>0,56,105,923,2243,9808,245810,246522,249556</t>
  </si>
  <si>
    <t>0,423,580,1396,1604,3409,7857,13191,60158</t>
  </si>
  <si>
    <t>0,18751,20637,98332,114776,165670,176904,339459,370683,371070,510441,605139,630237,630568,720705,788706,974423,1061224,2579928</t>
  </si>
  <si>
    <t>0,479035,485206,500162,569370,651602,691099,765271,765857,770306,773034,773577,932044,1342161,1377825,1448082,1525936,1936152,2638160</t>
  </si>
  <si>
    <t>0,14457,14507,19130,21368,76088,98042,173134,342508,423489,455277,544438,719768,782465,940287,1062299,1145463,1146555,2580906</t>
  </si>
  <si>
    <t>0,85398,109598,183797,267912,268003,279977,279994,336133,336603,336955,364721,366041,372292,430723,1051679,2447382,2520005,2580375</t>
  </si>
  <si>
    <t>0,13478,15531,20671,698853,1154958,1227440,1568101,2257607,2345209,2422539,2532452,2678108</t>
  </si>
  <si>
    <t>0,15300,116049,124260,724434,1325235,1503663,1580921,1763578,1909063,2107226,2172435,2458402</t>
  </si>
  <si>
    <t>0,21823,94408,264430,264482,1119203,1119412,1653163,2343845,2948951,3047565,3047663,3790649</t>
  </si>
  <si>
    <t>0,48939,49190,226607,226843,227033,1088253,1088321,1088375,1089199,1701860,2038885,2134076</t>
  </si>
  <si>
    <t>0,2302,2686,629331,630125,643213,959391,1146273,1227849</t>
  </si>
  <si>
    <t>0,26950,29043,198831,365946,642114,693521,696313,700512</t>
  </si>
  <si>
    <t>0,1513,21241,600743,600862,884282,1296634,1316230,1316745</t>
  </si>
  <si>
    <t>0,507,949,2062,74693,76678,312790,323029,323296</t>
  </si>
  <si>
    <t>0,399,591989,779968,846329,851554</t>
  </si>
  <si>
    <t>0,209,594981,960706,971812,974402</t>
  </si>
  <si>
    <t>0,762131,1264608,1629547,1788606,1789129</t>
  </si>
  <si>
    <t>0,14869,434717,621007,624069,624153</t>
  </si>
  <si>
    <t>0,702,3321,4940,621170,955760,1054018,1563521,1563548,1809987,1976979,2159454</t>
  </si>
  <si>
    <t>0,8188,20274,24773,712434,714629,1295299,1489750,1580073,2196828,2626415,2677294</t>
  </si>
  <si>
    <t>0,1973,8212,867437,1118379,2161645,2618545,2779596,3210744,3302185,3302219,3532329</t>
  </si>
  <si>
    <t>0,7640,8406,196792,196955,197432,804684,806153,1147386,1156909,2680100,2844555</t>
  </si>
  <si>
    <t>0,3492,65441,65843,768650,850218,858878,1040777,1185953</t>
  </si>
  <si>
    <t>0,16789,17295,34157,38566,38913,369257,550568,695616</t>
  </si>
  <si>
    <t>0,54919,55706,65192,658646,948882,2141449,2154517,2724359</t>
  </si>
  <si>
    <t>0,7518,170326,170949,622004,962482,1217286,1217567,1484806</t>
  </si>
  <si>
    <t>0,669567,680451,1275668,1280334,1653016,2135145,2672422,2672702,2673155</t>
  </si>
  <si>
    <t>0,251,482,671862,852214,1571537,2495219,2748214,2750390,2752127</t>
  </si>
  <si>
    <t>0,340658,340816,604173,769786,792662,793822,794908,795446,853957</t>
  </si>
  <si>
    <t>0,450,172070,574711,854469,935538,946911,947133,947813,1180063</t>
  </si>
  <si>
    <t>0,3293,515063,534545,534666,535456</t>
  </si>
  <si>
    <t>0,4936,513338,791678,869268,873820</t>
  </si>
  <si>
    <t>0,404,508066,787436,787527,857954</t>
  </si>
  <si>
    <t>0,258,535386,865010,867170,867918</t>
  </si>
  <si>
    <t>0,12988,13161,13220,13760,19637,19665,20212,82401,91700</t>
  </si>
  <si>
    <t>0,101,688381,947684,1116832,1173085,1620455,1622910,1624089,1686392</t>
  </si>
  <si>
    <t>0,156,343607,343780,343821,755236,757673,761396,762229,763008</t>
  </si>
  <si>
    <t>0,698853,1042766,1245830,1314827,1817170,1901464,1902793,1903962,1905125</t>
  </si>
  <si>
    <t>0,857,11434,11858,497005,1020348</t>
  </si>
  <si>
    <t>0,76,268,408,592698,945552</t>
  </si>
  <si>
    <t>0,11677,17943,443740,444149,450482</t>
  </si>
  <si>
    <t>0,10166,36533,37030,618597,657356</t>
  </si>
  <si>
    <t>0,16,65255,68180,683763,1289553,1450687,1721645</t>
  </si>
  <si>
    <t>0,54304,69937,74201,74366,824909,915657,1183236</t>
  </si>
  <si>
    <t>0,25,634,1961,2305,428031,669641,942669</t>
  </si>
  <si>
    <t>0,45715,49413,54774,760564,1020947,1167915,1692328</t>
  </si>
  <si>
    <t>0,57833,69379,79449,85409,85584,86298,147125,755756,1123932,1456177,2816083</t>
  </si>
  <si>
    <t>0,14583,16508,80452,168074,168966,169043,175621,175752,786747,1391000,2838541</t>
  </si>
  <si>
    <t>0,11691,27177,88615,89035,105479,105580,105706,106146,784014,1301306,1329435</t>
  </si>
  <si>
    <t>0,5349,6794,8200,9200,18344,20391,75465,436602,693461,1212442,1456953</t>
  </si>
  <si>
    <t>0,820,853,967,3136,109560,705872,1113487</t>
  </si>
  <si>
    <t>0,1812,2562,3681,4115,5455,586694,949824</t>
  </si>
  <si>
    <t>0,2078,76775,106273,260070,260373,935521,1382683</t>
  </si>
  <si>
    <t>0,13626,14593,63252,74183,74279,769926,1292317</t>
  </si>
  <si>
    <t>0,1971,1981,2172,2718,4396,4503,4681,5048,177607</t>
  </si>
  <si>
    <t>0,2294,2543,81618,87114,87845,88007,88067,685037,795707</t>
  </si>
  <si>
    <t>0,6047,17075,191389,260601,288512,288604,288627,288645,1067656</t>
  </si>
  <si>
    <t>0,6934,9514,9636,632892,641931,803709,903296,903360,905526,906205,906430,1058204,1248872,1388440,1421274,1423398,2682370</t>
  </si>
  <si>
    <t>0,17722,17844,627115,809731,977729,1336004,1414999,1415351,1416132,1417078,1578466,1922982,2089851,2189932,2268674,2269558,2676167</t>
  </si>
  <si>
    <t>0,66873,89883,700898,1035091,1445737,1446657,1631753,1652749,1888236,2055948,2225812,2247905,2392336,2493679,2511153,2586323,2662284</t>
  </si>
  <si>
    <t>0,53415,53494,53588,57912,67105,81826,81860,697325,742522,1192554</t>
  </si>
  <si>
    <t>0,14007,17709,18215,20181,28740,86658,638362,638442,1124359,1314478</t>
  </si>
  <si>
    <t>0,36056,100589,109197,111355,111496,117643,117944,118612,695868,778234</t>
  </si>
  <si>
    <t>0,7487,16662,32860,37237,647039,733374,812385,965658,1228314,1333336,1333393</t>
  </si>
  <si>
    <t>0,9501,19442,28957,87794,87893,990169,1656465,1756359,2603531,2603574,2762354</t>
  </si>
  <si>
    <t>0,398,560,2284,2961,3096,701974,963745,1032334,1036647,1640418,1640611</t>
  </si>
  <si>
    <t>0,6629,9869,637707,802699,812872,965981,1162327,1231862,1334293,1505806,1750539,1843826,2113235,2375391,2461016,2637314,2682495</t>
  </si>
  <si>
    <t>0,2699,2753,606048,607011,608130,776231,782236,1319782,1481456,1563182,1838811,2090156,2090218,2354168,2412641,2516793,2660760</t>
  </si>
  <si>
    <t>0,6733,6813,697543,1456905,1789931,1893498,2225296,2313351,2511539,2511640,3445072,3701625,3716284,4126984,4410254,4489047,4842213</t>
  </si>
  <si>
    <t>0,606901,679329,679477,679635,1266689,1384250,1541143,1785915,2330003,2330028,2502083,2908395,3181175</t>
  </si>
  <si>
    <t>0,113,721928,797003,867233,875496,1060489,1287679,1287865,2264397,2871751,2957065,3018620,3207269</t>
  </si>
  <si>
    <t>0,10,209,667391,674715,1625750,1641360,1641402,1641503,2850299,3015622,3023122,3340507,3615455</t>
  </si>
  <si>
    <t>0,131,605710,606471,1058969,1059180,1060729,1061743</t>
  </si>
  <si>
    <t>0,491490,604857,845624,941574,946630,947430,950428</t>
  </si>
  <si>
    <t>0,275,667528,681247,833359,1086325,1259446,1270520</t>
  </si>
  <si>
    <t>0,602895,710985,877700,1203512,1734869,2282262,2586482</t>
  </si>
  <si>
    <t>0,67,601686,618547,1203331,1639373,1640003,1641256</t>
  </si>
  <si>
    <t>0,81823,81923,591149,741952,1178558,1178952,1185921</t>
  </si>
  <si>
    <t>0,537356,582708,1021575,1021722,1022928</t>
  </si>
  <si>
    <t>0,174281,509005,752453,754377,757003</t>
  </si>
  <si>
    <t>0,96,665488,1191200,1191318,1193989</t>
  </si>
  <si>
    <t>0,882,1065,1143,500395,775151,775306</t>
  </si>
  <si>
    <t>0,8699,8858,532477,1211466,1324558,1324861</t>
  </si>
  <si>
    <t>0,11936,775804,1495805,1823624,1988038,2003677</t>
  </si>
  <si>
    <t>0,14,236,404,583370,677098,697298,697513,857572,1101146,1208798,1214162,1388446,1634406,1734517,1998473,2313589,2432590,2436831,2653915</t>
  </si>
  <si>
    <t>0,147,606440,708253,1128082,1318246,1318850,1562339,1661210,1743623,1900355,2345883,2408490,3008494,3129295,3193021,3478111,3550895,3720661,5078745</t>
  </si>
  <si>
    <t>0,160,418696,568755,568822,568870,569369,570101,1191244,1192341,1193210,1624062,2143457,2558265,2578910,2677545,2679819,2833595,2988207,3242817</t>
  </si>
  <si>
    <t>0,595,582367,1211997,1355745,1894889,1910107,1960340,1978570,1983075</t>
  </si>
  <si>
    <t>0,854,993,586373,653738,666487,667377,670749,672421,673442</t>
  </si>
  <si>
    <t>0,57224,57402,681737,688014,741365,745286,750741,753953,760844</t>
  </si>
  <si>
    <t>0,15200,607185,1037088,1039771,1040337,1047036,1050422</t>
  </si>
  <si>
    <t>0,15262,604581,790852,803920,866574,1032513,1040584</t>
  </si>
  <si>
    <t>0,143,571675,757760,760954,761037,1362153,1363992</t>
  </si>
  <si>
    <t>0,646,794,1473,18216,20260,22731,29592,257359,276602</t>
  </si>
  <si>
    <t>0,410,453,754,1601,52973,53792,60359,141051,145482</t>
  </si>
  <si>
    <t>0,34,581497,773669,773993,775582,775602,775630,777083,777804</t>
  </si>
  <si>
    <t>0,1999,12208,13032,629150,629327,885179,967259,2086822,2174632,2174951,2359504</t>
  </si>
  <si>
    <t>0,49,48489,55487,55613,829288,1206740,1261872,1451463,1465902,1516147,1720430</t>
  </si>
  <si>
    <t>0,25355,31881,90185,90204,90254,91392,711020,968789,1308898,1310095,1476167</t>
  </si>
  <si>
    <t>0,114,203,1817,4027</t>
  </si>
  <si>
    <t>0,96,330,1196,8955</t>
  </si>
  <si>
    <t>0,124,605,1900,62916</t>
  </si>
  <si>
    <t>0,147,609117,882902,883720,949741,950380</t>
  </si>
  <si>
    <t>0,489,617865,863292,867537,868099,874261</t>
  </si>
  <si>
    <t>0,121,600138,957650,962441,963744,965783</t>
  </si>
  <si>
    <t>0,875,11229,29308,88213,123088,211824,281338,296005,352061,353309,356196,378440,440203,2509075</t>
  </si>
  <si>
    <t>0,859,3208,67723,73002,90269,95970,181028,240285,261394,598048,1204381,1217962,2496390,2656594</t>
  </si>
  <si>
    <t>0,898,4046,71212,85583,515280,602103,675801,953743,956164,1016151,1039561,1127797,1213171,2644187</t>
  </si>
  <si>
    <t>0,21676,21775,22639,638543,710358,1293274,1567497,1568227</t>
  </si>
  <si>
    <t>0,825,627479,860433,949117,1054340,1054366,1054438,1125169</t>
  </si>
  <si>
    <t>0,150264,150360,761366,849566,963420,1364325,1431166,1445749</t>
  </si>
  <si>
    <t>0,401,13331,673888,703741,947540,1040463,1312048,1370092,1640917,1648921,1794464,2162246,2162744</t>
  </si>
  <si>
    <t>0,51,96,148,181,313840,313961,313974,314035,314123,691059,1180362,1341510,1343136</t>
  </si>
  <si>
    <t>0,628826,796445,982297,1066839,1149302,1313635,1709537,1751688,1757674,1760671,1810204,1925254,1928521</t>
  </si>
  <si>
    <t>0,71138,71297,79061,81179,81324,85245,85549,763833,959007,1731504</t>
  </si>
  <si>
    <t>0,465,20521,104378,111173,811680,1043090,1043350,1839476,2001456,2420524</t>
  </si>
  <si>
    <t>0,81009,95358,108920,170143,353636,600652,1392373,1473824,1709667,1799804</t>
  </si>
  <si>
    <t>0,212,624355,871103,950210,961098,1027793,1027930,1027947,1028045,1111547</t>
  </si>
  <si>
    <t>0,183,270759,271059,276202,276676,277111,874519,944189,1108449,1109140</t>
  </si>
  <si>
    <t>0,561,418188,424619,1010389,1289142,1909237,2050594,2493344,2493927,2764532</t>
  </si>
  <si>
    <t>0,580,567010,833187,1179013,1193218,1445441,1519108,1526071</t>
  </si>
  <si>
    <t>0,2748,634300,680201,1206002,1213302,1226042,1285916,1288357</t>
  </si>
  <si>
    <t>0,8443,683768,686920,850188,853547,854110,884584,1102612</t>
  </si>
  <si>
    <t>0,239,3866,166667,166861,801302,812403,877998,949565,1385512,1387552</t>
  </si>
  <si>
    <t>0,50491,64566,66245,604563,1207453,1820065,2065939,2301324,2470158,2471547</t>
  </si>
  <si>
    <t>0,26820,27820,28497,289363,289508,902072,902557,1305991,1398786,1400317</t>
  </si>
  <si>
    <t>0,5827,66544,67759,71176,678517,702886,1015952,1193266,1449215</t>
  </si>
  <si>
    <t>0,9355,10616,10724,11021,348954,718530,770583,792430,792816</t>
  </si>
  <si>
    <t>0,1928,10117,10203,10519,680411,689779,690235,1278020,1458262</t>
  </si>
  <si>
    <t>0,198,16273,39711,39873,42482,42553,726986,727093,1340413,2427597,2428181,2965149,4954503,5101988</t>
  </si>
  <si>
    <t>0,12576,30216,119067,119284,189031,713092,895357,1060960,1246405,1412173,1577493,1922823,2025826,2848931</t>
  </si>
  <si>
    <t>0,169470,252990,290192,345929,346199,346322,974123,1154503,1571088,1660782,1675772,1742346,2092591,3016137</t>
  </si>
  <si>
    <t>0,12409,25707,27282,30481,35882,694617,701063</t>
  </si>
  <si>
    <t>0,18760,251777,252153,273294,275868,883493,1589771</t>
  </si>
  <si>
    <t>0,4072,71591,86344,86611,86758,86913,863445</t>
  </si>
  <si>
    <t>0,350538,364309,429201,429438,433401,437539,437836,438269,446157,448320</t>
  </si>
  <si>
    <t>0,444824,445336,1228334,1239183,1240640,1241142,1485950,1557355,1557513,1574349</t>
  </si>
  <si>
    <t>0,584277,937884,999309,1095555,1095719,1103892,1107889,1548963,1612251,1618122</t>
  </si>
  <si>
    <t>0,290,580103,931187,931555,934097,935272,938671</t>
  </si>
  <si>
    <t>0,539182,780682,1133398,1134254,1135179,1198422,1201724</t>
  </si>
  <si>
    <t>0,102,497167,765268,767732,790883,840847,852961</t>
  </si>
  <si>
    <t>0,15335,17478,25670,647202</t>
  </si>
  <si>
    <t>0,90445,170535,199002,780235</t>
  </si>
  <si>
    <t>0,79125,79189,79448,786807</t>
  </si>
  <si>
    <t>0,601236,782831,944349,1278499,1471185,2156358,2314779,2329249,2342163,2396224,2581733</t>
  </si>
  <si>
    <t>0,605912,701843,761364,1372584,1638181,1638296,1973112,1976876,2079142,2231317,2319204</t>
  </si>
  <si>
    <t>0,711672,712850,1217081,1219116,1249637,1249789,1830336,1836137,2511134,3115618,3218018</t>
  </si>
  <si>
    <t>0,59953,76060,781692,934840,937005,1215996,1377763,1378039,2140187,2325366,2419428,2600846,2751803,2943375,3004040,3622701,3723891,4028576</t>
  </si>
  <si>
    <t>0,13,13177,13520,636897,636956,1552812,2166220,2258308,2454174,2595811,2798787,2965523,3127528,3127628,3734093,4932032,4955037,5291598</t>
  </si>
  <si>
    <t>0,18712,28825,29289,608876,632407,1219567,1237345,1237491,1237587,1922246,2509114,2509238,3122970,3315222,3375470,3375516,3375535,4241706</t>
  </si>
  <si>
    <t>0,49494,49598,488920,673313,678200,740136,921175,935216,935676,1083448,1110242</t>
  </si>
  <si>
    <t>0,728,1025,103397,106734,106761,174300,201375,274191,534761,535505,537142</t>
  </si>
  <si>
    <t>0,455,521763,528922,1055138,1067847,1068789,1503213,1553390,1556184,1570191,1572754</t>
  </si>
  <si>
    <t>0,1321,1459,690552,698767,782544,857450,1134943,1386842,1650278,1998471,2240122,2334718,2335966,2647955</t>
  </si>
  <si>
    <t>0,51456,53540,769849,1010997,1031063,1033316,1033735,1127804,1373519,1440927,1644010,2511819,2592883,2643524</t>
  </si>
  <si>
    <t>0,4173,4257,530492,1133396,1219661,1723702,2580930,2581014,3791614,4066366,4138234,4653359,4909648,5241029</t>
  </si>
  <si>
    <t>0,987,1699,2970,3173,427894,430380,437103</t>
  </si>
  <si>
    <t>0,11020,13650,66053,66651,672614,952789,1015067</t>
  </si>
  <si>
    <t>0,254,10133,10829,247387,582314,661913,665741</t>
  </si>
  <si>
    <t>0,225,1425,3139,505855,611867,617651,620758</t>
  </si>
  <si>
    <t>0,602378,602814,791983,1018305,1021611,1025865,1026512</t>
  </si>
  <si>
    <t>0,92,717916,1043528,1139194,1160392,1160471,1160533</t>
  </si>
  <si>
    <t>0,51581,52546,52696,685626,764595,916149,1193323,1197741,1198176,1258132,1260391</t>
  </si>
  <si>
    <t>0,18015,73377,765632,770027,776540,854286,1214337,1214365,1235673,1236616,1276256</t>
  </si>
  <si>
    <t>0,17793,20181,20338,631279,631760,1316362,1318072,1320564,1328641,1330657,1379583</t>
  </si>
  <si>
    <t>0,926,266028,702703,703011,706353,706859,706925</t>
  </si>
  <si>
    <t>0,471,514965,683659,684842,686993,689579,692700</t>
  </si>
  <si>
    <t>0,426792,590802,670307,670942,671263,677376,677597</t>
  </si>
  <si>
    <t>0,10345,24927,32318,166377,278893,279096,1116954,1739798,1834988,2019563,2346764,2416759,2448673,2531187,2929268</t>
  </si>
  <si>
    <t>0,1928,1942,2477,3069,4803,5041,5570,628012,787224,948866,1131808,1131867,1269962,1320974,2663180</t>
  </si>
  <si>
    <t>0,55435,80178,80806,135048,146866,146998,777048,1004705,1006842,1100261,1100980,1206217,1279007,1378982,1442778</t>
  </si>
  <si>
    <t>0,621641,849205,1183807,1187676,1272942,1359871</t>
  </si>
  <si>
    <t>0,2122,572904,744499,747823,748089,764305</t>
  </si>
  <si>
    <t>0,205,319237,656822,669044,671151,674765</t>
  </si>
  <si>
    <t>0,1498,2286,2512,609716,1057065,1415000,1415362,1658190,1658474,1752736,1934229,2671212</t>
  </si>
  <si>
    <t>0,7536,15585,15670,615492,729066,1148389,1493024,1995274,2028164,2545921,2632185,2677153</t>
  </si>
  <si>
    <t>0,15780,19680,19810,782422,798961,1058287,1218709,1579649,1820586,1886908,2004084,2006652</t>
  </si>
  <si>
    <t>0,68266,83668,147730,154712,228235,405254,417933,427173,485685,486885,509645,575276,693924,831832,831853,1035011,1097919,1121733,2405134,2507339,2640012</t>
  </si>
  <si>
    <t>0,55182,72583,87288,166404,175843,223241,403484,431541,572370,668362,833278,835034,1039279,1094486,1190007,1208847,1210406,1210463,1211253,1212657,2639439</t>
  </si>
  <si>
    <t>0,66232,89629,102126,159795,423532,508879,533099,611956,672393,678135,680220,702018,703029,711913,787930,792185,795307,798923,855971,1475289,2500327</t>
  </si>
  <si>
    <t>0,67591,80769,159903,161634,167492,167502,168671,226990,406921,478343,486587,486928,649275,656035,828749,828831,1364170,1435518,2559019,2636985</t>
  </si>
  <si>
    <t>0,25997,40001,179403,199711,201254,201730,203079,281307,379744,441766,441781,645708,795581,795681,814651,906000,982111,1234348,1297890,2505606</t>
  </si>
  <si>
    <t>0,33,62664,79321,154429,334892,337200,337237,337710,341792,343331,345448,345769,421386,443753,514469,611972,763491,766137,2504114,2648345</t>
  </si>
  <si>
    <t>0,3050,20674,21042,707222,976102,1055372,1143247,1562470,1667544,1841589,1921426,2170912,2255326,2274533,2607511,2666598</t>
  </si>
  <si>
    <t>0,456,711,709131,1055256,1236875,1328557,1582896,1589150,1831099,1831577,2413298,2534430,2535878,2619126,2621955,2671216</t>
  </si>
  <si>
    <t>0,4540,24292,24398,28222,988949,1320399,1320443,1936026,2100523,2260745,2459631,2680221,2877650,3296499,3722368,3975131</t>
  </si>
  <si>
    <t>0,120,492,16013,80024,80039,84207,932440,1191080,1544547,1631044,1631295,1818313</t>
  </si>
  <si>
    <t>0,21578,27594,39099,39207,39840,87661,87703,699881,699941,965734,1299523,1633859</t>
  </si>
  <si>
    <t>0,14205,16002,99150,245631,407777,438924,438974,1044777,1727355,1822470,1889555,2390513</t>
  </si>
  <si>
    <t>0,175,702032,767471,850292,869545,869979,872227,941398,941743</t>
  </si>
  <si>
    <t>0,409877,410175,742589,766904,823412,826470,841332,858016,910197</t>
  </si>
  <si>
    <t>0,103,516725,666923,1027563,1027942,1028469,1296045,1534409,1536455</t>
  </si>
  <si>
    <t>0,60734,79702,761934,840118,1197086,1197661,1197729,1201609,1204391,1205379</t>
  </si>
  <si>
    <t>0,10516,13517,13626,693911,1052549,1054312,1057491,1058306,1059125,1062295</t>
  </si>
  <si>
    <t>0,80933,84982,721907,787386,858850,865755,873303,883824,965468,1226935</t>
  </si>
  <si>
    <t>0,28971,35597,35723,731157,1127300,1224521,1420856,1500996,1583119,1764335,1822553,1994022</t>
  </si>
  <si>
    <t>0,12020,33275,33377,685836,686260,1290346,1325931,1988426,1988468,2077515,2420469,2697807</t>
  </si>
  <si>
    <t>0,64852,79211,79280,690837,1025235,1202562,1209023,1209108,2156919,2157002,2555059,2584860</t>
  </si>
  <si>
    <t>0,206,236,264,298,717,695213,742553,783291,783421,1388460</t>
  </si>
  <si>
    <t>0,63500,228767,396535,492775,656980,656995,657203,1272271,1443887,1694716</t>
  </si>
  <si>
    <t>0,254276,258935,401085,486289,497787,497883,1108033,1705744,2389759,3161842</t>
  </si>
  <si>
    <t>0,66276,73567,78500,82374,82779,408518,408701,478442,483595</t>
  </si>
  <si>
    <t>0,12486,15777,16026,193348,259647,259835,542209,1111577,1377618</t>
  </si>
  <si>
    <t>0,31600,33204,91545,91734,118862,118884,799239,863939,1133557</t>
  </si>
  <si>
    <t>0,13556,22101,86235,86305,606845,947149,951399,952298</t>
  </si>
  <si>
    <t>0,3255,95483,691413,1065421,1543228,1645471,1646172,1646414</t>
  </si>
  <si>
    <t>0,7328,10540,10708,614510,756999,1293845,1295080,1295830</t>
  </si>
  <si>
    <t>0,66,7233,7404,66571,67947,68035,74797,74921,593692,1182942,1198797,1207483,1207825,1207907,1210126,1272821</t>
  </si>
  <si>
    <t>0,1522,21738,21861,89455,101963,118859,120227,207516,293368,293880,293910,434675,434728,2614359,2616866,2673862</t>
  </si>
  <si>
    <t>0,2721,73750,79291,153632,251083,334572,601129,680899,681647,698060,698464,836140,857536,930759,1189728,1203193</t>
  </si>
  <si>
    <t>0,23466,23659,84172,84757,639426,639700,2268407,2268465,3800777,4013934,4326888,4337759,4340792,4922153</t>
  </si>
  <si>
    <t>0,721,4314,4782,633159,890133,890862,1037951,1148023,1220491,1300925,1587210,1665419,1673163,2085200</t>
  </si>
  <si>
    <t>0,2752,22470,31113,31163,31370,700684,725934,729107,1070949,1332907,1750153,1840057,1856351,2678297</t>
  </si>
  <si>
    <t>0,1045,522728,673528,678497,1106640,1106748</t>
  </si>
  <si>
    <t>0,34,170,208,567677,915785,915871</t>
  </si>
  <si>
    <t>0,56,161,70512,676471,1175906,1176024</t>
  </si>
  <si>
    <t>0,4172,9367,10184,10299,150884,684767,754135,914111,916213</t>
  </si>
  <si>
    <t>0,4485,7468,9506,10272,359782,511341,857223,875889,876824</t>
  </si>
  <si>
    <t>0,57001,228791,233972,833679,855301,860941,1267811,1435258,1437378</t>
  </si>
  <si>
    <t>0,6657,9632,12418,12609</t>
  </si>
  <si>
    <t>0,117,630,2569,12381</t>
  </si>
  <si>
    <t>0,274,287,896,1254</t>
  </si>
  <si>
    <t>0,4254,12596,23818,25510,27307,29163,81666,81786,620775,1239415,1322796,1485558</t>
  </si>
  <si>
    <t>0,14099,90303,106189,202667,254921,254992,286523,894637,1646813,2706287,2867504,2926939</t>
  </si>
  <si>
    <t>0,17637,165382,326907,349187,361866,428159,440789,440937,441859,1054149,1223831,1383420</t>
  </si>
  <si>
    <t>0,263990,771495,1130741,1133715,1137208,1211602,1314180,1405446,1462091,1464765</t>
  </si>
  <si>
    <t>0,612495,675446,775123,782373,793702,849994,850349,850589,1029646,1034245</t>
  </si>
  <si>
    <t>0,159,572366,677550,692823,692994,1265787,1434651,1444523,1786231,1792905</t>
  </si>
  <si>
    <t>0,9944,10016,10142,693711,727273,728201,728374,728508,1391003,1418797,1659849,1932164,2017430,2081177,2246968,2542466,2542488,2605648,3232379,3286855,3366042</t>
  </si>
  <si>
    <t>0,51234,51302,587084,1191063,1258833,1431922,1442720,1444567,1888628,2227640,2467577,2468219,3076411,3190182,3609601,3624035,3711004,3775658,4129905,5083386,5142721</t>
  </si>
  <si>
    <t>0,1062,609666,870921,878145,878243,878270,878343,878456,878515,1496346,1918039,1926931,3017224,3287345,3291258,3291376,3986111,4070336,4218514,4223474,4589688</t>
  </si>
  <si>
    <t>0,143,5725,7087,11415,254825,776719,968209,969036</t>
  </si>
  <si>
    <t>0,3017,4052,4386,58310,833585,834249,850535,1121496</t>
  </si>
  <si>
    <t>0,57379,57466,57804,58127,662617,924619,1015316,1020933</t>
  </si>
  <si>
    <t>0,1818,515851,771848,785511,786214</t>
  </si>
  <si>
    <t>0,15091,609817,782051,792014,793198</t>
  </si>
  <si>
    <t>0,3095,607192,961518,962645,963137</t>
  </si>
  <si>
    <t>0,615628,712215,1228656,1473918,1564409,1564810,1566358,1567190,1571219,1640243,1648013</t>
  </si>
  <si>
    <t>0,34,332124,503890,657246,747107,748922,754310,757534,761667,768986,824494</t>
  </si>
  <si>
    <t>0,2303,330463,477428,756461,1201095,1203049,1205938,1221025,1268012,1268682,1272106</t>
  </si>
  <si>
    <t>0,1191,1650,2789,3689,4745,619395,620286,677520,678281,1189295,1477617</t>
  </si>
  <si>
    <t>0,152202,158372,158423,760403,766702,773573,796960,1627779,1744111,2054563,2074860</t>
  </si>
  <si>
    <t>0,9207,94669,674590,769228,857414,863113,870499,870696,1217910,1442661,1789546</t>
  </si>
  <si>
    <t>0,541,602463,788980,859583,1128983,1380125,1461379,1641260,1655955</t>
  </si>
  <si>
    <t>0,98,108,239,343440,427078,742509,1004597,1015239,1019293</t>
  </si>
  <si>
    <t>0,612669,685913,687607,919966,931242,936292,1107439,1107619,1109417</t>
  </si>
  <si>
    <t>0,910,1867,2063,668410,703239,962381,1039738,1222275,1367836,1470517,1567230,1569507,1631434,1906623,2653832</t>
  </si>
  <si>
    <t>0,159532,160289,160301,160344,160587,1142068,1195760,1540875,1644418,1976143,2747257,2773061,2773888,2782364,2833287</t>
  </si>
  <si>
    <t>0,1134,1311,1460,1527,2832,3329,611664,870678,942752,1291473,1459344,2227574,2395621,2395760,3102557</t>
  </si>
  <si>
    <t>0,1791,3188,3221,4283,4537,525694,525789,528435,528595,940612,1116059,1128679,2439338,2493694,3005651,3176321</t>
  </si>
  <si>
    <t>0,19706,21528,29059,123933,124023,1219558,1300289,2254629,2451367,2532789,2535948,2536448,2536590,2540415,2681181,2760125</t>
  </si>
  <si>
    <t>0,72269,99861,100083,100245,1131099,1212593,1212681,1229191,1314414,1377464,1714670,1802079,1992655,2153478,2352401,2744812</t>
  </si>
  <si>
    <t>0,8301,353892,360829,365393,365637,365729,451183,451347,1047307,1057040</t>
  </si>
  <si>
    <t>0,8709,21599,80480,96957,110292,195321,268225,1133456,1472464,1999327</t>
  </si>
  <si>
    <t>0,61694,61715,70942,84480,98717,102141,155381,769882,1031661,1551845</t>
  </si>
  <si>
    <t>0,162959,178871,194805,194922,616430,889298,948698,1206822,1209293,1476824,1663355,1735090,2355340,2433046,2838731</t>
  </si>
  <si>
    <t>0,75120,89359,105849,188196,190892,858981,1574163,1574323,1909454,2005985,2185734,2411128,2499808,2688818,2835577</t>
  </si>
  <si>
    <t>0,4808,9186,84611,97925,864568,956772,1035059,1387061,1388047,1451098,1485907,1898291,2233753,2401219,2740077</t>
  </si>
  <si>
    <t>0,19,165,179,233,392,356601,1038801,1066814,1385430,1728030</t>
  </si>
  <si>
    <t>0,882,1611,12637,201830,202136,202182,202271,884335,1205813,1545989</t>
  </si>
  <si>
    <t>0,614377,615859,2063205,2431106,2431204,3291383,3298578,3309784,3448077,3538642</t>
  </si>
  <si>
    <t>0,12700,12846,12958,1042434,1132866,1135749,1370891,1728987,1799164</t>
  </si>
  <si>
    <t>0,17668,17753,291103,889043,1212056,1843071,2163470,2692734,2694341</t>
  </si>
  <si>
    <t>0,89,620230,717117,870797,1048421,1149403,1206857,1210323,1711014</t>
  </si>
  <si>
    <t>0,18916,74142,97804,97927,164478,192227,257933,419500,434684,535969,686534,798314,866423,1112189,1208262,1956240,2658252</t>
  </si>
  <si>
    <t>0,20821,90303,111151,122309,183433,211130,295849,353610,453065,454395,635794,699569,813565,866646,871424,1327602,2504250</t>
  </si>
  <si>
    <t>0,29,67067,246326,326599,350939,519243,674472,868220,925918,1013921,1018481,1045637,1126533,1178545,1181162,1182312,1184531</t>
  </si>
  <si>
    <t>0,59834,866552,1005110,1192549,1209462,1210594,1212234,1428762,1434149</t>
  </si>
  <si>
    <t>0,637,659359,665111,935298,941153,941158,941307,941499,942094</t>
  </si>
  <si>
    <t>0,1649,607830,860811,1111592,1115315,1116308,1149920,1149943,1363802</t>
  </si>
  <si>
    <t>0,80224,80959,81012,81059,594106,761351,762002</t>
  </si>
  <si>
    <t>0,10814,20886,639327,640270,698674,1123919,1132601</t>
  </si>
  <si>
    <t>0,22528,38700,633276,634000,705364,1221989,1231596</t>
  </si>
  <si>
    <t>0,5609,166376,184398,184788,185370,791308,885101,1481031,1488807,1575579,1575692,1650539,1661789,1749928,2831973</t>
  </si>
  <si>
    <t>0,27467,104958,170128,186981,187079,855687,979903,1054241,1410344,1500299,1500367,2242142,2409046,2413312,2779712</t>
  </si>
  <si>
    <t>0,8617,15429,15911,16298,16371,16384,16517,16583,23396,625787,791666,1231095,1651598,2011258,2082381</t>
  </si>
  <si>
    <t>0,16646,82883,95319,109298,109352,671615,868000,1030040,1229001,1369433,2744887</t>
  </si>
  <si>
    <t>0,42,19938,20516,22482,22558,22687,22732,23033,604740,621659,1215894</t>
  </si>
  <si>
    <t>0,16097,18165,78393,88031,88341,787581,1051884,1566709,1639213,1639300,1639801</t>
  </si>
  <si>
    <t>0,556,14916,31087,31393,642893,1155790,1298178,1417635,1763637,2012995,2424506,2676558</t>
  </si>
  <si>
    <t>0,16533,106343,109134,799895,1644540,1902262,1915907,1924997,1925510,2079601,2696613,2747209</t>
  </si>
  <si>
    <t>0,7491,17235,93674,93845,715627,1135164,1241382,1678743,1734323,2094056,2455517,2761532</t>
  </si>
  <si>
    <t>0,431430,585318,594541,600602,600630,611833,613196,617909</t>
  </si>
  <si>
    <t>0,441531,444007,444283,944918,945910,947233,955952,963921</t>
  </si>
  <si>
    <t>0,686549,1203999,1207087,1209066,1209769,1211090,1291694,1297499</t>
  </si>
  <si>
    <t>0,238,339,504588,1033167,1034089,1050115,1108309,1115348</t>
  </si>
  <si>
    <t>0,458,632130,852266,1126019,1144017,1150090,1216147,1220895</t>
  </si>
  <si>
    <t>0,62594,692496,748629,850375,859774,860080,920580,928887</t>
  </si>
  <si>
    <t>0,3860,8095,8538,262216,463554,530626,532143,536235,538016,548019,610787,636155,636168,636497,636760,636915,637264,637276,637550,638413,639549</t>
  </si>
  <si>
    <t>0,53453,247897,315952,338501,478245,496254,517281,668622,829576,856697,857631,860965,934034,1070927,1082962,1083953,1114067,1209244,1427732,2404889,2636933</t>
  </si>
  <si>
    <t>0,83368,99690,100738,155050,176869,183564,415590,511072,610012,673463,687264,754012,782959,786022,789904,790025,865054,1016704,1030361,1051800,1117585</t>
  </si>
  <si>
    <t>0,4064,15948,69883,689856,871421,1461713,1555334,1617440,2567108</t>
  </si>
  <si>
    <t>0,13159,13500,14106,15305,18134,19461,24514,25766,32281</t>
  </si>
  <si>
    <t>0,78,899,53158,54645,79601,81345,81872,84700,585361</t>
  </si>
  <si>
    <t>0,10328,23322,638946,1241261</t>
  </si>
  <si>
    <t>0,38,33445,33766,642530</t>
  </si>
  <si>
    <t>0,57,56344,674671,767732</t>
  </si>
  <si>
    <t>0,393914,394122,401041,916232,1006435,1089231,1209344,1256220</t>
  </si>
  <si>
    <t>0,234,585373,1190961,1191527,1467044,1485870,1535847,1543643</t>
  </si>
  <si>
    <t>0,142,605707,932390,1091285,1177860,1206492,1259701,1262054</t>
  </si>
  <si>
    <t>0,171923,179804,180258,180502,796279,806317,1147243,1411678,2070889,2186063,2423130,2693976,2702703,2759959,2957342</t>
  </si>
  <si>
    <t>0,3784,24682,25384,25439,691396,804175,809652,812423,812555,812768,1498954,1509334,1850325,2166159,2444882</t>
  </si>
  <si>
    <t>0,70478,83935,92817,100918,185944,243171,243352,282525,360588,419273,432877,597128,1224628,1369526,1538032,2058097</t>
  </si>
  <si>
    <t>0,15145,80331,89947,99652,170696,190356,266040,270584,279276,279331,280695,281789,888347,888841,937343,1297594</t>
  </si>
  <si>
    <t>0,11518,12841,13221,524032,786877,790523</t>
  </si>
  <si>
    <t>0,4043,8590,15231,333389,788706,789383</t>
  </si>
  <si>
    <t>0,12922,25024,25424,646645,691449,1128972,1133812,1138300,1152584,1155269,1208261,1212047</t>
  </si>
  <si>
    <t>0,956,3663,4920,181896,593305,770360,770508,772816,863564,1198699,1199436,1206325</t>
  </si>
  <si>
    <t>0,529226,776170,779122,780080,781705,782635,785194</t>
  </si>
  <si>
    <t>0,498026,597927,599756,664071,665720,673176,676067</t>
  </si>
  <si>
    <t>0,670,749,900,1023,2916,3559,5962</t>
  </si>
  <si>
    <t>0,92,580,730,782,1298,1356,8422</t>
  </si>
  <si>
    <t>0,700,102142,592922,881654,882699,884975,958695,1100698,1111707</t>
  </si>
  <si>
    <t>0,357,527452,688516,784526,1120096,1123323,1129189,1137728,1141836</t>
  </si>
  <si>
    <t>0,175665,436356,689952,692732,692758,710004,712942,764219,768095,768573</t>
  </si>
  <si>
    <t>0,687476,860537,1107034,1109498,1136610,1139278,1146565,1200161,1200497,1204369</t>
  </si>
  <si>
    <t>0,479,19908,19946,19956,21321,21628,21657,21679,21685,24438,24643,25208,598852,1228889,1293543,2668401</t>
  </si>
  <si>
    <t>0,74535,186441,261389,450124,505116,505392,505594,518380,535338,535424,535526,597157,1213563,2682735,3115088,3179912</t>
  </si>
  <si>
    <t>0,20480,21520,21737,22156,22552,22783,596415,597039,1024067,1212924</t>
  </si>
  <si>
    <t>0,1702,2643,595080,608195,880324,949892,951496,965192,1447165,1812558</t>
  </si>
  <si>
    <t>0,654504,922794,1103998,1104955,1106745,1174076,1190909,1199540,1199823,1202159,1203057,1203506,1204139,1206168,1282867</t>
  </si>
  <si>
    <t>0,433,345516,627216,634886,645272,697130,1126114,1210157,1226186,1231127,1245044,1309405,1468214,1553499,1556073</t>
  </si>
  <si>
    <t>0,500,614312,703567,953120,1471435,1472678,1474710,1489763,1491507</t>
  </si>
  <si>
    <t>0,4211,4255,4308,595836,613520,615160,615458,615523,615646</t>
  </si>
  <si>
    <t>0,1468,1894,12255,12332,14088,27675,90008,103787,104123,702663,960258,1132657,1245024,1565933,1670857,2285258</t>
  </si>
  <si>
    <t>0,54759,81130,243145,259280,343408,344317,417473,607165,640306,1198319,1199746,2835350,3022610,3098616,3168210,3243143</t>
  </si>
  <si>
    <t>0,566,906,611765,708853,714568,714834,714847,975734,1152310,1245940,1492107,1582709,1852276,1910307,2190860,2190979,2805390,2806557,3058423,3116813</t>
  </si>
  <si>
    <t>0,5771,687222,860848,963237,1146955,1218260,1910857,2177694,2177905,2791370,2961280,3118057,3294159,3295004,3894570,4150939,4330954,4330968,4335977,4827424</t>
  </si>
  <si>
    <t>0,3989,4080,257009,257293,520726,534115,857343,1036298,1113477,1118157,1123010</t>
  </si>
  <si>
    <t>0,619,740,2838,2910,36865,1128123,1128650,1309297,1322848,1380086,1383475</t>
  </si>
  <si>
    <t>0,200,349732,846924,1209829,1218770,1280287,1284341,1465666,1468207,1471349,1722828,2069129,2069998,2234102,2235892</t>
  </si>
  <si>
    <t>0,690466,1118909,1125926,1125949,1126060,1275221,1275249,1275263,1634622,1638177,1642375,1642412,1643479,1691443,1695444</t>
  </si>
  <si>
    <t>0,6865,358530,953557,953992,1183595,1705348,1708546,1806874,1810143</t>
  </si>
  <si>
    <t>0,628,533312,934004,1134743,1704068,1883849,1891671,1898790,1960643</t>
  </si>
  <si>
    <t>0,127,596625,764169,765682,768589,770345,792512,846763</t>
  </si>
  <si>
    <t>0,673026,836684,1021167,1021772,1021796,1023793,1041119,1097066</t>
  </si>
  <si>
    <t>0,568323,758732,762248,763567,763606,827236,939372,941218</t>
  </si>
  <si>
    <t>0,524981,714215,726426,777158,779263,780604,785752,788455</t>
  </si>
  <si>
    <t>0,385,434,629603,634250,782981,1229574,1392673,1511247,1569896,1839599,2109494,2190170,2609476,2631006,2682275</t>
  </si>
  <si>
    <t>0,805,854,789084,802939,873639,874000,875007,890015,975317,975494,1034959,1045344,1047516,1193000,1317171</t>
  </si>
  <si>
    <t>0,1770,3227,3326,623176,630984,816364,1125174,1469556</t>
  </si>
  <si>
    <t>0,162,171253,171329,171435,793405,794452,859821,874603</t>
  </si>
  <si>
    <t>0,1716,1778,1887,55952,75791,84308,86417,87446,667160,781919,851008,1091738,1447312</t>
  </si>
  <si>
    <t>0,4015,164750,180708,192689,253391,281510,339039,339175,520307,520442,520648,943493,1112339</t>
  </si>
  <si>
    <t>0,428940,429142,777269,1287708,1292681,1293141,1293384,1296145,1296586</t>
  </si>
  <si>
    <t>0,96,600383,652475,662374,741081,822755,826450,831443,835879</t>
  </si>
  <si>
    <t>0,909,595021,595061,710996,800689,856443,1055921,1129322,1308211,1462645,1667746,1738895,1920467,2080887,2357029,2614816,2662777</t>
  </si>
  <si>
    <t>0,227,392,599360,784549,787750,789091,791195,797309,797401,1213316,1394982,2149874,2362482,2426567,2689736,2691141,2691277</t>
  </si>
  <si>
    <t>0,1263,3749,7108,60987,63450,492721,861197</t>
  </si>
  <si>
    <t>0,74743,78067,89611,98181,98434,691072,1202372</t>
  </si>
  <si>
    <t>0,279,51246,68421,689989,774018,848405,1012316,1175739,1608273,1608955,1609808</t>
  </si>
  <si>
    <t>0,165547,251492,275216,275595,275657,957891,966612,973764,1027270,1038924,1039881</t>
  </si>
  <si>
    <t>0,4539,5437,6276,21868,30862,31337,31502,684829,797690,1212580,1396130,1664547,1669682,1852138,1937296</t>
  </si>
  <si>
    <t>0,482,12194,70708,83058,100608,172599,763222,1019931,1216781,1382337,1658326,1824783,2172811,2583131,2828747</t>
  </si>
  <si>
    <t>0,49144,49217,404005,562840,921659,921693,1099770</t>
  </si>
  <si>
    <t>0,7529,7618,708538,856440,879415,935926,942411</t>
  </si>
  <si>
    <t>0,5977,6068,16617,595919,1106428,1107816</t>
  </si>
  <si>
    <t>0,858,13143,14422,606515,623116,681610</t>
  </si>
  <si>
    <t>0,7364,8940,9048,70334,70346,71001,252181,252775,928875,1105638,1470732,1473464,1473653</t>
  </si>
  <si>
    <t>0,53334,323115,486305,666433,666454,1782150,1782637,1808561,2476994,2647958,2906283,2907031,2922635</t>
  </si>
  <si>
    <t>0,1598,673335,1008606,1445568,1459445,1474499,1522347,1546612,1550305,1618046</t>
  </si>
  <si>
    <t>0,6853,606107,608095,884006,885810,888318,951019,953236,1122407,1131690</t>
  </si>
  <si>
    <t>0,21643,22825,23681,25468,25582,689673,712954,712967,714275,1505935,1662843,2428305,2520528</t>
  </si>
  <si>
    <t>0,12217,14164,23395,23689,23786,697726,1283824,1386831,1411328,1830459,1895055,2327497,2409109</t>
  </si>
  <si>
    <t>0,2913,3035,3058,642760,712375,715357,715454,715543,883731,1237538,1336779,1482306,1593023</t>
  </si>
  <si>
    <t>0,23060,23724,642951,1310806,1332600,2432682,2432692,2432728,2442116,2506190,2509849,2509896,2615276</t>
  </si>
  <si>
    <t>0,88,308,634267,712855,876563,1248949,1333726,1421598,1590776,1595681,1671076,1855561,2449635,2456410</t>
  </si>
  <si>
    <t>0,12756,14456,14558,610851,727463,790998,1066175,1129270,1389665,1393568,1653085,1666085,1768698,2677486</t>
  </si>
  <si>
    <t>0,166,10290,10601,24081,25463,25595,692889,701849,701921,708782,802979,1229767</t>
  </si>
  <si>
    <t>0,18270,180252,198326,207588,207826,207878,812405,970928,1138467,1413612,1555017,2846606</t>
  </si>
  <si>
    <t>0,11249,11405,11606,12280,14266,14296,673831,783717</t>
  </si>
  <si>
    <t>0,188929,263530,270800,271533,271936,272037,967491,1469568</t>
  </si>
  <si>
    <t>0,201586,201654,201867,271948,514978,522356,606371,606511,610274,614097</t>
  </si>
  <si>
    <t>0,542088,542826,543277,543562,546667,615370,615965,625569,626678,938197</t>
  </si>
  <si>
    <t>0,9952,12275,71786,111591,172905,188265,251101,271123,271928,274051,955585,1223160,1405193,1704127,1824196,2091763,2361727,2767803,2924539</t>
  </si>
  <si>
    <t>0,685,62181,80726,171767,428217,428237,486832,576884,589011,597067,1203124,1296552,1632750,1891212,2222182,2569421,2580811,2991760,3249060</t>
  </si>
  <si>
    <t>0,606167,712596,764546,1126257,1133727,1134760,1146217,1201674,1283727,1365914,1396975,1465048,1466312</t>
  </si>
  <si>
    <t>0,676459,1300018,1458079,1736518,1740348,1787961,1798517,1803142,1804862,1807302,2063271,2145681,2148030</t>
  </si>
  <si>
    <t>0,570542,831363,1174411,1177357,1190374,1364289,1366763</t>
  </si>
  <si>
    <t>0,628338,781450,1320343,1320809,1387046,1395159,1395520</t>
  </si>
  <si>
    <t>0,583,639,734,162639,165441,165481,588959,589006,747793,1122705,1208849,1386179,1542887,1817670,1817932,2063918,2332860,2641094</t>
  </si>
  <si>
    <t>0,29269,29365,29468,29482,902092,1499901,2160061,2365570,2451289,2451673,2593774,2593823,3308555,3751505,4184545,4948067,4956518,5266439</t>
  </si>
  <si>
    <t>0,16075,33080,42278,104301,123721,126086,187944,191208,192605,203912,267222,267328,463251,532051,557012,647111,1649772,1735421,1770247,1929445,1929511,2373287,2595950</t>
  </si>
  <si>
    <t>0,5495,175111,194668,194693,198342,198576,259148,268991,458021,595203,601455,625983,627801,627963,628016,629210,630207,705816,718374,808340,872522,876417,879682</t>
  </si>
  <si>
    <t>0,1814,559388,559746,1047255,1234489,1237854,1295554,1314895</t>
  </si>
  <si>
    <t>0,4118,4139,331398,780725,950911,958631,965354,969275</t>
  </si>
  <si>
    <t>0,631,1663,2208,2319,517084,1141516,1214070,1388504,1649448,1654035</t>
  </si>
  <si>
    <t>0,627,760,602528,1203405,1626602,1630484,1655817,1716052,1879526,1882840</t>
  </si>
  <si>
    <t>0,97,542438,860191,1293030,1722389,1722894,1738666,1756383,1757811,1807650,1832301,1902422,1918200,1979145</t>
  </si>
  <si>
    <t>0,73,605636,1029807,1089696,1533030,1537444,1550213,1606258,1615396,1626581,1631083,1689223,1691422,1695667</t>
  </si>
  <si>
    <t>0,2325,19988,20055,626623,785558,991912,1075349,1251767,1251913,1938064,2199416,2429303,2529341</t>
  </si>
  <si>
    <t>0,29215,95528,706905,1310288,1326410,1327565,1392395,1573499,1669525,1754932,1835269,2243495,2264229</t>
  </si>
  <si>
    <t>0,426924,943998,944052,983638,1221241,1223047,1225403</t>
  </si>
  <si>
    <t>0,777989,954825,969056,1050900,1112314,1386927,1396170</t>
  </si>
  <si>
    <t>0,1398,2128,8261,21145,21443,716834,980872,1066782,1243074,1398100,1674825,1842436,2189529,2598333,2670729</t>
  </si>
  <si>
    <t>0,5483,11112,177670,182255,182732,454907,455023,1073970,1134766,1504651,1563544,1675033,2021781,2432259,3107745</t>
  </si>
  <si>
    <t>0,299,624768,937000,1108079,1108384,1108576,1110819,1189250,1538830,1551555,1560453</t>
  </si>
  <si>
    <t>0,631766,799713,866525,1142261,1150403,1155948,1398600,1415557,1418122,1473676,1475989</t>
  </si>
  <si>
    <t>0,20,811,1258,689590,1022059,1204597,1273042,1280646,1287228,1291419,1293103,1371441,1555766,1699908,1813771,2158902,2509745,2641386</t>
  </si>
  <si>
    <t>0,26,147301,149513,771472,1380537,2162318,2333094,2342668,2413227,2598915,2833032,3018980,3196650,3207078,3267424,3275137,3378453,3429035</t>
  </si>
  <si>
    <t>0,7090,641381,868153,1142269,1155994,1157619,1222022</t>
  </si>
  <si>
    <t>0,66014,738051,739232,1254819,1259872,1344403,1356449</t>
  </si>
  <si>
    <t>0,43,598592,957492,958742,961867,1117206,1467418,1488069,1554650</t>
  </si>
  <si>
    <t>0,828,249158,281362,282053,282334,283837,345195,503207,507710</t>
  </si>
  <si>
    <t>0,6157,79759,252616,351180,414351,449715,513859,513924,1112092,1447776,1449009</t>
  </si>
  <si>
    <t>0,2409,13349,17574,33018,33215,34356,36440,36497,525254,527439,536911</t>
  </si>
  <si>
    <t>0,2463,5782,9856,11461,66750,69482,69628,671673</t>
  </si>
  <si>
    <t>0,2126,9869,10383,11610,15870,21813,774930,1142057</t>
  </si>
  <si>
    <t>0,1194,51582,238102,244400,864406,1002414,1182669,1191597,1266217,1531460,1555254,1608987</t>
  </si>
  <si>
    <t>0,11322,81461,94518,246533,849747,853362,1289781,1290181,1291491,1294063,1299654,1377236</t>
  </si>
  <si>
    <t>0,15193,34705,620762,804412,814387,816258,872919</t>
  </si>
  <si>
    <t>0,2679,10058,348929,699333,700380,706829,770428</t>
  </si>
  <si>
    <t>0,14023,16765,21085,21397,21532,641924,2192276,2457516,2507606,2775287,3234532</t>
  </si>
  <si>
    <t>0,6879,7803,24604,33920,715216,715312,987884,1147055,1576174,1820173,2093166</t>
  </si>
  <si>
    <t>0,13770,15183,18193,18633,607213,786960,792650,792737,801202,853611,872585</t>
  </si>
  <si>
    <t>0,12797,24614,27644,27728,595625,1136178,1139980,1140265,1143112,1153664,1199242</t>
  </si>
  <si>
    <t>0,1306,614538,614592,615713,797454,958030,1739302,1974211,2085522,2098311,2099722,2149273,2161717,2320752,2351769,2402940,2407028</t>
  </si>
  <si>
    <t>0,1450,1758,4898,540801,540827,558244,804912,1644539,1827229,1832471,1833839,1834493,1916528,1995558,2007657,2007756,2012231</t>
  </si>
  <si>
    <t>0,490,706,1674,3131,641264,788425,1144560,1154036,1210129,1240444,1299139,1303679</t>
  </si>
  <si>
    <t>0,16514,85924,100569,108239,108462,765089,1025261,1025659,1038115,1040191,1193686,1199769</t>
  </si>
  <si>
    <t>0,262,3542,6083,112898,112988,596990,782355,793152</t>
  </si>
  <si>
    <t>0,79,1366,1525,405788,931743,1185839,1263169,1270916</t>
  </si>
  <si>
    <t>0,3796,50773,65937,67285,77227,81647,82303,418389,419261</t>
  </si>
  <si>
    <t>0,31155,96751,99406,104645,105419,106326,106442,106589,890009</t>
  </si>
  <si>
    <t>0,1357,616206,767387,967896,968083,1717368,1717824,1718027,1718404,1718769,1719927,1720440,2233039,2400746</t>
  </si>
  <si>
    <t>0,420,588,615353,633626,704367,890296,1635160,1837056,2173521,2193083,2274103,2274286,2861282,3030377</t>
  </si>
  <si>
    <t>0,415,26148,27307,77417,706831,1205831,1922915,2326574,2513415</t>
  </si>
  <si>
    <t>0,303,74820,77783,78087,78115,694025,695435,1098846,1265387</t>
  </si>
  <si>
    <t>0,154,316657,316719,316739,316858,486004,525485,592803,601399,601663,609956,661061</t>
  </si>
  <si>
    <t>0,53,306,379,623789,723095,951375,1035345,1038672,1069028,1069872,1121696,1202900</t>
  </si>
  <si>
    <t>0,109,1288,583937,928198,931010,931279,931437,1101661,1194037,1198227,1275310,1435997,1452331</t>
  </si>
  <si>
    <t>0,362,1704,595030,948510,951505,953753,1220845,1466757,1478603,1563817,1632222,1637755,1646293</t>
  </si>
  <si>
    <t>0,611,1308,1345,608024,761229,951787,955851,1019508,1023501</t>
  </si>
  <si>
    <t>0,12160,12607,13176,624288,673392,761468,761905,770368,772376</t>
  </si>
  <si>
    <t>0,10897,111025,111096,111167,726383,859325,954602,1199489,1199624</t>
  </si>
  <si>
    <t>0,18165,86398,87321,87383,87555,771497,1371682,1892638,1892713</t>
  </si>
  <si>
    <t>0,10868,26991,29918,29957,30077,272284,883146,1233326,1404144,1835420,2256200,2612367,2619051,2619181,2775756,3136255,4330544,4411270,4439964,4516228,4607312,4672045,4951083,5262060</t>
  </si>
  <si>
    <t>0,50013,55285,57144,57183,692374,759243,949539,1899823,2151137,2325129,2389601,2411939,2412037,2412109,2412135,2416179,3449412,3450615,3510064,3770678,3772562,3960013,4061557,5057796</t>
  </si>
  <si>
    <t>0,1034,15938,22565,24344,628993,672583,765673,1100579,1105174</t>
  </si>
  <si>
    <t>0,53102,53879,53925,74759,674964,679370,833840,915977,928877</t>
  </si>
  <si>
    <t>0,59934,70765,71333,94247,106537,190176,256893,506129,541011,700089,775303,856536,860507,862044,1056495,1115396,1140020,2614016</t>
  </si>
  <si>
    <t>0,6855,7761,9957,10615,10639,19474,22550,98380,179271,203480,297079,364778,553584,553756,642681,722072,731937,2591188</t>
  </si>
  <si>
    <t>0,47670,49366,49451,49522,773227,1032172,1451960,1625656,1719438,1901712,2330430,2473665,2851345</t>
  </si>
  <si>
    <t>0,513,610,1038,423227,615145,616086,616587,616600,616632,616705,712440,762598,955498</t>
  </si>
  <si>
    <t>0,51,708214,978175,1206664,1303644,1303671,1308505,1309239,1309687,1312266,1312788,1328459,1562792,1565194,1566772</t>
  </si>
  <si>
    <t>0,61,345556,606449,670058,838600,838641,851075,875344,877585,878924,927686,931290,941564,941634,947119</t>
  </si>
  <si>
    <t>0,255,637197,1124854,1474053,1474536,1475880,1493176,1721939,1726649,1806778,1823380,1829174</t>
  </si>
  <si>
    <t>0,1288,3440,21228,21929,26170,29951,33652,34158,36017,36079,36385,36870</t>
  </si>
  <si>
    <t>0,962,1080,1799,5612,5879,5990,7049,75657,77075,353438,356130,415313</t>
  </si>
  <si>
    <t>0,10951,583624,767070,772184,782602,788015,852004,1005532,1032415,1034721,1038920,1094911</t>
  </si>
  <si>
    <t>0,522,656,1102,498301,501527,526635,859262,860273</t>
  </si>
  <si>
    <t>0,344,2224,66051,71732,72380,72445,400705,400776</t>
  </si>
  <si>
    <t>0,361,989,501582,779319,779350,787189,790948,844456</t>
  </si>
  <si>
    <t>0,47686,62238,490893,830079,840154,840432,995949,1002461</t>
  </si>
  <si>
    <t>0,85,3172,618968,849119,1205861,1370357,1537638,1545183,1553829,1554819,1571025</t>
  </si>
  <si>
    <t>0,567,3871,4108,454231,619583,1213085,1554893,1561050,1579980,1580102,1811034</t>
  </si>
  <si>
    <t>0,53,313566,567827,572755,577661,578673,579041,580115,581870</t>
  </si>
  <si>
    <t>0,168101,489618,740469,740504,768921,831730,835757,1103804,1110533</t>
  </si>
  <si>
    <t>0,1057,4357,16276,16289,16415,16469,150475</t>
  </si>
  <si>
    <t>0,25,131,980,1498,679094,1194471,1462316</t>
  </si>
  <si>
    <t>0,260143,695524,744392,845950,847177,847213</t>
  </si>
  <si>
    <t>0,617997,669984,757042,856469,861863,862390</t>
  </si>
  <si>
    <t>0,59229,84629,84748,84980,86380,86799,756871,940832,1123175,1174964,1293603,1297599,1353989,1709508</t>
  </si>
  <si>
    <t>0,24429,24562,75994,86580,95258,105809,105905,105973,106031,106201,781734,1046794,1204947,1722367</t>
  </si>
  <si>
    <t>0,16692,27476,27615,27691,30461,30830,31325,31374,31420,690609,1048773</t>
  </si>
  <si>
    <t>0,1822,2356,2409,98843,120378,188799,362797,967578,967810,1123326,1555438</t>
  </si>
  <si>
    <t>0,754153,1176418,1180991,1184405,1264693,1434698,1435147,1435206,1687951,1694165</t>
  </si>
  <si>
    <t>0,507888,772905,799284,800618,850392,850862,1369305,1376096,1381698,1388583</t>
  </si>
  <si>
    <t>0,73975,96115,112293,171795,174563,178367,373394,373492,373520,373825,966466,1024931,1229245</t>
  </si>
  <si>
    <t>0,849,1297,1597,3716,3797,79360,84002,84021,85648,87257,779241,1405819,1410122</t>
  </si>
  <si>
    <t>0,18318,75203,75352,75858,499593,581070,593564</t>
  </si>
  <si>
    <t>0,15585,32319,89390,691279,869148,1215344,1311181</t>
  </si>
  <si>
    <t>0,21344,21443,707041,871525,942521,1121456,1122127,1199934,1202493</t>
  </si>
  <si>
    <t>0,3020,680014,866138,866230,1108681,1560141,1568946,1620876,1625281</t>
  </si>
  <si>
    <t>0,3011,3238,702442,1152348,1302954,1319797,1494663,1560420,1676721,1676754,1731586,2092484</t>
  </si>
  <si>
    <t>0,7961,618667,675178,776635,950780,1048314,1133907,1220820,1279561,1279605,1623808,1804127</t>
  </si>
  <si>
    <t>0,2824,3305,356952,694552,1053752,1541894,1713827,1730514,1802700</t>
  </si>
  <si>
    <t>0,48560,56820,695741,1006268,1208618,1611805,1887507,1887587,2139715</t>
  </si>
  <si>
    <t>0,691510,934999,1054557,1099948,1104401,1215550,1216676,1217785,1642217,1703078,1788023</t>
  </si>
  <si>
    <t>0,679301,769232,955915,968973,1296761,1457988,1460698,1635782,1646809,1819886,1821562</t>
  </si>
  <si>
    <t>0,105,3111,3174,3230,691257,857517,1025675,1025767</t>
  </si>
  <si>
    <t>0,339,629,660,661969,848057,920132,1266803,1266887</t>
  </si>
  <si>
    <t>0,5840,5927,6386,188590,771471,771583,895320,1125995,1584871</t>
  </si>
  <si>
    <t>0,8591,18635,31788,32723,634138,1055609,1241752,1389579,1644063</t>
  </si>
  <si>
    <t>0,263,503,503471,759315,846346,850870,852415</t>
  </si>
  <si>
    <t>0,1011,347651,523831,958480,961030,961445,961902</t>
  </si>
  <si>
    <t>0,545,605182,605244,789599,839880,1044058,1208525,2048707,2083016,2083198,2687060,2928472,3009890,3192254,3207668,3372604,3377880,4383911,4820996</t>
  </si>
  <si>
    <t>0,222,1039708,1144837,1322013,1566306,1826315,1826645,1826714,1826965,1827063,1827178,1827305,1827464,1827532,1827643,2450035,2867759,3021134,3372395</t>
  </si>
  <si>
    <t>0,118,622387,1815017,1921573,1921914,1973376,1978482,1984445,1994885,2066063</t>
  </si>
  <si>
    <t>0,539625,544648,1295184,1295251,1295838,1296038,1297318,1302087,1303378,1309297</t>
  </si>
  <si>
    <t>0,1619,555360,691844,880547,885079,885526</t>
  </si>
  <si>
    <t>0,742,1167,580508,676064,678147,680104</t>
  </si>
  <si>
    <t>0,2810,57001,81145,157424,177205,783355,1473918,1810759,2303013,2578937,2653354,2756455,2815591</t>
  </si>
  <si>
    <t>0,2900,5738,69727,73609,158216,770370,949635,1294464,2227588,2248753,2510593,2750117,2750571</t>
  </si>
  <si>
    <t>0,17803,18181,541725,1387286,1387306,1641127,1744365,1750928,1751651,1764925,1813226</t>
  </si>
  <si>
    <t>0,16094,20401,20464,687987,777513,962792,963769,968924,983137,1209059,1290568</t>
  </si>
  <si>
    <t>0,6387,7331,515349,761494,1092516,1095105,1096521,1106538,1115286,1116243,1120829,1179998,1180741</t>
  </si>
  <si>
    <t>0,484,2574,166468,408826,408855,427281,607115,607223,607876,673488,675883,680113,682331</t>
  </si>
  <si>
    <t>0,2332,12626,628514,1067901,1146939,1913719,2152801,2342787,2349430,2358271,2407714</t>
  </si>
  <si>
    <t>0,1514,3038,3085,3142,260310,261715,619667,959585,969391,1142886,1203970</t>
  </si>
  <si>
    <t>0,2683,10845,78919,101684,160162,170706,329737,359575,497994,593819,618849,708532,775886,938741,2246356,2589752,2655119</t>
  </si>
  <si>
    <t>0,780,11154,73459,175338,250736,274057,274568,591936,596540,623993,716192,716609,769918,943828,1113603,1213950,1282898</t>
  </si>
  <si>
    <t>0,671626,675693,838524,1088126,1089147,1094406,1455306,1515606,1526483,1536388,1547021,1610034,1689390,1693975</t>
  </si>
  <si>
    <t>0,552116,610564,615929,881133,881255,883131,895906,959959,961857,968701,1125856,1160209,1206550,1211590</t>
  </si>
  <si>
    <t>0,577,587,668,1223,4645,6332,6419,6655,524354,882944</t>
  </si>
  <si>
    <t>0,83,8277,8381,11919,20653,22583,610547,708500,882996,1381949</t>
  </si>
  <si>
    <t>0,326,439,618506,618562,1226312,1226334,1492923,1494482,1495017,1549198,1759279,1759484</t>
  </si>
  <si>
    <t>0,254,359,335549,749220,759022,759057,928276,1213936,1299850,1718997,1893646,1955299</t>
  </si>
  <si>
    <t>0,15157,628772,711496,729243,813395,896307,989079,1326343,1333943,1334017,1995839,2027323,2104595,2169761,2169800,2714645</t>
  </si>
  <si>
    <t>0,15154,15189,540854,635521,788799,951245,1042070,1232336,1244260,1563235,1670735,1814795,2176152,2359515,2416361,2676157</t>
  </si>
  <si>
    <t>0,3136,7884,8023,602648,608410,669405,847082,847924</t>
  </si>
  <si>
    <t>0,35255,104237,105222,958607,959329,1121732,1559090,1564577</t>
  </si>
  <si>
    <t>0,8346,8510,611065,618138,618700,618711,618893,1757722,1852283,2092256,2093047,2183342,2365909,2370199,2436161,2602391,3109857,3109962,3755600,3757016,3810101,4409029,4849219</t>
  </si>
  <si>
    <t>0,270,323,614771,960679,1384122,1568207,1570183,1632927,1651002,1653316,1736177,1815676,1913740,1975267,2250406,2250835,2573646,2574826,2575763,2575993,2576501,2755526,2912086</t>
  </si>
  <si>
    <t>0,451,13258,89665,91820,196614,250712,250753,272229,273105,282860,283400,946211,1232950,1394535,1499310,1567884,1750476,1813566,2170585,2322132</t>
  </si>
  <si>
    <t>0,72770,72794,100381,159809,163239,181097,190136,265901,452099,540171,1146286,1235906,1306996,1472798,1656736,1665678,1895311,2079760,2261995,3180850</t>
  </si>
  <si>
    <t>0,9504,16761,24812,25960,172712,187842,195690,805973,1209047</t>
  </si>
  <si>
    <t>0,11270,254126,274919,354831,450255,532898,543343,543543,1386534</t>
  </si>
  <si>
    <t>0,55,599071,616399,668914,1096667,1097580,1101585,1103436,1108843,1109187,1109464,1122647,1189095</t>
  </si>
  <si>
    <t>0,1085,161705,161778,502104,779451,780473,785270,785298,785438,851074,867401,869149,1008520</t>
  </si>
  <si>
    <t>0,14741,559038,779192,1133099,1134556,1136890,1151766,1162177,1206583</t>
  </si>
  <si>
    <t>0,11525,678297,925120,1277105,1279407,1284521,1308543,1359551,1527490</t>
  </si>
  <si>
    <t>0,14449,86443,109564,109647,720877,1322682,1407991,1480525,1666295,1750536,1811901,1989950</t>
  </si>
  <si>
    <t>0,1103,22366,31859,640153,726371,884655,1059871,1161838,1999028,2458326,2507021,2601578</t>
  </si>
  <si>
    <t>0,498959,689271,765400,774476,1102540,1114881</t>
  </si>
  <si>
    <t>0,434523,888643,891595,893288,895755,896845</t>
  </si>
  <si>
    <t>0,625557,954268,1142665,1143160,1219104,1381805,1562522,1652560,1653901,1900687,1923694,1985396,1985518,1995172,2578629,2593926,2595551</t>
  </si>
  <si>
    <t>0,595332,1452123,1490387,1490624,1490709,2585697,2679356,2778607,2958920,3188264,3194980,3455294,3469730,3627889,3803940,3905467,4127425</t>
  </si>
  <si>
    <t>0,500930,687262,689396,693074,696570,697127</t>
  </si>
  <si>
    <t>0,512289,699223,936211,940286,943751,944063</t>
  </si>
  <si>
    <t>0,611416,717237,778824,942426,947586,947879,948357</t>
  </si>
  <si>
    <t>0,59,683,327201,418238,418534,419181,419676</t>
  </si>
  <si>
    <t>0,18174,23688,23996,83242,93081,93126,718904,878464,1039782,1216451,1217030,2499548,2531626,2534634,2604596,2614322,2622102,2754662</t>
  </si>
  <si>
    <t>0,65364,230680,254149,339044,411812,412173,1010150,1881920,2057477,2160016,2218579,2218602,2332339,2753695,2842946,2843210,2897184,3070586</t>
  </si>
  <si>
    <t>0,11828,12900,13932,14358,14833,89550,679450,780809,780849,781239,782693</t>
  </si>
  <si>
    <t>0,70,166,497,1046592,1135281,1155208,1648003,1846794,1915823,1918564,1919524</t>
  </si>
  <si>
    <t>0,519500,608847,693983,694229,697834,787764,790674,793371,798798</t>
  </si>
  <si>
    <t>0,19045,456521,509847,523198,524449,535642,537359,544518,550488</t>
  </si>
  <si>
    <t>0,50173,62020,63410,63625,677274,1285871,1523658,1698121,1724416</t>
  </si>
  <si>
    <t>0,168773,181929,252777,253978,254053,842619,864499,1641342,2910033</t>
  </si>
  <si>
    <t>0,427145,1025818,1107054,1109384,1112712,1215611,1543751,1544442,1718591,1721957</t>
  </si>
  <si>
    <t>0,80,592758,1154297,1202793,1205523,1217265,1218977,1239396,1282378,1286172</t>
  </si>
  <si>
    <t>0,10237,22311,22470,623226,695948,777927,778016,1372824,1556252,2228882,2232395</t>
  </si>
  <si>
    <t>0,2152,59562,59671,1099726,1104426,1104461,1104670,1104813,1296894,1615420,1882318</t>
  </si>
  <si>
    <t>0,10091,58771,71568,86755,678675,929363,935959,936970,1100488,1132357,1289552,1363449,1545745,1643039,1726066,2305347,2733404</t>
  </si>
  <si>
    <t>0,24529,33065,105511,173357,173423,173511,777612,810789,1045587,1336080,1664957,2106572,2267178,2683740,2710050,2711603,2849301</t>
  </si>
  <si>
    <t>0,606740,868958,869470,951559,973917,1035034</t>
  </si>
  <si>
    <t>0,581498,680718,699262,700139,741194,741320</t>
  </si>
  <si>
    <t>0,1658,610535,861595,1052814,1063908</t>
  </si>
  <si>
    <t>0,99236,99406,691014,1142841,1142927</t>
  </si>
  <si>
    <t>0,578,164776,180943,194638,195210,253999,284470,342165,342261,342764,955006,982010,1211866,1392977,1472082,1583052,1633704</t>
  </si>
  <si>
    <t>0,13959,28798,106633,270765,454453,464777,520138,520371,1154754,1324833,1486241,1836409,1932774,1994846,2348451,3130923,3188148</t>
  </si>
  <si>
    <t>0,275021,276184,283073,285436,339553,339960,340194,340780,954720,1037194,1222171,1812447</t>
  </si>
  <si>
    <t>0,1772,78608,78671,93751,167252,194477,248226,280389,280556,1025726,1556227,1556335</t>
  </si>
  <si>
    <t>0,77,349159,707062,719862,723155</t>
  </si>
  <si>
    <t>0,185,594426,766417,786473,1214483</t>
  </si>
  <si>
    <t>0,11288,26544,27489,27585,27768,354316,629734,629831,633862,1044000,1231887,1287730,1457469</t>
  </si>
  <si>
    <t>0,3495,165167,167207,167321,852100,862102,1220594,1220672,1220736,1220765,1823982,2068826,2152068</t>
  </si>
  <si>
    <t>0,2463,2733,626231,846810,1186785,1191858,1199272,1200500,1230134,1274302,1276006,1277229</t>
  </si>
  <si>
    <t>0,531,694514,758784,945784,1023998,1029850,1042042,1126878,1129033,1530062,1609515,1611241</t>
  </si>
  <si>
    <t>0,46752,46772,62810,77163,77590,77799,496664,497010,923733</t>
  </si>
  <si>
    <t>0,309,10549,10576,60297,61820,669745,1096950,1224125,1552292</t>
  </si>
  <si>
    <t>0,20780,23553,23662,435168,521445,522180,528103,542513</t>
  </si>
  <si>
    <t>0,11052,11853,11974,672470,683939,684085,704874,751619</t>
  </si>
  <si>
    <t>0,61,260,45816,46163,166620,167114,167398,221979,222563,234679,514902,515927,517479,602076,687380,857083,933344</t>
  </si>
  <si>
    <t>0,70,91,167,18063,104722,181164,252645,264334,363730,436839,601353,685768,785831,786065,800396,2434292,2577191</t>
  </si>
  <si>
    <t>0,1422,618154,847909,852645,1034248,1038143,1047301,1395108,1704672,1792422,1792568</t>
  </si>
  <si>
    <t>0,498,682,3190,611654,616918,764777,764831,766324,855473,1114512,1115517</t>
  </si>
  <si>
    <t>0,1496,689068,706617,1100964,1195189,1198071,1706270,1721506,1723287,1727208,1739978,1745261,1792759</t>
  </si>
  <si>
    <t>0,898,1130,1582,224948,225304,509822,590645,650846,652463,652507,653514,661348,661446</t>
  </si>
  <si>
    <t>0,660074,1000479,1001590,1001706,1003361</t>
  </si>
  <si>
    <t>0,586240,669534,673227,673423,680678</t>
  </si>
  <si>
    <t>0,12272,29832,29854,31169,691871,1589796,1653084,1907192,1907210,2672806</t>
  </si>
  <si>
    <t>0,13575,28171,29035,33686,33728,33832,448658,721574,781160,879945</t>
  </si>
  <si>
    <t>0,622,639746,869870,959194,959542,962791,1140282,1157103,1560217,1562157,1564920</t>
  </si>
  <si>
    <t>0,7085,266463,518329,774733,780106,795402,798406,806055,815476,815687,882109</t>
  </si>
  <si>
    <t>0,12640,75564,89529,267201,279365,281729,696002,700644,883458,883478,2920021</t>
  </si>
  <si>
    <t>0,17486,27886,28600,94406,95761,300171,555593,1132847,1554912,1566786,1850985</t>
  </si>
  <si>
    <t>0,20487,32704,119682,120902,121050,177187,188928,200729,207007,263571,378958,455052,609442,637987,638229,639959,722342,726241,792393,897494,984335,1047501,1934294,2590010</t>
  </si>
  <si>
    <t>0,22422,86602,89438,122382,195560,210329,294237,367638,607039,617285,619655,619720,689004,692683,724310,793863,868384,1389197,1417155,1506560,1664305,1901671,1991864,2504091</t>
  </si>
  <si>
    <t>0,19392,29373,30644,444455,639188,639794,639974,641450,641537,1332036,1474013,1480730</t>
  </si>
  <si>
    <t>0,1811,3666,611681,673754,675592,689199,689247,1347358,1365399,1365877,1384830,1811412</t>
  </si>
  <si>
    <t>0,2267,10333,68614,68780,429507,1017317</t>
  </si>
  <si>
    <t>0,579,10159,27754,27902,27914,729748</t>
  </si>
  <si>
    <t>0,8701,8811,420789,582855,585982,589054,597208,608640,667524,669771</t>
  </si>
  <si>
    <t>0,2170,597560,601882,1027448,1035806,1036151,1038392,1041200,1095151,1098847</t>
  </si>
  <si>
    <t>0,10682,18539,18841,20071,20094,21317,21379,32693,33543,33598,34541,34606,364870,364907,527036,968586,1241106,1324431,1329099,1416235,1500951,1815584,1827666</t>
  </si>
  <si>
    <t>0,10112,17755,92552,165779,178147,328453,354746,452296,602989,714937,782167,1391806,1537595,1554289,1555357,1814465,1984685,2183573,2261382,2406757,2428436,2769880,3438838</t>
  </si>
  <si>
    <t>0,503,2459,2839,3246,341319,522207,605512,616629,702240,782195,880035,943798,1222379,2656487</t>
  </si>
  <si>
    <t>0,80301,138891,159611,223372,223464,860657,1196118,1293336,1471118,1698999,1812830,2142674,2319955,2898311</t>
  </si>
  <si>
    <t>0,289,159169,329544,481417,575472,579255,580007,581173,581622,583757,585049,592738,593192,595374,648196,652550</t>
  </si>
  <si>
    <t>0,44,599453,604450,1110620,1384033,1384123,1386053,1386578,1392454,1398378,1455549,1455591,1471275,1642448,1889035,1894690</t>
  </si>
  <si>
    <t>0,169,537686,538635,614386,614426,659061,670658,692662,694118,708158,848329,862247,1110931,1125326</t>
  </si>
  <si>
    <t>0,62404,62781,588708,670733,767727,1697927,2212917,2470020,2484209,2484862,2504857,2558425,2559411,2560525</t>
  </si>
  <si>
    <t>0,133,13387,13781,13867,629038,639580,639767,639856,640171,640587,729595,1065030</t>
  </si>
  <si>
    <t>0,371,582,1079,13646,13747,104603,104949,113563,1038252,1325184,1327627,2758363</t>
  </si>
  <si>
    <t>0,811,865,587316,671047,762880,763319,999401,1082862,1084572</t>
  </si>
  <si>
    <t>0,876,586927,602687,602733,602788,605010,1005735,1104490,1340754</t>
  </si>
  <si>
    <t>0,22403,23346,23488,541324,1020377,1030844,1039718</t>
  </si>
  <si>
    <t>0,56809,83310,83407,687060,743234,1007079,1010857</t>
  </si>
  <si>
    <t>0,840,62149,75552,232770,248434,263315,325001,349428,441367,511763,514312,518768,527154,670644,956666,1114699,2486911,2648876</t>
  </si>
  <si>
    <t>0,158,52544,220166,236964,258009,324434,338285,398969,429042,513918,575287,583551,669769,917311,1037695,1263829,2040760,2637084</t>
  </si>
  <si>
    <t>0,2697,5850,275790,275850,864574,866254</t>
  </si>
  <si>
    <t>0,695,1184,443421,1055308,1220086,1291298</t>
  </si>
  <si>
    <t>0,3762,4809,16852,24607,281646,452359,455742,2675796</t>
  </si>
  <si>
    <t>0,9044,29669,29769,34319,793989,1057526,1625960,1649292</t>
  </si>
  <si>
    <t>0,250435,250677,252630,256975,259824</t>
  </si>
  <si>
    <t>0,604262,942279,942541,944696,946903</t>
  </si>
  <si>
    <t>0,402,417,477,739,5640,6174,72859,666717</t>
  </si>
  <si>
    <t>0,183853,267800,270521,285755,343434,367474,422830,798688</t>
  </si>
  <si>
    <t>0,50185,56765,56958,66746,81047,140852,140970,141100,778370,1259294,1691675</t>
  </si>
  <si>
    <t>0,18634,23081,92411,113166,124057,182069,182198,182448,819224,957915,1225805</t>
  </si>
  <si>
    <t>0,1496,598919,660475,669182,670086,672042,1176690,1178820,1180703,1261093</t>
  </si>
  <si>
    <t>0,154,673234,1012746,1108365,1116632,1173662,1261628,1262850,1597359,1602279</t>
  </si>
  <si>
    <t>0,51536,694919,941976,997271,999541,1001087,1001941,1174004,1198518,1605647,1780503,2126586</t>
  </si>
  <si>
    <t>0,12774,12968,761942,1300320,1301411,1312564,1312577,1320362,1320371,1320560,1368151,1383667</t>
  </si>
  <si>
    <t>0,276,594769,595142,596777,597516,936369,1213831,1214096,1223968,1223993,1627691,1717813,1912809</t>
  </si>
  <si>
    <t>0,194,526766,601969,603156,603193,603246,632134,640708,690287,694234,698844,698933,701368</t>
  </si>
  <si>
    <t>0,254,1143,14754,81853,332851,348611,370206,506990,539306,629803,2664187</t>
  </si>
  <si>
    <t>0,78,7611,705555,709254,771099,773606,780630,802875,809764,858770,1461696</t>
  </si>
  <si>
    <t>0,12537,65741,699289,786576,1024013,1041421,1041788,1094357</t>
  </si>
  <si>
    <t>0,317,1895,430319,430531,783664,1232535,1292503,1316050</t>
  </si>
  <si>
    <t>0,778,62083,696280,1454085,2410563,2425515,2502096,2509242,2651867,2670812,2733216</t>
  </si>
  <si>
    <t>0,210,1033,1280,1370,1446,1565,697913,724180,1326251,1326541,1676736</t>
  </si>
  <si>
    <t>0,801,6565,638323,694307,1037981,1657554,1728449,1918878,1918889,1918912,1919425</t>
  </si>
  <si>
    <t>0,96160,96396,708867,729516,1314182,1480859,1826488,1999867,2010150,2416404,2416466</t>
  </si>
  <si>
    <t>0,159874,162142,163720,1142475,1142644,1373129,1373235,1982054,1982186,2092358,2171366,2764031,3012881,3306261,3636484,4080528,4152902,4563877,4648449</t>
  </si>
  <si>
    <t>0,312,857099,857119,857336,876044,959467,1462008,1464570,1475841,1476251,1476370,1483292,1484432,1484725,1803577,1806051,1806332,2074863,2075552</t>
  </si>
  <si>
    <t>0,1101,4677,4697,8247,9491,12564</t>
  </si>
  <si>
    <t>0,3511,12500,16162,20180,23284,24689</t>
  </si>
  <si>
    <t>0,12262,12976,93009,106468,183949,187253,187736,357612,361451,362176,429001,431966,620426,620713,621182,879997,1032813,1284535,1287088,1291387,1484878,1639834</t>
  </si>
  <si>
    <t>0,22068,22418,278991,346138,429005,463174,597516,599953,606785,687776,867907,977982,1145215,1150395,1152142,1152788,1152871,1209802,1290869,1916355,2507882,2668097</t>
  </si>
  <si>
    <t>0,2329,33272,33491,34140,35395,1131688,1304135,1411378</t>
  </si>
  <si>
    <t>0,292,508,663,2110,2458,591422,1195603,1195884</t>
  </si>
  <si>
    <t>0,7949,515327,791536,855129,857517,870900,888674</t>
  </si>
  <si>
    <t>0,1853,760425,1019968,1024445,1041435,1108959,1109439</t>
  </si>
  <si>
    <t>0,7004,7156,7384,7716,7914,23952,175886</t>
  </si>
  <si>
    <t>0,3527,4398,4409,5784,6200,12983,682026</t>
  </si>
  <si>
    <t>0,5152,8100,53711,58406,58551,59163,1100487,1102347,1273313,1276630</t>
  </si>
  <si>
    <t>0,79632,91832,156653,170267,780044,786680,1707879,1710806,1971098,1972023</t>
  </si>
  <si>
    <t>0,1934,5192,7738,8013,715599,1061756,1073451,1124661,1127251</t>
  </si>
  <si>
    <t>0,2806,3039,6327,6433,671221,1103842,1110358,1298111,1365709</t>
  </si>
  <si>
    <t>0,114,227,4738,70530,84554,157161,319380,498161,498386,594658,758070,965069,2652269</t>
  </si>
  <si>
    <t>0,133,160,395,1109,9481,70365,89832,100442,161673,411575,508328,534176,1101950</t>
  </si>
  <si>
    <t>0,33372,90821,628155,969153,1129934,1139876,1142865,1162183,1162885,1202855</t>
  </si>
  <si>
    <t>0,869,6957,435941,781671,956444,968302,969778,981211,1036547,1038443</t>
  </si>
  <si>
    <t>0,88966,88982,89066,89136,853587,1019649,1020175</t>
  </si>
  <si>
    <t>0,49085,393319,395502,653226,740633,1097467,1104825</t>
  </si>
  <si>
    <t>0,16222,171269,171314,869674,1035112,1392112,1392537</t>
  </si>
  <si>
    <t>0,3535,7471,7899,7952,523806,592755,596647</t>
  </si>
  <si>
    <t>0,554,693434,794261,950172,1418055,1757590,1899833,2020279,2333884,2607754</t>
  </si>
  <si>
    <t>0,2387,5657,6234,759604,760231,760332,1384139,1385384,1624170,1714074</t>
  </si>
  <si>
    <t>0,417,521300,604953,605213,605620,605642,1212800,1284915,1732099,1789142</t>
  </si>
  <si>
    <t>0,58511,58626,683500,693857,1374114,2296622,2413266,2647858,2664315,2916828</t>
  </si>
  <si>
    <t>0,4335,4574,19915,256585,807849,950184,950939</t>
  </si>
  <si>
    <t>0,3372,3421,13397,13536,772689,852586,931992</t>
  </si>
  <si>
    <t>0,210,299,405756,575309,1091835,1099138,1102762,1177592,1184815,1188074</t>
  </si>
  <si>
    <t>0,39,160275,691788,761221,950587,961732,963372,1215169,1229364,1275279</t>
  </si>
  <si>
    <t>0,617029,1571361,1639569,1830763,1840441,1840662,1848658,1848816,2351724,2453048,2709815,3019353,3280586,3281980,3290100</t>
  </si>
  <si>
    <t>0,93,620130,851268,929151,942517,946390,948541,951501,964604,1030772,1041099,1100561,1105951,1108676,1113982</t>
  </si>
  <si>
    <t>0,13332,18249,20676,100379,102182</t>
  </si>
  <si>
    <t>0,96906,98951,99380,106207,107487</t>
  </si>
  <si>
    <t>0,12699,15506,15933,21273,689372,885573,1538277,1803648,1816998,1889229,2055840,2060115</t>
  </si>
  <si>
    <t>0,4546,6250,7115,7228,232060,857339,1012303,1098716,1112868,1113512,1212979,1281743</t>
  </si>
  <si>
    <t>0,15414,84357,94127,94605,94873,95499,679049,777249,1453828,1805560,1805652</t>
  </si>
  <si>
    <t>0,3103,25275,72057,90653,697516,699109,1209416,1312860,1639613,1713489,1715549</t>
  </si>
  <si>
    <t>0,9475,10677,10862,186401,186508,186580,686327,784845,844619,869813,874332,877953</t>
  </si>
  <si>
    <t>0,21,637,1252,1468,1617,1986,412847,1023161,1023969,1101050,1137384,1187354</t>
  </si>
  <si>
    <t>0,12303,608115,708963,1127772,1391692,1412407</t>
  </si>
  <si>
    <t>0,79522,79566,79634,338837,693298,693393</t>
  </si>
  <si>
    <t>0,297,8738,8845,1046906,1412173,1414274,2022169</t>
  </si>
  <si>
    <t>0,726,21710,613269,1233594,1474595,1480351,1842066</t>
  </si>
  <si>
    <t>0,823,1187,1506,602913,620893,703514,1204726,1210000</t>
  </si>
  <si>
    <t>0,3032,88028,187451,811359,961388,1468222,1485729,1552181</t>
  </si>
  <si>
    <t>0,5776,18762,27957,33685,85781,90415,795411,1046876,1061939,1069554</t>
  </si>
  <si>
    <t>0,31769,33557,105969,107424,178344,258648,258848,258925,900586,1389442</t>
  </si>
  <si>
    <t>0,684,21182,22512,26475,26567,27174,364959,536005,536201,536312,1333770,1586233,2005481,2434296,2537664,2543845,2544069</t>
  </si>
  <si>
    <t>0,4233,6367,19357,170945,783721,967690,1311070,1386125,1739078,1819916,1834097,1898910,2143767,2430913,2769892,2769963,2829962</t>
  </si>
  <si>
    <t>0,16965,17069,345595,846009,847216,857137,870252,874290</t>
  </si>
  <si>
    <t>0,10333,101884,435450,625227,626281,628099,694940,701396</t>
  </si>
  <si>
    <t>0,5840,68888,79752,90407,148092,166943,185696,339701,945331,1549854,1902575,2497605,2508610,2931488,2995236</t>
  </si>
  <si>
    <t>0,32419,98482,120639,120866,187737,189235,211542,271323,890298,991299,1313086,1487650,1487818,2186460,2427592</t>
  </si>
  <si>
    <t>0,434,138601,138842,761433,915527,1016361,1082384,1083193,1084932,1177870,1186500</t>
  </si>
  <si>
    <t>0,32702,32746,34812,642102,696757,861397,884626,884647,889009,900435,948190</t>
  </si>
  <si>
    <t>0,22657,22693,28772,29346,29568,29690,704747,1147824,1302261,1657348,1743590,1758434,1820888,2066903,2353632</t>
  </si>
  <si>
    <t>0,150332,178799,179731,180165,181821,181904,182393,786303,877612,959134,1050504,1114857,1465094,1798870,2326523</t>
  </si>
  <si>
    <t>0,9975,10665,14068,14370,15271,178925</t>
  </si>
  <si>
    <t>0,27497,117695,253374,281417,523495,1224151</t>
  </si>
  <si>
    <t>0,7672,16344,17151,17393,520332,542339,544539</t>
  </si>
  <si>
    <t>0,10239,17112,17202,707048,1138368,1502927,1657273</t>
  </si>
  <si>
    <t>0,600600,602398,690854,1467894,1792152,1968326,2231922,2254048,2256707</t>
  </si>
  <si>
    <t>0,215,763172,763674,767104,1179624,1710507,1712807,1724493,1801124</t>
  </si>
  <si>
    <t>0,9052,511881,608654,680628,680824,958744,1650389</t>
  </si>
  <si>
    <t>0,8317,337105,603437,606428,610130,614990,684322</t>
  </si>
  <si>
    <t>0,216,337784,368205,371715</t>
  </si>
  <si>
    <t>0,576312,578890,1096245,1106458</t>
  </si>
  <si>
    <t>0,61,62305,135817,169514,222407,231479,231562,256415,341342,398497</t>
  </si>
  <si>
    <t>0,545,2799,2821,64460,84216,84365,93984,153864,165722,347855</t>
  </si>
  <si>
    <t>0,2765,2903,14263,18186,18327,442553,604203,696059,696188</t>
  </si>
  <si>
    <t>0,742,864,6772,7486,107893,108254,866669,1396125,1402416</t>
  </si>
  <si>
    <t>0,11080,11388,604750,694665,703446,708441</t>
  </si>
  <si>
    <t>0,1458,1714,576966,1090147,1094690,1095640</t>
  </si>
  <si>
    <t>0,51260,51395,399097,399359,427145,516552,516976,518263,519858,520099,1214411,1624463</t>
  </si>
  <si>
    <t>0,6475,6488,23955,24366,24713,25443,25941,26967,27187,701810,893018,1580460</t>
  </si>
  <si>
    <t>0,49113,49128,81333,82148,84127,751323,751464,1618485</t>
  </si>
  <si>
    <t>0,972,92607,96898,107278,199566,890753,890790,950988</t>
  </si>
  <si>
    <t>0,88350,90353,98265,948515,949054,949218,958119,958399,959151,959899,964201,964612</t>
  </si>
  <si>
    <t>0,51826,151056,218666,318495,323251,325066,579758,588102,589647,674354,743625,743693</t>
  </si>
  <si>
    <t>0,537,623,517639,677039,772274,1197085,1201011,1215049,1215145</t>
  </si>
  <si>
    <t>0,51744,52006,52201,571765,571911,922222,922421,922951,1096278</t>
  </si>
  <si>
    <t>0,15,133,337,351,625614,778224,1043489,1045259,1048113,1060038,1060170,1060183,1225968,1231891,1392488,1395833,1490501,1494111,1548518,1549938,1550376,1637149,2004012,2150875,2241198</t>
  </si>
  <si>
    <t>0,122,724,271609,426537,773119,773954,778902,788484,796059</t>
  </si>
  <si>
    <t>0,4781,5748,6281,6788,613489,802435,852693,885576,956509,1053612,1110339,1553074,1553846,1554073,1574176,1620905,1628005,1629137,1630175,1634716,1636622,1641411,1650611,1700374,1710579,1710770</t>
  </si>
  <si>
    <t>0,936,1519,249553,770031,1019340,1020208,1020384,1020492,1022206,1024581,1449629,1455688</t>
  </si>
  <si>
    <t>0,874,1756,1974,605121,845507,1028699,1035412,1053260,1103954,1115551,1116578,1118271,1124511,1126528</t>
  </si>
  <si>
    <t>0,923,162758,236624,250723,267167,324457,338853,356070,411270,495218,529036,588461,1116421,1116498,1118509,1118538,1118640</t>
  </si>
  <si>
    <t>0,19024,88904,102129,114918,114938,115203,116263,732193,804467,898219,1217370,1397119,1401687,1419477,1469408,1589875,1818957,2091007,2154658,2161822,2169286,2171739,2423942,2429903,2445421,2463457,2527168,2530406,2679498,2707702,2710545,2861906,2874396,3028405,3046776,3048609,3154693,3294018,3373873,3377164,3730108,3731450</t>
  </si>
  <si>
    <t>0,19410,19712,634696,952737,1298864,1301117,1302507,1302919</t>
  </si>
  <si>
    <t>0,12151,16141,16226,636455,636638,715745,1420162,1821400,2169026,2170079,2182698,2184940,2185330,2197188,2679781,2776465,2781480</t>
  </si>
  <si>
    <t>0,1732,17997,18060,18157,633535,798231,1562598,1590993,1835053,1986858,2432991,2447272,2512248,2531462,2539855,2676003,3022112,3200941,3206980,3210791,3210808,3228414,3290531,3324073,3459839,3909918,3974419,3996659,3999386,4015068,4065087,4076985,4233836,4235559,4274135,4327116,4339238,4497552,4596456,4668388,4683938,4843128,4860238,4924702</t>
  </si>
  <si>
    <t>0,27993,29182,615812,783223,784282,787245,858681,874303,876400,877144,877328,894078,942336</t>
  </si>
  <si>
    <t>0,9904,93093,97416,201080,723062,725653,1813578,1813868,1813940,1932892,1935796,2079123,2441529</t>
  </si>
  <si>
    <t>0,29172,80802,716693,774364,1207539,1372887,1394792,1396782,1416120,1416864,1463978,1988784,2068185,2068362,2085248,2504709,2530170,2538967,2674341,3021103,3236884,3288793,3367609,3820624,3908130,4062896,4235513,4409755,4422319,4442829,4495614,4497334,4520602,4933150,4943480</t>
  </si>
  <si>
    <t>0,10662,10716,10866,11851,69207,83371,104517,109445,109829,155078,161177,161635,176393,189140,193459,247993,280711,933508,1046224,1288778,1290613,1894927,2442071,2610399,2781106</t>
  </si>
  <si>
    <t>0,1866,1962,3469,611774,845310,1187134,1189541,1190408,1191024,1193901,1198394,1205915,1206283,1206629,1206996,1212247,1273717,1275668</t>
  </si>
  <si>
    <t>0,641,88128,250039,594280,594960,605555,608099,701705,701913,702059,706561</t>
  </si>
  <si>
    <t>0,308,329,2343,10085,248787,356093,427724,596119,687253,707782,711189,787491,853647,1221620,1288270</t>
  </si>
  <si>
    <t>0,134,1232,1467,2467,616397,783761,1818087,1894378,1907283,2094061,2094307,2095970,2698834,2851227,3027832,3028399,3112124,3297915,3646366,3884153,3893992,4057266,4674959,4942201,5013839,5446931,5448236,5512914,5524207,5527251,5529081,5770554,5772314,5775816,5777608,5791795,6059688,6108418,6114957,6115509,6120979</t>
  </si>
  <si>
    <t>0,7937,14157,14381,603584,855268,855913,855931,856321,856357,856364,860796,860893,860940,860964,862231,863477,863729,874925</t>
  </si>
  <si>
    <t>0,1819,1889,2056,2089,2198,4082,7204,66138,71264,72598,73061</t>
  </si>
  <si>
    <t>0,2185,2474,74340,74519,674183,947967,964174,966792,1214087,1214119,1216137,1450004,1534024,1536326,1536585</t>
  </si>
  <si>
    <t>0,4257,6064,611866,615180,671055,860737,862026,871166,878524,878933,879252,1271793,1295543,1303538,1307480,1310688,1362254,1442571,1463657,1478497,1481112,1531552,1546241,1564632,1567859,1963194,1970206,1980285,1989206,2064081,2404155,2412421,2431963,2432259,2652666,3000500,3010628,3018257,3018837</t>
  </si>
  <si>
    <t>0,51388,65924,81163,86163,141947,142502,142564,142671,749161,765650,862473,1207867,1294171,1469294,1631620,1875820,2047780,2228817,2676138,2684260,2732230</t>
  </si>
  <si>
    <t>0,3914,4578,586440,831018,834849,835566,837915,841724,844005,861737,863823</t>
  </si>
  <si>
    <t>0,454,1141,577897,1209077,1345861,1869882,1872605,1880005,1880664,1944755,1950262</t>
  </si>
  <si>
    <t>0,47244,47342,682168,1290750,1291755,1887480,1981873,2217509,2394785,2571332,2577058,2579838,2587282,2591235,2591689,2639696,2661978</t>
  </si>
  <si>
    <t>0,63,182170,632742,637060,689013,1144228,1144253,1145585,1146845,1149074,1230161</t>
  </si>
  <si>
    <t>0,1093,14795,16350,16605,638472,1222066,1327988,1411685,1412489,1413411,2029419,2172302,2378986,2452063,2691179,3051735,3059311,3061441,3114596,3114796,3145014,3203127,3207349</t>
  </si>
  <si>
    <t>0,10454,11113,12425,25062,28241,82910,83188,112075,113103,113514,113923,115245,117221,117252,171872,174959,254638,269248,281817,1104521,1127279,1236564,1411484,1497065,1741975,1742053,1827268</t>
  </si>
  <si>
    <t>0,18636,76495,90692,108525,108572,596150,781986,782011,800883,854633</t>
  </si>
  <si>
    <t>0,6624,17149,17420,19348,183114,526077,528356,531897,532022,533032,594044,595756,596636</t>
  </si>
  <si>
    <t>0,432,2931,24080,78968,83724,83794,97967,169783,170160,182983,185481,186879,192997,195896,196116,197783,197852,257724,260216,274603</t>
  </si>
  <si>
    <t>0,527554,772615,775818,776572,799163,814869,874253,875362,875593,884083,885778,1382873,1414412,1467627,1469516</t>
  </si>
  <si>
    <t>0,1292,255334,626572,1210109,1318676,1460166,1977037,1977182,1978378,2016006,2016352,2061777,2090550,2418494,2419995,2438832,2439801,2581632,2690961,2692034,2764083,2932364,2937050</t>
  </si>
  <si>
    <t>0,83,1899,516172,606845,608988,613034,613942,615054,615354,616288,616926,675983,678707,678753,678818</t>
  </si>
  <si>
    <t>0,9458,9666,10632,625846,626386,670626,670640,674575,694522,774000,779984,781671,798482,799707,799722,846482,846664,846682,1112500,1112520,1119111,1122207,1132663,1192837,1216745,1218983,1231493,1282652,1283359,1305813,1307082,1358031,1361815,1445987,1449239</t>
  </si>
  <si>
    <t>0,1750,3719,627955,790481,791181,952677,1211403,1284718,1364117,1474680,1904397</t>
  </si>
  <si>
    <t>0,14960,15017,15091,16472,16747,17694,338795,585700,777162,795388,795752,840690,844256</t>
  </si>
  <si>
    <t>0,911,11921,69156,82548,99385,155913,160554,161756,177560,178942,799575,951995,1212458,1314656,1362560,1970558,1972308,1973298,1973322,1975685</t>
  </si>
  <si>
    <t>0,1365,1910,2370,2436,532132,1199650,1221806,1222008,1223301,1223384,1710709,1980154,1991379,2006140,2061004,2090920</t>
  </si>
  <si>
    <t>0,437,687,610627,837673,862128,874097,875048,1095922,1103318,1104004,1122533,1136131,1178596,1180213</t>
  </si>
  <si>
    <t>0,1543,56851,70544,70613,666374,780592,937570,1098156,1442934,1443380,1443622,1451302</t>
  </si>
  <si>
    <t>0,12,145,604496,676508,687313,923408,1186095,1291294,1460735,1706717,1807035,2070979,2333199,2416175,2416365,3025397,3271639,3353471,3358350,3632423,4111236,4202465,4284425,4472084,4473818</t>
  </si>
  <si>
    <t>0,15037,32275,35963,37288,93318,173405,207175,266287,280627,281190,472769,555497,619306,1217958,1219862,1338563,1391054,1424411,1678303,1762201,1850480,1938483,2276652,2363896,2376216,2547705,2700805,2702107,2705963,2981872,3287251</t>
  </si>
  <si>
    <t>0,356,15640,17720,27312,617641,1123560,1654281,1655021,1655155,1655929,1656187</t>
  </si>
  <si>
    <t>0,696,4116,4288,17160,18194,37295,607371,725352,883157,1731505,1750431,1751865,1855395,1930883,2454026,2454111,2545547,2680973</t>
  </si>
  <si>
    <t>0,872,995,606386,722026,722121,1125474,1400456,1400806,1404743,1405303,1412431,1645919,1661944,1663021,1663729,1664157,1664272,1664291,1725671,1727318</t>
  </si>
  <si>
    <t>0,14998,22671,23366,38585,612324,629006,780703,1150592,1160092,1300555,1412990,1414615,1657238,1659430,1668273,1678127,1679899,1731514,1731634,1731828,1920658,2263178,2427809,2430002,2439973,2446244</t>
  </si>
  <si>
    <t>0,94162,108783,119112,119164,119245,772214,868835,1036624,1394649,1395344,1396276,1396378</t>
  </si>
  <si>
    <t>0,1318,522651,522707,522765,1145968,1229575,1726289,2245207,2262426,2411476,2419525,2419808,2427169</t>
  </si>
  <si>
    <t>0,74,222,2038,442242,442364,1060026,1196912,1200180,2005372,2074880,2340899,2522889,2585565,2932676</t>
  </si>
  <si>
    <t>0,4339,16574,71024,86692,154732,188687,248558,248648,870745,1133173,1663475</t>
  </si>
  <si>
    <t>0,53,1134,589363,696578,865110,869800,1207228,2009386,2071337,2341359,2406200,2600436</t>
  </si>
  <si>
    <t>0,90,183,165919,166683,166801,757220,853103,1102701,1641301,1642807</t>
  </si>
  <si>
    <t>0,13459,14001,14064,15501,71521,104494,420009,420204,583548,795800,795882</t>
  </si>
  <si>
    <t>0,130,611,9232,65640,65898,678440,756688,1096232,1101591,1274178,1275889,1277939,1279581,1284925,1285511</t>
  </si>
  <si>
    <t>0,9081,9404,96767,433970,578042,615598,615648,693760,702454,784902,787756,846939,849796,850595,1018616,1032425,1033255,1033436,1051090,1134010,1134375,2656180</t>
  </si>
  <si>
    <t>0,3831,3897,3968,584699,1121170,1359703,1883468,1885960,1887381,1896979,1897127</t>
  </si>
  <si>
    <t>0,7164,7207,10702,10834,581999,691456,852507,1011073,1282601,1291713,1292082,1292512,1350258,1353900</t>
  </si>
  <si>
    <t>0,280,353,744,581199,594193,613172,1097805,1608892,1610971,1615338,1635923,1698296,1700262,1702199,1780935,1791985,1794034,1794061,1808482,1809328,1865791,1875301</t>
  </si>
  <si>
    <t>0,69,578827,1208993,1262866,1872344,1874520,1958920,1958995,1962215,1965521,2215540,2215559,2389714,2390340,2391309,2392994,2394645,2419225,2472127,2502901,2572932,2823572,2840267,2841659,2907522,2920211,2924258,3086451,3170660,3188711,3191191</t>
  </si>
  <si>
    <t>0,61,78,2398,56309,85078,481728,742186,746123,779075,1261104,1345144,1348752,1351303,1351949,1353043,1353826</t>
  </si>
  <si>
    <t>0,43631,48529,48665,404896,658366,660714,669051,731970,735830</t>
  </si>
  <si>
    <t>0,108,615927,957544,1312157,1318801,1323211,1643623,1666208,1666370</t>
  </si>
  <si>
    <t>0,1847,353604,547319,957072,1303884,1305871,1643072,1645222,1661401,1667086</t>
  </si>
  <si>
    <t>0,16313,30665,646584,1307989,1328697,1331888,1332794,1336608,1938708,2170603,2424839,2446793,2512823</t>
  </si>
  <si>
    <t>0,15416,15486,604251,1043399,1045487,1054640,1054760,1075939,1076012,1076272,1126782,1128579,1129172,1129206,1129740,1129759,1130472,1130754,1130774,1131393,1212788,1316283,1316679,1316817,1322574,1323049,1388912,1645351,1658805,1665258</t>
  </si>
  <si>
    <t>0,24626,25594,26883,27158,27238,645213,645647,695909,695936,1033343,1033955,1038522,1040675</t>
  </si>
  <si>
    <t>0,4639,5117,181231,181286,181497,181644,181776,183623,464608,794795,802645,986671,988679,988774,1208368,1752009,1752640</t>
  </si>
  <si>
    <t>0,1511,1922,2662,2942,3536,4104,428835,430550,681522,1036348,1037688,1039274,1039885</t>
  </si>
  <si>
    <t>0,256,4370,4456,513615,962391,967967,969087,1053531,1066844,1070195,1121808,1203694,1227049,1230745,1238389</t>
  </si>
  <si>
    <t>0,729,982,1155,338949,439389,445823,506142,506440,506537,508392</t>
  </si>
  <si>
    <t>0,284,408,83633,84152,435778,1056207,1057557,1232475,1285635,1929107,1993589,2171290,2419660,2426592,2426659,2853459</t>
  </si>
  <si>
    <t>0,118,291,413,343195,343249,343756,969684,1022049,1538169,1553514,1553775,1555549,1647812,1808652,2182540,2238519,2240914,2242142,2243046,2254085,2333192,2335954</t>
  </si>
  <si>
    <t>0,61,613169,626003,626054,1228566,1312657,1542639,1810177,1813602,1816228,1833587,1903563,1906487</t>
  </si>
  <si>
    <t>0,3892,4226,623864,776314,1051179,1105198,1128249,1139393,1281294,1387650,1550509,1978088,2251689,2251753,2251767,2433546,2586664,3356628,3735337,3800504,4740541,5174559</t>
  </si>
  <si>
    <t>0,4146,63966,64591,78273,79666,346035,347877,347902,419407,447140,447593,502133,516944,535974,616623,673062,673075,673909,674183,677052,699036,760608,760646,763407,943220,962447,1048959,1140336,1202134,1217630,1967278,2497672,2576741,2657349</t>
  </si>
  <si>
    <t>0,620699,621026,671527,1025216,1097194,1101451,1106484,1106932</t>
  </si>
  <si>
    <t>0,179,4608,6725,7879,8228,8509,617344,713844,1483681,1483776,1733562,2100370</t>
  </si>
  <si>
    <t>0,20,15377,15618,19514,644069,901001,981621,1155722,1245978,1489878,2448216,2532275,2532506,2533078,2533260,2533340,3293479,3668748,3912013,4001689,4186979,4513586,5184664</t>
  </si>
  <si>
    <t>0,16323,16554,27240,27480,600918,614670,626289,626662,635263,1035261,1826602,1826742,2457056,3293583,3578293,3907748,4000249,4007109,4007218,4188209,4271044</t>
  </si>
  <si>
    <t>0,205,346,609941,706708,707101,872595,1218299,1486988,2074503,2337708,2345167,2352339,2356126,2358757,2677480,2864985</t>
  </si>
  <si>
    <t>0,79,233,5434,6006,6489,629256,892282,1236456</t>
  </si>
  <si>
    <t>0,2954,9533,9624,18083,267838,268033,363047,540677,546108,546154,547385,549919,948591,1027988,1037258,1038024,1039527,1114320,1469825,1473916,1476328,1476463,1477266</t>
  </si>
  <si>
    <t>0,5969,15832,26219,26469,543071,1211499,1231797,1231868,1232220,1548395,1824398,1824634</t>
  </si>
  <si>
    <t>0,37,612110,705346,706332,707515,708081,862080,1041446,1042353,1118855,1236354,1296785,1465469,1637936,1643208,1650670</t>
  </si>
  <si>
    <t>0,595512,957148,957770,965297,972338,1021944,1024260,1024871,1025032,1028907,1040551,1045650,1049309,1049485,1113072,1134422,1147094,1147878,1148551,1152890,1200192</t>
  </si>
  <si>
    <t>0,2441,2456,2567,2668,626825,626866,885425,1547220,2176573,2417670,2770831,2772830,2775874,2776251,2931701,3024869,3266477,3268362,3270311,3270429</t>
  </si>
  <si>
    <t>0,14,306,516,626793,854537,1113348,1114405,1133791,1181586,1456123,1466928,1469934</t>
  </si>
  <si>
    <t>0,302,3204,621987,692262,1219352,1466547,2412076,2757012,2757762,2759143</t>
  </si>
  <si>
    <t>0,980,1649,2956,4119,8872,620385,883153,936225,1229887,1229909,1283738,1454940,1728587,2069798,2072258,2083423,2097818,2318009,2348938,2419062,2422137,2434669,2434764,2496912,2511280,2669131,2855534,2869554,2932659,2939635,2942625</t>
  </si>
  <si>
    <t>0,616206,930632,1222902,1280877,1281485,1292850,1443517,1446634,1451043,1466317,1469811</t>
  </si>
  <si>
    <t>0,1696,7987,67619,271881,330741,330870,330880,358875,447779,530000,674426,674631,1295463,1448786,1720241,1738391,1799681,1799952,1800142,1800513,2153270,2234991,2241851,2244040</t>
  </si>
  <si>
    <t>0,50607,51062,672174,996491,1523587,1525498,1526599,1538662,1540586</t>
  </si>
  <si>
    <t>0,49823,49836,51067,675369,822786,1083796,1609505,1611759,1620854,1621859,1707451,2239644</t>
  </si>
  <si>
    <t>0,502,607169,922343,1288439,1437483,1442264,1442278,1458726,1461382,1463430,1463611,1468472,1521854,1524360</t>
  </si>
  <si>
    <t>0,13,54,69,86,344,621063,858989,1136608,1379128,1379395,1400506,1400709,1649466,1656712</t>
  </si>
  <si>
    <t>0,1426,1657,1817,1888,509989,860109,860982,880581,948243,948337,950227</t>
  </si>
  <si>
    <t>0,155007,181049,245436,251391,274211,329820,350038,363127,591431,591795,591966,1213565,1402559,1557909,1807532,2078110,2184394,2347996,2427111,2755274,2868045,3266264</t>
  </si>
  <si>
    <t>0,35,217,596336,609306,609806,610101,611431,798327,798456,1373017,1636714,1655124,1705287</t>
  </si>
  <si>
    <t>0,240,441,595569,606995,756713,1035153,1035287,1039235,1046153,1101479,1116189,1134006,1193974,1362548,1369577,1371392</t>
  </si>
  <si>
    <t>0,1005,2173,3836,9548,9883,15589,351698,706230</t>
  </si>
  <si>
    <t>0,513,5021,5070,635968,704581,705025,1298770,2023496,2531172,2600476,3207694,3308578,3311377,3314766,3325037,3325065,3730362,3733396</t>
  </si>
  <si>
    <t>0,28749,29454,30443,37039,38253,38430,691645,972393,1218637,1219246</t>
  </si>
  <si>
    <t>0,24480,24552,606405,772273,772554,775186,786017,800954,811681,811720,812061,854072,1465995,1475748</t>
  </si>
  <si>
    <t>0,8596,28760,98305,102791,102993,124288,124396,722949</t>
  </si>
  <si>
    <t>0,3922,61454,71637,96733,188083,268729,412846,778789,1453620,1633034,1902867</t>
  </si>
  <si>
    <t>0,17226,636416,802512,854138,858686,858790,964147,964209,964235,968102,968167,1381384,1477420,1552553,1553270,1814430,1824016,1834541,1834605</t>
  </si>
  <si>
    <t>0,11753,610718,971326,972264,972782,973024,979955,1038717</t>
  </si>
  <si>
    <t>0,7533,15742,637089,803749,857556,1468260,1471532,1477604,1479519,1496144</t>
  </si>
  <si>
    <t>0,258529,273684,273823,293003,342126,600002,608804,609197,610348,671841,684412,687942,856414,1288154,1477945,2066555,2414527,2415686,2433852,2599472,2600082</t>
  </si>
  <si>
    <t>0,666723,692085,871828,955684,1180970,1454638,1457564,1522482,1522864,1524524,1553015,1876593,1901070,1962899,1963536,1992009,2046943,2068963,2147436,2409129</t>
  </si>
  <si>
    <t>0,6385,6771,7040,7725,671107,689388,691902,692899,694853,959359,1027591,1216882,1302504,1302743,1360242,1361131,1379740,1383801,2648747</t>
  </si>
  <si>
    <t>0,634,1148,1503,2081,572013,670157,670190,670213,671647</t>
  </si>
  <si>
    <t>0,525189,625987,689917,877180,888532,890154</t>
  </si>
  <si>
    <t>0,3433,10023,17928,35863,124405,172018,172558,605015,865815,964159,971141,975368,1120336,1127192</t>
  </si>
  <si>
    <t>0,9239,267004,897573,902969,1567488,1838449,1849703,1905177,2090054,2090706,2091776,2098252,2102468,2335445,2359834,2423078</t>
  </si>
  <si>
    <t>0,522914,881634,882886,884930,893023,1108946,1119828,1143473,1143953,1145154,1150792,1151070,1206687,1208290,1208788,1208841,1211429,1211682,1212481,1215345,1220712,1230159,1292971</t>
  </si>
  <si>
    <t>0,1602,2693,5627,6688,7499,16006,19925,20413,631832,807155,1216958,1222981,1390316,1390431,1575019,1752945,1752960,1852587,2094431,2182052,2458269,2544163,2677449</t>
  </si>
  <si>
    <t>0,3924,4043,512564,850349,852454,856060,859257,865367,868690</t>
  </si>
  <si>
    <t>0,5600,19184,73093,73160,678765,1199077,1301539,1832183,2442218,2668470,3007430,3011909,3097792,3203846,3271301,3281043,3281092,3285378</t>
  </si>
  <si>
    <t>0,146,1429,1497,612801,1390452,1390816,1744580,1795857,1977412,1982331,2003487,2003894,2007417,2043016,2059196,2062466,2062795,2063281,2063764,2063810,2064002,2064027,2316235,2579609,2671252,2767097,2922371,3112262,3181231,3187887,3261767</t>
  </si>
  <si>
    <t>0,4875,6666,7743,7989,497040,590301,596764,599253,674689,696896,747256,754567,755466</t>
  </si>
  <si>
    <t>0,566,38948,80025,86552,86801,139315,161771,163064,165875,166816,175945,258260,317625,321289,324934,325140,500559,500676,1175389,1804857,1819599,2050893,2061549,2061735,2061929,2299855</t>
  </si>
  <si>
    <t>0,1190,55319,70324,89079,89310,169975,255568,314918,317619,496788,1206462,1206586,1805547,1805639,1987307,2148635,2383296,2645685</t>
  </si>
  <si>
    <t>0,658,713,881,941,596727,650380,1099238,1108408,1108454,1111389,1112280,1118898,1119819,1119838,1166755,1169006,1169303</t>
  </si>
  <si>
    <t>0,395,738,1367,590046,597030,601572,601988,1195622,1431342,1786442,1787929,1788286,1789609,1796042,1800995,1802430,1951155,2301193,2565555,2674699,2909524,2914158,2918576,2981264,2988410</t>
  </si>
  <si>
    <t>0,10619,11721,77238,96202,97205,97262,721011,723591,793563,1038289,1052060,1220399,1552606,1657626,1663362,1806957,1907416,1910703</t>
  </si>
  <si>
    <t>0,1309,3358,3408,3811,610262,705481,1037931,1037959,1050664,1128374,1205715,1207694</t>
  </si>
  <si>
    <t>0,5472,6612,7065,9822,611257,791504</t>
  </si>
  <si>
    <t>0,604127,722931,805764,807906,1052535,1151322,1154892,2081425,2442686,2606591,2608906,2609432,2612613,2612818</t>
  </si>
  <si>
    <t>0,101,608280,611620,725257,1035860,1302520,1318095,1319850,1323391,1325890,1327450,1837232,1899392,2250643,2513707,2606715,2607044,3049910,3130523,3130554,3218212,3721000,4143474,4334354,4763520,4938677,4940633,4941131,4942290,4942314,5303074,5545424,5639082,6057518,6076044,6132139,6153858,6683586,6687188,6824986,6830187,6830403</t>
  </si>
  <si>
    <t>0,32,298,430,606739,615711,1209767,1329209,1376672,1379351,1382897,1385176,1386890,1389127</t>
  </si>
  <si>
    <t>0,147,514893,693483,1032835,1033459,1035460,1048583,1202443,1204955,1210132,1221309</t>
  </si>
  <si>
    <t>0,501,595778,713904,797685,1041941,1141266,1202255,1638850,1652625,1653355,1656500,1717195,1889697,1909617,1988885,1994235,1994875,2004591,2005922,2064527,2236782,2237357,2262722,2320243,2336252,2354120,2437433,2503217,2590185,2856658,2866917,2928287,2944202,2955524,3013159,3033607,3050896,3051278,3052843,3103021,3103935,3114011,3132366,3132908,3133160,3207634,3704323,3710034,3789937,3798292,3802917</t>
  </si>
  <si>
    <t>0,3720,18020,75040,91493,104788,104934,628612,763965,1304151</t>
  </si>
  <si>
    <t>0,74924,421265,768652,775635,778140,780367,781088,781533,781825,782074,790608,1014715,1021353</t>
  </si>
  <si>
    <t>0,9716,9830,495992,664441,664693,664751,667771,669950,1013689,1021227,1023128</t>
  </si>
  <si>
    <t>0,475,576145,1028290,1033069,1037421,1087815,1087871,1266603,1266630,1279456,1285041,1299581,1303601,1351657,1353366,1366499,1369718,1370265,1374476,1376743,1392876,1464186,1464215,1464731,1611262</t>
  </si>
  <si>
    <t>0,976,1340,55022,76836,149152,159739,159933,162475,162494,165492,839065,839253,1439985,1455240,1457560,2049164,2395089,2413532,2578693</t>
  </si>
  <si>
    <t>0,244,70609,694244,1034938,1105831,1708085,1708212,2063141,2568987,2569900,2854588,2854710,2854886,3449116,3454098,3779121,4115332,4117176,4299934,4634571</t>
  </si>
  <si>
    <t>0,51005,55959,58576,60412,128941,146537,147625,158347,650193,1016795,1031522,1083290,1271946,1614429,1860199,2211279,2228031,2474779,2491476,2493584,2493607,2596008,3002028,3028016,3073029,3076018,3092518,3093953,3093970,3681387,3772964,3773923,3774012,3793791,4043475,4043683,4044828,4049522,4054326,4114884,4116960,4130732,4131130,4136203,4136993,4142267,4143343,4199815,4204087,4205148,4207102</t>
  </si>
  <si>
    <t>0,45027,66479,72526,74012,77467,79843,81089,82373,83505,83643,603660,690894,743399,1013754,1109618,1203112,1434830,1635874,1776454,1961126,1968180,1979899,2038552,2043256,2057132,2208072,2209226,2294267,2310913,2316333,2316738</t>
  </si>
  <si>
    <t>0,168,574903,1377329,1437021,1611139,1803634,1807621,1808482,1812472,1816557,1817434,1817746</t>
  </si>
  <si>
    <t>0,33,21086,28555,29127,30306,31730,95872,118036,179415,180860,800813,1394032,1649657,1830406</t>
  </si>
  <si>
    <t>0,19013,24940,516297,959795,967582,967776,967796,979880,1028541,1034184</t>
  </si>
  <si>
    <t>0,18038,25943,115711,120388,175358,175388,176280,356728,362996,380954,431284,431360,539926,539976,1069119,1071399,1228639,1936426,2271767,2448459,2976482,3195833</t>
  </si>
  <si>
    <t>0,566,503443,1029472,1030902,1037759,1114244,1117118,1125764,1125793,1207357,1207469,1626817,1723494,1730297</t>
  </si>
  <si>
    <t>0,71,624540,708491,708585,953176,954431,956164,956273,1577191,1650639,1711554,1717879,1718847,1721968,1724796,1726227,1740991,1976902,1990685,2147427,2161329,2320605,2501145,2523236,2763602,2763632,2763745,2763817,2763950</t>
  </si>
  <si>
    <t>0,50093,50211,50318,161434,397347,570300,574422,575838,582646,582769</t>
  </si>
  <si>
    <t>0,2099,3238,520849,1177636,1540259,1549692,1633514,1690008</t>
  </si>
  <si>
    <t>0,246,399,307081,309142,309254,659452,747812,1172422,1296346,1522056,1776116,1777301,1777573,1795939,1799253,1816228,1866489,1879361</t>
  </si>
  <si>
    <t>0,172,610500,637964,955247,1735074,2165048,2166145,2169274,2169290,2340551,2686757,2692836</t>
  </si>
  <si>
    <t>0,1386,419322,940204,942452,943465,1458883,1459994,1463116</t>
  </si>
  <si>
    <t>0,42,22083,83720,86235,264655,270478,271333,288915,358615,372027,463097,686846,687552,688053,1293314,1501359,2708233,3057476,3362908</t>
  </si>
  <si>
    <t>0,74,629616,859682,1120170,1122999,1123373,1124593,1128765,1138948,1142205,1205495,1209628,1222196,1461485,1465273</t>
  </si>
  <si>
    <t>0,254,6534,6612,6947,632526,878742,1028540,1463786,1481333,1552820,1717050,1732930,1742004</t>
  </si>
  <si>
    <t>0,335924,604703,613381,617791,620553,684916,707967,708087,1129953,1546923,1638081,1666141,1719370,1739944,1759230</t>
  </si>
  <si>
    <t>0,449,423436,956113,957326,958835,958893,959499,959577,960626,963821,967844</t>
  </si>
  <si>
    <t>0,461,490,828,3581,19250,80944,87680,92863,99070,249683,257374,260487</t>
  </si>
  <si>
    <t>0,144,227,622791,696184,1106066,1473434,1479539,1486612,1538259,1543352,1544275,1627539,1630921</t>
  </si>
  <si>
    <t>0,883,58837,61654,241033,259733,263306,346937,437346,498623,515068,520093,520699,520871,521488,578755,660394,660465,660481,661729,663295,663318,1266899,1272850,1543607,1650697,1727406,1890418,2166421,2410615,2499582,2859361,2860202,3336711</t>
  </si>
  <si>
    <t>0,58,672335,858921,1173397,1527466,1528205,1529895,1534901,1535019,1535584,1693601,2038212,2232681,2243703,2245045,2308442,2392364,2394898</t>
  </si>
  <si>
    <t>0,49176,67799,68034,68586,673912,854633,858173,858301,858410,858576,860358,932149,1268246,1438144,1544898,1623815,1624364,1627313,1689930,1709168,1716439,1868828,1876710,1881703,1882359,1882609,1882850,1883591,2039792,2041297</t>
  </si>
  <si>
    <t>0,2365,4843,198420,204129,205673,205837,778842,1121392,1121940,1122121,1122302,1122850,1123028,1123379,1125486,1129057,1129109,1131645,1132035,1142303,1143098,1143332,1144892,1145345,1148614,1149015,1149393,1209377,1209443,1392250,1407288,1423467,1469498,1491499,1496525,1497090,1501409,1555748,1555773,1579838,1579902</t>
  </si>
  <si>
    <t>0,4623,184262,198850,289754,381285,442452,458847,521228,546842,611425,802550,806669,893900,1207440,1642206,1642358,2160801,2598723,2850019,2949549,2950514,2953887,2966261,3025867,3038398,3212868,3218827,3280819,3282662,3284647</t>
  </si>
  <si>
    <t>0,279311,511480,1028995,1031689,1033143,1048651,1049025,1055392,1057292,1057631,1062056,1110076,1114174</t>
  </si>
  <si>
    <t>0,46,282786,619879,809729,1413683,1499465,1824584,2106236,2158161,2360942,2588669,2595414,2596364,2597597,2601460,2619007,2622388,2878540,2884498,2954444,3191903,3199953</t>
  </si>
  <si>
    <t>0,10226,32633,374917,376819,381992,385892,455121,455211,1048458,2019443,2177560</t>
  </si>
  <si>
    <t>0,10742,31920,109970,122996,174755,214478,276277,297819,297969,361012,364311,365994,366003,605186,617859,618110,1239251,1242236,1572681,1998122,1998192</t>
  </si>
  <si>
    <t>0,15771,25108,28203,30178,30346,692482,899953,1044373,1212650,1489190,1490735,1494127,1494611,1494700,1498371</t>
  </si>
  <si>
    <t>0,7814,19484,30254,30343,30407,451019,451382,870088,1231904,1232738,1232825</t>
  </si>
  <si>
    <t>0,10959,30225,31824,31899,602232,860006,955124,959428,971437,1221666,1375995,1387177</t>
  </si>
  <si>
    <t>0,2032,2205,344726,876004,892805,894268,894532,894947,895163,1208768,1382860,1388028</t>
  </si>
  <si>
    <t>0,182,227,99608,609862,785447,790093,790615,790681,790728,794632,797046</t>
  </si>
  <si>
    <t>0,19394,19502,605786,948262,956389,957138,957477,957517,1055886,1208538,1210978</t>
  </si>
  <si>
    <t>0,215,968,681270,798198,887817,887994,888024,946611,1040626,1040700,1654138,1654464,1655037,2420596,2673783,2775340,2780137,2781827,3024452,3107352,3122185,3127638,3282056,3372549,3374698</t>
  </si>
  <si>
    <t>0,70,260255,264961,597851,877132,877222,892475,942379,949726,960968,964764,965794,967548,976861,978745</t>
  </si>
  <si>
    <t>0,1674,4659,6194,9382,16759,79942</t>
  </si>
  <si>
    <t>0,1150,3973,4396,11564,242084,581563,941983,942066,949599,1360586,1361375,1361481,1370468,1372435,1374516,1376195,1376291,1382077,1393758,1445854,1469441,1469659,1546765,1547140,1548065</t>
  </si>
  <si>
    <t>0,50,2179,15432,69995,148880,151038,151304,151416,694079,1301900,1479946,1642622,1918575,2144809,2144975,2145178,2845874,3294017,3445129,3624437,3624491,3726093,3793145,3807940,3811875,4489893,4507872,4508312,4508441,4508512,5187684,5258177,5437552,6134243,6151124,6210006,6842811,6931268,6982012,7149480</t>
  </si>
  <si>
    <t>0,701,181410,181753,181801,234835,239478,266085,266281,276980,277600,280229,588844,591666</t>
  </si>
  <si>
    <t>0,346,592668,757514,760444,768162,768210,781979,782087,844207,844228,856421,858079,860879</t>
  </si>
  <si>
    <t>0,3243,11422,67619,99038,146240,147927,161823,186706,248041,265923,269622,346384,346440,348385,353406,422111,422589,609060,612204,613790,1900999,2654023</t>
  </si>
  <si>
    <t>0,270,7468,68433,77633,85399,164785,170059,187247,249243,267989,268079,270683,347440,348453,353850,414132,586361,614021,1803306,2654550</t>
  </si>
  <si>
    <t>0,203,675,779,831,575774,833298,835776,855213,859474,908723,916553,922928,1165336,1186530,1190624,1191236</t>
  </si>
  <si>
    <t>0,661614,775759,1177702,1339754,1339785,1375584,1379358,1430768,1782606,1798123,1798425,1802436,1814210,1814240,2040489,2052190,2132959,2138352</t>
  </si>
  <si>
    <t>0,68,868,658392,775374,1382203,2408293,2415176,3013324,3021534,3023558,3077365,3078022,3247668,3603051,3611531,3624127,3676163,3684163</t>
  </si>
  <si>
    <t>0,145,277,364,659774,774717,1005254,1214147,1346199,1539832,1540142,1542996,1551108,1551124,1552541,1611023,1615007,1628543,1782371,1791801,1793980,1802631,1802844,1867485,1868616,1873388,1878699,1878776,1878939</t>
  </si>
  <si>
    <t>0,787,307725,822823,822910,825283,827016,830165,831002</t>
  </si>
  <si>
    <t>0,16358,36595,88359,122507,798074,1151816,1251009,1427208,1584853,1770238,1996350,2357706</t>
  </si>
  <si>
    <t>0,7662,16686,28155,87492,87903,632459,1425623,1486262,1912238,1914148,1916208,1919630,1920023,1998786,2119226,2171984,2173138,2173192,2173204,2346905,2357980</t>
  </si>
  <si>
    <t>0,11179,12745,15289,624036,731738,863129,864672,873275,875807,876195,889911,1115724,1126882,1132895,1134315,1135070,1135912,1139412,1213408,1220282</t>
  </si>
  <si>
    <t>0,8532,8755,617543,625169,1133798,1382522,1387709,1408231,1468396</t>
  </si>
  <si>
    <t>0,8806,614231,635833,693229,772193,807742,886621,948107,1119192,1129441,1141484,1141847,1761844,1921512,1921657</t>
  </si>
  <si>
    <t>0,452,633,609940,614407,626900,707629,707707,1328614,1384898,1726219,1730124,1749451,1989714,2071371</t>
  </si>
  <si>
    <t>0,90,9743,611177,778770,781381,783461,783587,1407275,1498128,1556824,1557106,1557204,2321928,2510089</t>
  </si>
  <si>
    <t>0,515160,625929,1119512,1371162,1393161,1395559,1409799,1458625,1459457,1462005</t>
  </si>
  <si>
    <t>0,607222,1234395,1410219,1567710,1842691,2345974,2581765,2684994,2925448,2926856,2943244,2957503,3016636</t>
  </si>
  <si>
    <t>0,2943,6032,7032,489942,503161,504311,508033,517226,849371,854742,923941,925829,1220800,1222334,1704528,1707610,1908835</t>
  </si>
  <si>
    <t>0,376,711,596573,1474925,1475024,1475067,2308327,2580699,3184463,3283936,3515021,3692273,3785566</t>
  </si>
  <si>
    <t>0,146,491433,844312,852182,860644,861765,862380,864270,922629,926372,927368,927475,930798,1088919</t>
  </si>
  <si>
    <t>0,965,1053,1266,486665,845916,852182,868052,931102,1102145,1123809,1130684,1177193,1184879,1186117,1205187,1205373,1206112,1273302,1277904,1278720,1281336,1351657,1367940,1373017,1373058,1440023,1452504</t>
  </si>
  <si>
    <t>0,192,47877,61796,86803,143876,143972,144226,308244,308354,308479,309558,916587,921152,1094100,1364299</t>
  </si>
  <si>
    <t>0,139,610,702,568817,683328,774701,1094222,1346584,1346662,1347410,1365509,1370781,1371389,1375178,1429707</t>
  </si>
  <si>
    <t>0,1327,17040,39253,40150,41479,41750,521843,1040492,1042786,1054539,1055014,1055088,1055112,1055136,1055651,1064605,1064703,1128158,1134005,1134087</t>
  </si>
  <si>
    <t>0,4715,4733,4802,4921,6362,6381,6397,6453,6558,6593,8820,9101,12480,19779,75990,81848,242809,247287,247538,247860,248097</t>
  </si>
  <si>
    <t>0,16,549,539938,539995,1140003,1141657,1326548,1327562,2225825,2276207,2694027,2875992,2961815,3187053</t>
  </si>
  <si>
    <t>0,1439,537244,540169,540258,1137811,1148667,1148847,1149540,1185644,1197312,1393827,1401960</t>
  </si>
  <si>
    <t>0,4965,5293,6366,786110,790216,1020075,1035270,1651790,1719845,2413587,2491923,2596010,2835221,2836038,2852171,2855665</t>
  </si>
  <si>
    <t>0,472,8855,9124,172985,173102,763288,1118656</t>
  </si>
  <si>
    <t>0,256,541,814,505825,780963,781745</t>
  </si>
  <si>
    <t>0,758,505539,670723,773324,793146,793898,798333,1031861,1060167,1106954,1280201,1390543,1613178,1618718,1627812,1628884,1631346,1631375,1643764,1655107</t>
  </si>
  <si>
    <t>0,1620,528933,529601,588763,1023923,1038096,1038860,1044820,1101171,1102899,1106207</t>
  </si>
  <si>
    <t>0,64049,74756,83325,84068,84185,126439,779190,840600,1275560,1616519,1619924,1622602,1633503,1693843,1694009</t>
  </si>
  <si>
    <t>0,532853,1132982,1214496,1215117,1215172,1215356,1881718,1881771,2243812,2249604,2252400,2313462,2329073,2339513,2340882,2341657,2342545,2395312,2421700,2422680,2486726</t>
  </si>
  <si>
    <t>0,75,485142,761820,763909,1258311,1296287,1362640,1439443,1610346,1872697,1994083,2046717,2047316,2048143,2387187,2390943</t>
  </si>
  <si>
    <t>0,64375,78525,141796,780169,1448346,1807492,1954035,1957601,1959028,1959230,2319862,2329454,2387267,2408133,2424719,2491929,2561129,2566311,2569220,2572784,2575748,2588154,2589032,2597012,2817932,2823252,2823742,2824127,2825534,2835753,2850922,2852810,2854880,2857331,2942770,2989316</t>
  </si>
  <si>
    <t>0,4596,66036,83614,85275,85500,85819,696270,839411,852485,852498,1296827,1351739,2329146,2331710,2332638,2332741,3115568,3277728,3443141,3451764,3457202,3459234,3546688,3629197,3630033,3878497,4148295,4309290</t>
  </si>
  <si>
    <t>0,608667,971485,972559,976801,977282,979621,981144</t>
  </si>
  <si>
    <t>0,9883,22931,86875,724469,1041234,1215855,1224873,1235428,1238600,1241895,1242486,1243931,1245128,1307808,1319793,1322343,1547142,1561344</t>
  </si>
  <si>
    <t>0,3563,622176,628979,701140,1213202,1638432,1638601,1643715,1643899,1651427,1652025,1656142,1657105,1660021,1820148,1929459,1988752,2357803,2358127,2514102,2517827,2521371</t>
  </si>
  <si>
    <t>0,197,603193,967437,967619,970587,971164</t>
  </si>
  <si>
    <t>0,506052,955469,956280,972789,972902,973149,1023164,1120530,1122990</t>
  </si>
  <si>
    <t>0,624188,774780,1043560,1225084,1658126,1995303,2339321,2339495,2857300,3038966,3102062,3610135,3614229,3623130,3624957,3629984</t>
  </si>
  <si>
    <t>0,660,2493,691859,940932,941909,1645497,1785698,2142736,2142947,2149479,2158839,2161418,2205669,2211726,2230204</t>
  </si>
  <si>
    <t>0,405226,676493,680767,746311,753721,929732,942803,947207,1003257,1004081,1005989,1006801,1190659,1200314,1286589,1288728</t>
  </si>
  <si>
    <t>0,353,400714,678644,905993,915124,919757,936682,1030358,1083902,1106527</t>
  </si>
  <si>
    <t>0,82,140218,140983,745021,921681,1180451,1193657,1198857,1199762,1200413,1203914,1208804,1261948,1265832</t>
  </si>
  <si>
    <t>0,1011,605992,1295447,1370801,1977687,2131776,2226218,2227609,2227626,2230395,2231022,2238431,2492038,2728997,2759510,2833519,2842855,2907683,2907728,2908375,2909460,2919088,2922599,2935506,2994577,3074316,3091507,3333992,3336977</t>
  </si>
  <si>
    <t>0,11551,12626,19471,19942,20264,94510,280857,355533,355988,356226,969046,969190,1472973,1650944,1651200,1652055,1729171,2070073,2080891</t>
  </si>
  <si>
    <t>0,524022,1032064,1220200,1225208,1225660,1232322,1297065,1569272,1573601,1573937,1589022,1633287</t>
  </si>
  <si>
    <t>0,836,1462,1523,1550,641123,866349,1139847,1145630,1149664,1159055,1159314,1160661,1161200,1205877,1206283,1206418,1208667,1472267,1485006,1491562,1551232,1554352</t>
  </si>
  <si>
    <t>0,188,321,641254,957657,1141578,1143689,1214768,1216114,1216800,1218145,1234330,1492382</t>
  </si>
  <si>
    <t>0,6450,6608,6668,701578,703388,703856,1073918,1576704,1578140,1666831,1999696,1999771</t>
  </si>
  <si>
    <t>0,1138,1238,433600,433652,863825,1033037,1034095,1058750,1116928,1226968,1298083,1464734,1470988,1483055,1483128,1487047</t>
  </si>
  <si>
    <t>0,2053,3896,3972,438185,861591,1044530,1048543,1111149,1146391,1456677,1457398,1462641,1487618,1634168,1645916</t>
  </si>
  <si>
    <t>0,53,438351,596144,950057,953508,961736,970752,971624,1027807,1056014,1112363,1132382,1139787,1141831,1211623,1212064,1212099,1460041,1485561,1631688,1638212,1645700</t>
  </si>
  <si>
    <t>0,504873,866042,885701,936835,939188,949779,1031875,1033490,1037677</t>
  </si>
  <si>
    <t>0,1658,9281,72707,78612,89396,270713,327561,359463,420546,612889,674036,880890,887635,969143,1059703,1284193,1462139,1471750,1491157,2183214,2183237,2661272,2752525,2957325,3120168,3306387,3365174</t>
  </si>
  <si>
    <t>0,10013,10723,255147,274715,360339,421039,500660,536038,851287,863343,872549,1577322,2392197,2959491,3526222</t>
  </si>
  <si>
    <t>0,70194,418912,842062,1020742,1024785,1025687,1030639,1034190,1035400,1095982,1120649,1180142</t>
  </si>
  <si>
    <t>0,1478,4076,7955,8332,8577,665032,1005674,1187045,1198091,1207916,1622167,1622339,1623362,1623618,1643225,1653314,1704990,2046319,2053574,2053874,2071859,2083635,2083771,2233319,2237053</t>
  </si>
  <si>
    <t>0,56788,574763,912419,914930,915096,917084,940453,944802,946906,998692,1009279,1015354,1027282,1033465,1034151,1034478,1126295,1197084,1432990,1433264,1463045,1821726,2067460,2137375,2140214,2144622</t>
  </si>
  <si>
    <t>0,125,176,604270,811569,866906,1038202,1056290,1061039,1373179,1374185,1396180,1397778,1412713,1464228,1473855,1645047,1751676,1988684,1999693,2006942,2076267,2079744</t>
  </si>
  <si>
    <t>0,585,730,516181,880876,884851,890427,891287,946460,958640,958979,979300,1031660,1034345</t>
  </si>
  <si>
    <t>0,2004,2158,597939,598645,598737,1216627,1494228,1553163,1662624,2009632,2242476,2584453,2590373,2664191</t>
  </si>
  <si>
    <t>0,582979,759841,929090,929959,930214,930838,932166,1015032,1032689,1034447,1052387,1118145,1120499,1191939,1206904,1207168,1363383,1364629,1548122,1564453,1628988,1716898,1812779,1968195,1984722,1988561,1991772,2052970,2138530,2159170,2177383,2224524,2228863,2244902,2253039,2261859,2333253,2657488,2662915,2673920,2683592,2747052,2759789,2780245,2835572,2915251,2932428,3173927,3178596</t>
  </si>
  <si>
    <t>0,104383,104526,105194,105237,701082,706150,885875,885912,966162,968239</t>
  </si>
  <si>
    <t>0,4229,12825,32678,32957,33770,34071,34610,34739,647986,1339404,1388408,1821689</t>
  </si>
  <si>
    <t>0,346189,685296,690604,692573,693710,696190,696952,859212,866652,1037109,1204449,1205202,1234790,1294605,1294648,1298734,1301401,1309943,1310861,1318357,1392282</t>
  </si>
  <si>
    <t>0,17408,23821,24454,25166,26577,26628,26694,688146,707187,1325747,1546498,1895393,1897604,1897747</t>
  </si>
  <si>
    <t>0,17,11898,19752,19879,21028,642447,779068,957834,975532,975560,975913</t>
  </si>
  <si>
    <t>0,1433,601503,853723,869632,872341,940854</t>
  </si>
  <si>
    <t>0,412,635674,646298,1212406,1472368,1473911,1474140,1478518,1479668,1555253,1832884,1843173,1995186,1997342</t>
  </si>
  <si>
    <t>0,19878,78017,78292,78335,78407,707093,889651,1052796,1328792,1495262,1843425,2161839,2171752,2171792,2171998,2589953,2671960,2698652,2758954,2769226,2770836,3006735,3017704,3017720,3018934,3022454</t>
  </si>
  <si>
    <t>0,1120,1315,2319,620266,788809,936644,1296930,1355415,1356017,1363209,1364722,1367803,1446243,1451823,1455460,1455513,1456881,1456933,1466112,1466858,1531342,1538065,1538358,1539645,1891173,2050946,2051851,2054387,2054780,2058907,2059565,2063453,2063460,2063479,2063540,2064122,2070458,2225528,2403233,2403535,2409540</t>
  </si>
  <si>
    <t>0,89,584976,850345,860682,862368,866906,869942,870226,874447,941228,948292,952417,1369645,1369860,1370268,1371730,1375321,1376901,1376956,1377251,1378789,1472223,1895854,2679755,3594000,4208581,4469436,4472504,5007570,5180161,6272400,6626824</t>
  </si>
  <si>
    <t>0,544,2766,5503,8107,8216,8269,630252,787073,947968,1200582,1202526,1206603,1216278,1216717</t>
  </si>
  <si>
    <t>0,16013,72115,87368,103514,103856,104818,703471,1221406,1392345,1407432,1409057,1580772,1841742,2074147,2257715,2440973,2493499</t>
  </si>
  <si>
    <t>0,15395,15831,16113,16537,19825,20255,349798,349887,1034101,1198566,1453870,1467235,1471218,1477779,1479615</t>
  </si>
  <si>
    <t>0,59,621036,703896,882034,1226333,1793825,1975897,1984653,2005419,2066353,2071131,2071629,2149219,2151614,2151638,2152979</t>
  </si>
  <si>
    <t>0,621509,621556,753684,925325,928018,942887,945006,956876,958096,1016462,1020774,1033806,1033959,1181124,1198511,1220487,1272395,1453541,1560384,1799022,1802152,1802219,1806800,1815883,1875068,1878559,1964430,2005243,2048730,2066677</t>
  </si>
  <si>
    <t>0,535,579163,837841,842837</t>
  </si>
  <si>
    <t>0,253298,253633,254285,254366,742322,853430,870918,871232,936950,1009723,1181183,1181927,1190237,1190611</t>
  </si>
  <si>
    <t>0,50095,61913,63379,677566,833676,1168670,1168705,1169433,1178607,1206688,1266948,1267318,1267351,1275871,1277414,1279506</t>
  </si>
  <si>
    <t>0,11625,18349,28007,28063,28274,633141,638320,640246,693167,876807,876896</t>
  </si>
  <si>
    <t>0,1024,17228,27664,31161,40464,95590,96804,649020,729076,730754,731624,734961,977142,1252657,1337677,1337808,1339409,1511162,1770878,1770985,2364854,2962937,3047240,3142359,3305673,3322162,3322459,3627620,4244097,4427721,4532387,4597234,4763984,4860024,4863810,6223135</t>
  </si>
  <si>
    <t>0,7778,9250,14577,14601,34173,94869,128926,128954,732361,1758525,1767559,2119133,2170044,2360665,2454804,2459741,2461506,2707792,2709448,2709518,3378637,3665768,3747855,3748538,4756215,4930558,5038323,5140096,5203446,5203959,6420127,6603544,7386648,7865929</t>
  </si>
  <si>
    <t>0,159,599323,779823,797038,799305,854852,859777,859908</t>
  </si>
  <si>
    <t>0,624951,973424,1229744,1736504,1831251,1831681,1831947,2005263,2006841,2006921,2071676,2161890,2333219,2340571,2346020</t>
  </si>
  <si>
    <t>0,441,1271,616902,1203640,1377680,1730119,1730187,1731936,1738853</t>
  </si>
  <si>
    <t>0,964,12208,12842,69873,708832,1093355,1115531,1745751,1972786,2348441,2354922,2404997,2409628</t>
  </si>
  <si>
    <t>0,62,510613,678763,680152,684923,700726,754116,774805,780094,782159,841837</t>
  </si>
  <si>
    <t>0,108,54079,58222,60345,63412,65528,65747,71821,578108,578259,586650,593330,594520</t>
  </si>
  <si>
    <t>0,45714,45824,607240,1090181,1364985,1369876,1369997,1370826,1371721,1386094,1431879,1435955,1439476,1871447,1874162,1874290,1874860</t>
  </si>
  <si>
    <t>0,635,10262,10373,10464,644000,732376,815807,1651162,1754821,1825405,1901089,1905108,1912207,1913610,1913642,1913708,1913979,1915463,1915471,1915486,1916398,2013351,2013413,2014416,2248170</t>
  </si>
  <si>
    <t>0,4786,561279,609744,804206,805839,810980,814771,1040233,1046815,1054791,1059085,1063066,1066758,1067956,1123377,1125184,1126178,1132866,1136374</t>
  </si>
  <si>
    <t>0,16400,16482,16494,16614,646270,807369,888391,1163821,1422121,1682472,1822347,1898156,1919304,1920692,1929179,1989677,1993630</t>
  </si>
  <si>
    <t>0,676,16786,37366,37457,38606,38703,722995,880600,1163600,1239337,1389364,1389907,1393813,1418250,1477084,1492218,1647320,1662810,1672562,1674076,1925646,2002495,2011876,2020805,2274520,2278893,2290317,2333323,2334059,2334357</t>
  </si>
  <si>
    <t>0,1147,527355,702158,702191,703570,713505,713539,786144,1042618,1131597,1134699,1135951</t>
  </si>
  <si>
    <t>0,178,627016,678085,1030829,1031825,1032953,1033409,1036255,1207020,1295832</t>
  </si>
  <si>
    <t>0,954,626638,677775,1110010,1112550,1114511,1115604</t>
  </si>
  <si>
    <t>0,625776,788873,1145243,1835549,2238237,2329989,2424834,2583851,2918077,2918377,2921035,2935424,2955371,2957659,2960946,3005175,3005201,3106687,3179850,3269188,3284071,3437143,3524799,3536942,3546673,3556727</t>
  </si>
  <si>
    <t>0,79,613971,778282,859460,1133834,1133917,1898086,1898359,1909468,1911049,2216995,2390644,2830972,2833372</t>
  </si>
  <si>
    <t>0,3455,608106,947346,947482,948297,949337,987232,987982,988157,988425,1219597,1302984,1303363,1307808,1308878,1322592</t>
  </si>
  <si>
    <t>0,364,48761,50434,50490,685836,696276,1011825,1128639,1615139,1717383,1767811,1779596,1870968,1887742,1955279,1959199,1960056,1963321,1966596</t>
  </si>
  <si>
    <t>0,916,14329,14534,15768,23019,23225,641362,1064193,1064895,1747148,2004974,2171342,2343349,2346202,2352406,2368253,2429788,2510241,2514272,2519136,2520670,2525106</t>
  </si>
  <si>
    <t>0,4385,25331,25737,26833,644918,713896,982124,1161124,1338296,1598016,1672434,1672858,1737683,1814728</t>
  </si>
  <si>
    <t>0,1605,606430,627276,638236,638752,1211353,1579478,1590870</t>
  </si>
  <si>
    <t>0,4234,69102,356523,422239,422251,596526,596777</t>
  </si>
  <si>
    <t>0,4178,621506,933854,1118368,1120694,1124533,1193766,1197729,1197741,1274322,1276662,1281364,1283780,1286273,1308642,1309469,1309869,1627639,1629581</t>
  </si>
  <si>
    <t>0,3248,3350,340938,509973,514717,516907,520522,521161,526870,527190,529927</t>
  </si>
  <si>
    <t>0,6305,8339,8414,617532,1041339,1130514,1462070,1536143,1565315,1614360,1617966</t>
  </si>
  <si>
    <t>0,617969,931946,1203107,1209544,1214073,1215446,1215792,1272758,1275663,1288669,1309642,1636536,1636614,1636683,1641314</t>
  </si>
  <si>
    <t>0,233,613542,670213,1015167,1019263,1020855</t>
  </si>
  <si>
    <t>0,588800,919973,920009,920814,927673,930132,957751,958265,1010299,1026375,1101427,1107512</t>
  </si>
  <si>
    <t>0,1703,576093,699623,918146,924602,926264,942466,1003681</t>
  </si>
  <si>
    <t>0,568,417072,417128,420645,426333,483138,591350,925492,925517,938252,938884,944906,1009474</t>
  </si>
  <si>
    <t>0,81,2115,408223,580397,661713,675149,681103,685771,685889,686892,913317,913997,926571,928665,929460,940969,1006078</t>
  </si>
  <si>
    <t>0,955,61282,61911,579732,582614,582757,582882,692884,747273,912641,915756,921457,938684</t>
  </si>
  <si>
    <t>0,51537,68797,75576,76115,76440,78652,78716,78808,78869,80211,753793,761732,763286,763496,763962,764698,765191,765211,1039434,1283768,1554069</t>
  </si>
  <si>
    <t>0,110,518571,575577,924392,925471,933716,934069,935228,937968,943866,994122,998881</t>
  </si>
  <si>
    <t>0,414,6663,6884,637667,1721296,2156314,2160548,2170969,2174567</t>
  </si>
  <si>
    <t>0,97,410,421118,601244,601294,613492,843350,852437,853170,855790,857545,949347,957091</t>
  </si>
  <si>
    <t>0,106,348506,528306,875139,875537,878037,879416,883373,884467</t>
  </si>
  <si>
    <t>0,18845,19886,27675,272052,272645,274851,274918,291540,348422,870002,961632,1130461</t>
  </si>
  <si>
    <t>0,5020,15548,700547,954004,1214109,1215758,1217461,1221300,1221928,1573373,1576392,1736570,1741280,1742025,1743109</t>
  </si>
  <si>
    <t>0,7693,68113,239095,279883,361541,452635,452749,1134282,1458982,1548644,1553051,1553695,1556177,1663245,1725407,1725459</t>
  </si>
  <si>
    <t>0,2363,9915,70579,281529,363898,454525,537328,684880,1570473,1659575,1659608,1661922,1661973,1662025,1662083,1662153,1663887,2168761,2183448,2354927,2682334,2780349,2787434,2870868,3026244,3046168,3046681,3383438,3546279,4302463</t>
  </si>
  <si>
    <t>0,3009,3261,3708,3981,4389,509676,849075,1106773,1113805,1114806,1126907,1127392,1192069,1194439</t>
  </si>
  <si>
    <t>0,6675,6873,8288,8430,9170,753968,805257,870498,947780,1057886,1205150,1495876,1552445,1555821,1555952,1558380,1559874,1561456,1563763,1565174,1565765,1567917,1583971</t>
  </si>
  <si>
    <t>0,50,167,614136,769355,1024481,1024909,1025879,1034012,1039847,1039882,1047912,1048093,1049649</t>
  </si>
  <si>
    <t>0,604523,865380,865408,925766,929169,929300,930128,1024640,1198094,1535217,1542161,1542333,1551577,1551762,1552887</t>
  </si>
  <si>
    <t>0,1360,9294,13840,30112,87077,112342,117662,124160,125305,179277,258312,279769,294380,383179,384357,384443,432630,642242,2502634</t>
  </si>
  <si>
    <t>0,8445,28325,29851,29941,30125,687535,882432,884246,887944,900425,1406467,1466369</t>
  </si>
  <si>
    <t>0,1607,1631,15140,16231,19888,354240,712786,713939</t>
  </si>
  <si>
    <t>0,11521,13556,601826,873342,873947,879347,941750,941796,942471,1031578,1203612,1212070,1214269,1214458,1214787</t>
  </si>
  <si>
    <t>0,142,8128,35323,36277,433494,436467,437147,438832,439385,957997,958139,1473572,1895520,1896616,1897515,1903425,1906600,2020143,2067925,2073713</t>
  </si>
  <si>
    <t>0,191,321,351134,779834,781256,793546,804444,858855,865792,866176,866218,887969,1311647,1895908</t>
  </si>
  <si>
    <t>0,69,603314,878282,883639,884607,947857,979094,983034,985908,1040083,1203215,1204328,1210067,1210638,1487738,1559141,1559189,1561906,1562990,1566777,1574543,1576072</t>
  </si>
  <si>
    <t>0,631161,1237977,1472948,1561077,1561222,1567122,1572754,1572775,1574232,1583753,1839300,1898337,1913151,1922859,1930779,1979512</t>
  </si>
  <si>
    <t>0,9450,10212,19138,19214,27856,345224,777188,780195,860564,981592,1047956,1218164,1221091,1413134,1463198,1471039,1546632,1547152</t>
  </si>
  <si>
    <t>0,10209,27226,83324,115947,438504,687745,722596,808738,898492,1037660,1055738,1827111,1827877</t>
  </si>
  <si>
    <t>0,10709,347851,349513,349663,349678,1054506,1806179,1897212,1979927,2418341,2421569,2423506</t>
  </si>
  <si>
    <t>0,10503,27081,82273,93971,114954,115226,206519,795825,798332,960567,964990,965372,978826,978845,979493,979527,1035560,1194403,1200201,1207552,1210124,1210616</t>
  </si>
  <si>
    <t>0,216,114545,268634,274709,276814,284426,284946</t>
  </si>
  <si>
    <t>0,632679,704158,864445,1223398,1223810,1225927,1231369,1399311,1464932,1466618,1480123,1574711,1641041,1812453,1812899,1816969,1818078</t>
  </si>
  <si>
    <t>0,16523,71536,82589,87091,104403,241347,243483,277839,328777,356892,1193517,1451293,1814615,1910909,1911163,2425787,2692251,2694488,2695273,2696224,3005269</t>
  </si>
  <si>
    <t>0,862,8410,63057,74468,87362,179048,187620,187864,1563303,1628393,1640840,2823575</t>
  </si>
  <si>
    <t>0,653,838,700876,939346,1542060,1977608,1979527,1985467,1993359,2048723,2068636,2587206,2657869,2673690,2673800,3093518,3254293,3608404,3616510,3630010,3686728,3687351,3709570</t>
  </si>
  <si>
    <t>0,288,266997,267044,778966,926139,940116,940195</t>
  </si>
  <si>
    <t>0,51,92,137,210,3669,692789,695301,1182657,1358562,1358641</t>
  </si>
  <si>
    <t>0,343,857,659559,847992,848042,916132,916275,920122</t>
  </si>
  <si>
    <t>0,52404,64528,64702,64780,65392,65486,693336,1181415,1353553,1356845</t>
  </si>
  <si>
    <t>0,59436,78159,85434,86001,140774,173479,327428,327619,950946,1210184,1342999,1425160,1428204,1428228,1448796,1449311,1449383,1466835,1515024,1523224,1529593</t>
  </si>
  <si>
    <t>0,1453,12462,29850,37158,38479,92453,125275,172142,206674,893049,1157547,1474483,1824308</t>
  </si>
  <si>
    <t>0,3832,4964,5030,520004,696667,697517,703538,770428,773818,778805,780231,790696,855690,882589,892362,1290965,1298443,1299028,1361068,1375341,1393628,1482424,1895650,1923999,1930715,1983383,1984931,1999026,1999122,2000226,2000445,2081233,2089480</t>
  </si>
  <si>
    <t>0,1670,518559,724171,724369,726746,728886,729086,771422</t>
  </si>
  <si>
    <t>0,654,86433,86583,686578,1377005,1384397,1753361,1761609,1762546,1807649,1987130,1994167,2412322,2499048,2512242,2537935,2582751,2587810,2590312,2592895,2598728,2611228,2660941,2695856</t>
  </si>
  <si>
    <t>0,3313,3646,4915,9192,9682,635075,802460,1128224,1130239,1136844,1229501,1280989,1281083,1291922</t>
  </si>
  <si>
    <t>0,18318,25583,26815,26946,631243,631391,631410,632066,680661,874470,875012,875899,876335,886672,1104949,1110025,1110237</t>
  </si>
  <si>
    <t>0,4009,5068,60038,579244,671210,682389,827478,829952,831047,833873,836230,836255,861163,1102894,1109123,1112127</t>
  </si>
  <si>
    <t>0,6449,6552,607552,961026,961054,961092,1035241,1312374,1317794,1393500,1399455,1399673,1400727,1401187,1401279</t>
  </si>
  <si>
    <t>0,497,35004,35132,36611,36946,38009,38204,38465,721017,787683,798660,798685,1075773,1076304,1076463,1142338,1225470,1226686,1227044,1295606</t>
  </si>
  <si>
    <t>0,2313,2433,608815,616411,617586,627684,628530,629389,630190,672117,689244</t>
  </si>
  <si>
    <t>0,21569,32801,122286,210226,268866,268920,1043247,1297929,1652256,1655716,1660407</t>
  </si>
  <si>
    <t>0,8510,10920,11256,439762,439954,456115,613217</t>
  </si>
  <si>
    <t>0,1382,2704,2781,607684,633272,809715,1032112,1138813,1138846</t>
  </si>
  <si>
    <t>0,1428,1837,17524,84453,87132,89084,682472,1024511,1043034</t>
  </si>
  <si>
    <t>0,2279,420890,609905,611939,612680,612920,613789</t>
  </si>
  <si>
    <t>0,15509,15638,15848,589394,708836,771832,852171,852184,1022311,1022682,1022784,1027039,1028185</t>
  </si>
  <si>
    <t>0,5976,6287,6678,10650,23019,23318,23356,709410,1059730,1413266,1656049</t>
  </si>
  <si>
    <t>0,15299,84685,106882,195787,252534,431679,506114,534843,539904,676018,1403793,1632587,1822008</t>
  </si>
  <si>
    <t>0,5331,608515,610486,679193,1044004,1046491,1046509,1113969,1114153,1300483,1365636,1378311,1380108,1380190</t>
  </si>
  <si>
    <t>0,129,76689,77081,163997,168083,169774,189858,249591,427137,444332,445132,449223,449491,449515,508049,607079,1395949,1647983,1721182,1721348,1732165,1739876,1740032,1923882,2004820,2063975,2267668,2338086,2440925,2945679,2957116,2957134,3117373,3429051,3446204,3462701,3470012,3470057,3481693,3533171,3562896,3612426,3612744,3612896,3614255</t>
  </si>
  <si>
    <t>0,1556,77144,91046,92857,93720,95661,101481,104634,173072,173719,174518</t>
  </si>
  <si>
    <t>0,74,3790,4205,4452,502910,1200392,1277214,1367361,1724276,1728432,2577886,3086624,3088910</t>
  </si>
  <si>
    <t>0,671,939,605968,608527,609527,1020152,1121137,1127672,1129032,1130953,1292327,1292663,1880431,1899706,1979902,1981279</t>
  </si>
  <si>
    <t>0,567,1084,1212,510748,510821,661285,747262,747373,1006948,1010461</t>
  </si>
  <si>
    <t>0,52,4871,74371,74513,74670,599932,763068,767655,996031,1001567,1001592,1014433,1018528</t>
  </si>
  <si>
    <t>0,68189,82655,149075,149173,591625,917520,995168,1014857,1027379,1027646,1030184</t>
  </si>
  <si>
    <t>0,82993,132866,151557,154853,165311,172223,172308,1000205,1123080,1353672,2058225,2231973,2298938,2464247,2479537,2481496,2481522,2497636,2553291,2554891,2570715,2585469,2585627,2648599,2648636,2908925,2918576,2918741,2929350,2991138,3001562,3110611,3416911,3418589,3419224,3430042,3444314,3451445,3542804,3581288,3594025,3602910,3606334,3670048,3673144,3675189,3677187,3678578,3680238,3690947,3695528,3700994,3711220,3775651,3776320,3796942,4195371,4224889,4279888,4295046,4310491,4318600,4396659,4731737,4732585,4733515</t>
  </si>
  <si>
    <t>0,96230,96911,97003,800197,800248,800394,1570111,2251450,2431755,2432840,2846239,2859011,2864556,2954125,3202213,3204269,3375087,3386634,3395862,3471101,3537411,3574620,3640576,3818344,3976327,3983453</t>
  </si>
  <si>
    <t>0,19331,26941,423077,591512,597252,597842,598564</t>
  </si>
  <si>
    <t>0,1153,1428,518470,529861,529959,591358,591441,595834</t>
  </si>
  <si>
    <t>0,41,141,1118282,1210513,1558022,1649020,1710343,2144471,2148198,2148630,2160825,2162196,2162513,2164163,2168930,2251968,2309431</t>
  </si>
  <si>
    <t>0,697029,760243,956281,956336,1560004,1560449,1561040,1631151,1744317,1811639,1811828,1812145,1819223,1819496,1820247,1820278,1897094,1900138</t>
  </si>
  <si>
    <t>0,409098,603883,663229,669085,672802,684791,689826,693745,704739,704866,704953,1142203,1188416,1202285,1208098,1215709,1215729,1217042</t>
  </si>
  <si>
    <t>0,611,667,789,687621,1363844,1611054,1638194,1641703,1647194,1648759,1648982,1648997,1649101,1649591,1651113,1789506,2226250,2227999,2228194,2228834,2230584,2230628,2230841</t>
  </si>
  <si>
    <t>0,92,686697,1542553,1715806,1731359,1732150,1786358,1788906,1800807,1803554,1808483,1809593,1881768,1882118</t>
  </si>
  <si>
    <t>0,258611,276254,341698,459839,461019,461259,1123251,1225648,1226416,1226993,1227760,1235391,1238237,1240047,1240270,1464737,1465175,1471567</t>
  </si>
  <si>
    <t>0,8516,8663,11399,12998,862616,1121273,1474749,1837562,1841902,2338405,2712129,2714303,2774300,2932310,2934972</t>
  </si>
  <si>
    <t>0,256734,263769,338819,369106,462062,527070,527085,527354,1241544,1476876,1570577,1577554,1577639,1579228,1757384,1758851,1759193,1919096,1919113,2099091,2189455,2189931,2190100,2191572,2967611,2967710,3554663,3657754,3883913,3983719,4089330,5606707</t>
  </si>
  <si>
    <t>0,3090,245868,266828,360684,430341,449622,510223,510279,510371,1229767,1472572,2077005,2085881,2086238,3041154,3109684,3109744,3447524,3992951,4077033,4911960,4912231,5173458,5174297,5368324,6066570,6114101</t>
  </si>
  <si>
    <t>0,6369,20635,81839,82248,82312,856978,1475882,1543054,1747717,1912773,2086978,2099458,2761251,2781585,2790011,2790531,2790948,3021675,3021951,3273967,3274221</t>
  </si>
  <si>
    <t>0,83444,84379,84810,85637,87180,223222,848297,1223688,1571060,1742787,2229048,2311388,2652793,2653518,2653730,2679702,2687119,2751917,2828520,2830086,2830264,2998107,3004686</t>
  </si>
  <si>
    <t>0,69,63873,836434,942274,943200,943239,951276,952350,953246,953760,1000794,1019554,1027208,1028824</t>
  </si>
  <si>
    <t>0,158,276,344887,345374,345619,345868,1044093,1613548,1791088,1794208,1795234,2030761,2042205,2044184,2044961,2073688,2074198,2130003</t>
  </si>
  <si>
    <t>0,187,60694,60717,237588,241497,241951,242275,591627,593745,958890,1096212,1106070,1109752,1110937,1111456,1112033,1171323,1180384,1187605,1190336,1190596</t>
  </si>
  <si>
    <t>0,286,447,524,748,841124,865840</t>
  </si>
  <si>
    <t>0,7777,12899,73846,74216,74762,253620,253682,264612,318252,964913,1443514,1541971,1548020,1548983,2431323,2768262,2931185,2931846</t>
  </si>
  <si>
    <t>0,6194,603204,845884,937253,941707,947234,1117007,1117072,1118114,1618582,1622069,1705792,1801078</t>
  </si>
  <si>
    <t>0,7875,61967,62058,63226,64262,837064,917312,1002513,1006857,1021520,1023005,1044770,1085635,1085667,1111489,1436078,1524149,1527539,1534034,1534695,1539678</t>
  </si>
  <si>
    <t>0,60673,837509,1091442,1197377,1198317,1199511,1208659,1268293,1614268,1697930,1699586,1714014,1783681,1800217,1812226,1873373,1887968,2047310,2075311,2314280,2744739,3013597,3024367,3081227,3082973,3097445,3260733,3272104,3344082,3357601,3364556,3462263,3521119,4068776,4120705,4226491,4234220,4298135,4306682,5175961,5755880,6275201,6301975,6305237,6365927,6386426,6402261,6449139,6477948,6542524,6712779,6719995,6731445,6884706</t>
  </si>
  <si>
    <t>0,369,422,731,515964,515984,519411,872293,877949,880012,880641,884433,884670,986057</t>
  </si>
  <si>
    <t>0,773647,1388217,2001037,2012120,2083796,2101704,2185506,2272629,2272781,2673519,2845931,2850116,2850903,2850945,2851972,2858013,2858243,2863100</t>
  </si>
  <si>
    <t>0,3268,4089,772951,1390641,1395892,1395906,1395926,1396094,2002725,2099019,2176819,2176965,2179736,2850769,2867690,2868726,2870418,2870599,2959176,3210610,3796136,3891800,3893288,4048748</t>
  </si>
  <si>
    <t>0,139,174374,871444,871942,872006,1403603,1489658,1542330,1542909,1552101,1967556,1971428,1988599,2077210,2077245,2157619,2241807,2252512,2253676,2572232,2664039,2667433,2667458,2683583,2683853,2685800,2685818,2686243,2770270,2830781,2832005,2849612,2867692,2926401,2930132,2942026,3171788,3264691,3266206,3269151,3270134</t>
  </si>
  <si>
    <t>0,172,253792,253982,890110,890270,1212743,1227287,1230022,1230444,1231451,1301593,1305376,1305665,1306112,1308212,1471907,1568269,1640483,1831269,1834499</t>
  </si>
  <si>
    <t>0,26100,34287,35091,83926,85336,111283,120180,120514,122105,186735,186832,186871,205929,271174,274187,1043837,1591974,1664337,1833652,1930304,2003762,2106685,2179711,2522819,2523065,3142932,3196952,3384977,3387142,3397555,3455795,3455865,3800028,3800050,3904641,3904731,3918982,3972123,3977027</t>
  </si>
  <si>
    <t>0,20687,77777,106810,266289,285443,372941,432766,613441,613491,613540,1223431,1231855,1494605,1821085,1920046,2182861,2522782,2684670,2701640,2857635,3043775,3050321,3050358,3214717,3269411</t>
  </si>
  <si>
    <t>0,153,1267,344537,631083,634070,876812,947103,951698,951734,1202165,1465659,1465788,1548575,1566148,1638516,1653902,1807702,1809105</t>
  </si>
  <si>
    <t>0,21878,22958,717518,717577,1237944,1291239,1462864,1463441,1487523,1551539,1551660,1989236,1990718,1991909,2058195</t>
  </si>
  <si>
    <t>0,30073,30725,30950,360888,629766,980981,1224107,1224299,1805394,2068262,2070085,2070122,2071338,2074493,2080691,2081311,2084057,2087483,2090454,2091521,2102876,2141932,2150391,2151528,2155950,2244024,2408409,2496196,2507553,2513163,2519522,2520817,2529483,2596841,2767142,2775513,2781411</t>
  </si>
  <si>
    <t>0,21884,21945,22112,595919,699558,700379,762403,764870,774413,775214</t>
  </si>
  <si>
    <t>0,74866,105006,200485,274947,336005,340933,342261,343232,343591,343721,1046845,1220650,1226272,1226753,1227124,1292502,1916398,1918898,2498927,2617354,2775811,2860839,2862121,3009738</t>
  </si>
  <si>
    <t>0,20696,29895,77948,78599,78716,78846,79650,80566,81181,86299,86345,339250,344544,344552,344597,691392</t>
  </si>
  <si>
    <t>0,77185,81256,84352,84450,84570,93014,93573</t>
  </si>
  <si>
    <t>0,716,69653,99705,102011,103751,104284,104327,104368,104380,104416,104459,104531,797657,1193817,1291400,1487504</t>
  </si>
  <si>
    <t>0,23739,170432,170537,176797,895410,1216293,1304901,1384366,1500939,1558831,2001818,2008521,2010210,2075050,2080062,2084477,2101207,2102394,2180740,2411544,2411634</t>
  </si>
  <si>
    <t>0,14273,14535,1196724,1213989,1218363,1279805,1456929,1466482,1467461,1469687</t>
  </si>
  <si>
    <t>0,356,631,683,1275,2209,16057,74377,679098,679324,679616,679663,1227769,1315242,1569496,1816587</t>
  </si>
  <si>
    <t>0,696680,1216066,1290092,1901762,2176666,2176833,2510418,2613336,2776144,2852093,3269043,3630041,3633818,3635216,3635555,3684602,3695749,3786407,3794463,3801179,3814642,3874644,4045213,4046037,4307595,4390929,4424069,4565166,4571444,4575829,4576926,4589825,4599213,4599253,4837638</t>
  </si>
  <si>
    <t>0,12056,65339,79566,234626,240679,270962,326116,326399,758797,850737</t>
  </si>
  <si>
    <t>0,1045,1162,92483,577563,746516,747263,747527,752242,752327</t>
  </si>
  <si>
    <t>0,38,516,615,686186,699645,832063,843244,1197748,1206717,1273563,1274605,1274671</t>
  </si>
  <si>
    <t>0,104,691332,1169417,1169563,1206704,1775624,1952346,1952739,1954046,1954145</t>
  </si>
  <si>
    <t>0,44563,46182,691799,1195662,1204450,1285530,1467929,1551100,1796208,1811860,1811981,1812300,1812907,1813436,1975219,1982156,2490554,2490664,3095733,3360013,3430683,3432002,5142622</t>
  </si>
  <si>
    <t>0,38,695291,1216685,1396266,1400652,1401659,1461714</t>
  </si>
  <si>
    <t>0,1789,32009,103906,123180,123274,898862,1145550,1238074,1242822,1492994,2092507,2442316,2545816,2681475,3041047,3043639,3054544,3111902,3133548,3139646,3141331,3206639,3207602,3216100,3372577,3390611,3557151,3563831,3572398,3632939,3650249,3651485,3658265,3658445,3716192,3747724,3802469,3810353,3815517,3817521,3823408,3840126,3980748,3993581,4242406,4256682,4267503,4341654,4343440,4343987,4355670,4407906,4429952,4926814,4940918</t>
  </si>
  <si>
    <t>0,345,644689,877397,1296268,1303287,1303462,1303963,1307041,1310902,1385024,1385037,1468698,1480156,1484044,1484996,1485881,1487902,1489561,1497807,1499002,1503370,1506609,1735662,1741744</t>
  </si>
  <si>
    <t>0,1329,1610,323048,590201,675558,749440,750654,848258,852182,855252</t>
  </si>
  <si>
    <t>0,398,456,698861,846140,1277440,1278457,1285244,1357666,1455580,1527711</t>
  </si>
  <si>
    <t>0,65613,788357,1722247,1732997,1734996,2580629,2680501,2680777,3203893,3204612,3205037,3205161,3207883,3688852,3785942</t>
  </si>
  <si>
    <t>0,454,686835,1194060,1279595,1717013,1720006,1729926,1730023,1736933,1737488,1966568,1975093,2064350,2065993,2071424</t>
  </si>
  <si>
    <t>0,237,685384,757800,853277,859184,866975,868050,884318,933974,1105104,1106830,1134328,1194095,1203262</t>
  </si>
  <si>
    <t>0,9007,9294,11791,181284,181416,497659,673217,678692,683903,684471,685873,690403,691041</t>
  </si>
  <si>
    <t>0,693,1786,2058,691665,941283,950137,1194614,1308146,1358512,1360950,1361049,1361403</t>
  </si>
  <si>
    <t>0,694,510153,686567,686643,686721,762692,762733,773978,774524,841085,849184,851687,853394,858447,859845</t>
  </si>
  <si>
    <t>0,328997,673584,762703,762901,773122,789268,832741,1120298,1126169,1182250,1186422</t>
  </si>
  <si>
    <t>0,260,670,701634,1794544,1797514,2397527,2417839,2577203,2580273,2583804,2587477,2594939,2602579,2655507,2655920,2663183,2667244,2667553,2667578,2672456,2681438,2681729,2682398,2682809,2683647,2908066,2993903,3037967,3037993,3081794,3082586,3097863,3106076,3108552,3117983,3118022,3118558,3124428,3180290,3193285,3193617,3198759,3201131,3265367,3267047,3268772,3554905,3597795,3599211,3779747,3779818,3780593,3791628,3897275,3952726,4228269,4238873,4313999,4314793,4315345,4484736,5067543,5097479,5159604,5159665,5415798,5713607,5937515,5960187,6022293,6038183,6059670,6196605</t>
  </si>
  <si>
    <t>0,62751,72798,85235,867284,1113595,1208343,1389949,1475964,1476007,1899257,1987036,1992924,1993339,1993822,1993891,1994210,1994927,2398415,2512774,2672732,2682960,2731935</t>
  </si>
  <si>
    <t>0,935,1379,487434,662831,666076,666087,667501,668487,673602,675569,680059,680786</t>
  </si>
  <si>
    <t>0,173,317,517,580235,658479,672470,679317,693144</t>
  </si>
  <si>
    <t>0,110,693192,694264,695435,751951,833432,833735,837284,845561,1087681,1088239,1088511,1105099,1170287,1174630</t>
  </si>
  <si>
    <t>0,46499,65485,65836,854038,1105533,1365118,1365194,1365367,1984864,2034084,2398067,2402493,2642881,2644496,2645592,2657725</t>
  </si>
  <si>
    <t>0,261,689792,738800,1115000,1176315,1176677,1180735,1182293,1186656,1188295</t>
  </si>
  <si>
    <t>0,726312,1333985,1651534,1907654,2263515,2847279,3622362,3623277,3818969,3819251,4142147</t>
  </si>
  <si>
    <t>0,1505,520341,592867,596614,619179,703457,704815,1028271,1039052,1043702</t>
  </si>
  <si>
    <t>0,8157,17921,18254,18908,26747,27110,29062,29217,863551,1716955,1722884,1914249,1984644,1987181,2010534,2333614,2582429,2583649,2603253,2612539,2614093,2615048,2851452,2852460,2926555,2937515,2939109,2939854,2946340,2949263,2952725,2958660,3014427,3034583,3051176,3109944,3122257,3190480,3195672,3210633,3216792,3218570,3450363,3706804,3800120,4141689,4223582,4308102,4311143,4486265,4487748,4671865,5344880,5344896,5890896,6566329,6843257,7166727,7167580,7167631,7279477</t>
  </si>
  <si>
    <t>0,3564,5921,7118,793109,1040569,1133802,1135168,1318928,1374393,1726792,1727785,1729579,1731097</t>
  </si>
  <si>
    <t>0,630,647,784,1735,3141,790590,793395,862352,865763,870789,1054233,1106152,1110761,1278460,1279488,1285241,1301599,1381271,1382506,1383093,1611687,1623851,1815562,1896451,1969766,1992075,1992323,2226797,2401903,2840995,2922140,2936152,2939364,2955140,3007426,3011746,3020242,3020297,3109713,3270661,3452318,3458742,3459963,4130264,4140764,4144411,4145605</t>
  </si>
  <si>
    <t>0,785109,1023383,1203523,1260506,1287783,1291426,1292006,1295788,1299109,1359457,1362910</t>
  </si>
  <si>
    <t>0,769,787146,787294,1135252,1309662,2327023,2343018,2503317,3193117,3281192,3438456,3537870,3538091,3538972,3712292,4144548,4219057,4233430,4246676,4297167,4318941,4327263,4388646,4402823,4412800,4478546,4644698,4644777,4675881,4764854,4852490,4919679,4930793,4990531,5083055,5245046</t>
  </si>
  <si>
    <t>0,261,982,168105,411700,411855,1034013,1126806,1190214,1381529,1381632,1382731,1382758,1728310,1728600,1729206,1729398,1730182,1885895,1893451,1896209,1898640,1968647,1978521</t>
  </si>
  <si>
    <t>0,1328,65318,90799,165827,599189,599226,599293,1122228,1277400,1628863,1628880,1630330,1632468,1637922,1707657,1793571,1793587,1804599,1805776,1806325,1811622,1823713,1823732,1890329,1894438,1906638,1906833,1955832</t>
  </si>
  <si>
    <t>0,735,963,164867,233970,410604,577503,688347,688881,688947,689001,689775,752842,761978,762866,763705,763882</t>
  </si>
  <si>
    <t>0,166,288,408,403201,1020613,1093285,1261022,1262888,1264631,1265914,1266254</t>
  </si>
  <si>
    <t>0,528,599802,659560,1030486,1088492,1088610,1090817,1260884,1371199,1605085,1613523,1616685</t>
  </si>
  <si>
    <t>0,88,20433,98726,180095,182277,182297,183239,184141,184206,366675,975267,1068756,1284458,1389412,1591867,1751091,1846140,3023281</t>
  </si>
  <si>
    <t>0,18214,614551,625823,630953,689868,691851,704162,707682,712497,721600,951268,951693,957211</t>
  </si>
  <si>
    <t>0,11444,94043,95039,95924,795448,977567,1036135,1240705,1305232,1650454,1652557,1653380,1658959,1659808,1826606,1908907,1912303,1915637,1919521,1921458,1927156,2172781,2179280,2185596,2187736</t>
  </si>
  <si>
    <t>0,33087,33793,34824,35244,35334,35426,610204,696423,696603,700755</t>
  </si>
  <si>
    <t>0,5824,716119,970340,1063504,1938990,2159950,2284443,2370388,2529343,2529438,3199672,3810866,4087250,4604580,4757295,4765979,4776966,4841866</t>
  </si>
  <si>
    <t>0,114,600300,948587,949558,949780,1220060,1221756,1222039,1223214,1291719,1295454</t>
  </si>
  <si>
    <t>0,717,1580,1831,2094,368177</t>
  </si>
  <si>
    <t>0,174,7058,352225,444171,445780,446760,446789,459283,462979,509079,537275,596228,601619,606877,607521,617634,620887,622840,624653</t>
  </si>
  <si>
    <t>0,14507,15115,15277,17704,74738,777305,938695,1123727,1141235,1188227</t>
  </si>
  <si>
    <t>0,6167,11827,11884,706743,952805,959139,959329,1382502,1556835,2592358,2750869,2848342,3021147,3024719,3024985,3035846,3102852,3199128,3381746,3442014,3449761,3554303,3603615</t>
  </si>
  <si>
    <t>0,75399,696838,770644,958805,959402,1014269,1218875,1383297,1557529,1625625,1789263,1793861,1811499,1813490,1887017,1887037,1912355,1912556,1912592,1975145,1982924,2135813,2162514,2225638,2247510,2305677,2305750,2309246</t>
  </si>
  <si>
    <t>0,64969,65531,164420,165410,342571,342835,441632,442054,967988,968895,1015973,1220959,1830218,2145745,2262223,2350903,3006952,3357454</t>
  </si>
  <si>
    <t>0,399,584096,584626,584741,584844,1021067,1192933,1193073,1194437,1196275,1201348,1201412,1203855,1203960,1204067,1721030,1788675</t>
  </si>
  <si>
    <t>0,117,339,686,14069,14541,59110,59603,59903,59975,60889</t>
  </si>
  <si>
    <t>0,61522,81429,84915,144575,144714,763007,934403,1878126,2228726</t>
  </si>
  <si>
    <t>0,42,2239,2280,3594,4412,5170,760071,771909,954153,1376876,1540911,1542974</t>
  </si>
  <si>
    <t>0,63956,64003,68548,69889,70529,70743,87443,148074,329293,329931,931794,1114786,1125642,1127172,1171429,1177754,1178011,1189475,1275723,1278988</t>
  </si>
  <si>
    <t>0,901,65383,88111,88936,89178,668821,1018962,1019170</t>
  </si>
  <si>
    <t>0,20449,83161,269819,338241,349741,362216,369577,925598,939882,1655917,1804108,2235007,2237571,2240467</t>
  </si>
  <si>
    <t>0,42,619771,1305816,1491729,1492170,1492789,1493434,1578106,1578268,1657000,1662665,1664250,1750700,1751118,1751382,1751645,1751750,1751925,2155060,2179552,2339631,2662525</t>
  </si>
  <si>
    <t>0,146,751336,940656,1005975,1122928,1172341,1176412,1184906,1196776,1198082,1254807,1256939,1274107,1287980</t>
  </si>
  <si>
    <t>0,20000,23456,84130,264635,277214,365330,454084,538903,539059,1147628,1580630,1630271,1631607,1830039</t>
  </si>
  <si>
    <t>0,19259,39106,98892,101696,283264,295885,381910,470678,696991,1037596,1037738,1577878,1591723,1647854,1659816,1661506</t>
  </si>
  <si>
    <t>0,20474,80747,84579,265473,268722,280407,342290,349959,366154,454382,680974,697541,697850,697901,1307049,1491041,1551293,2234904,2412988</t>
  </si>
  <si>
    <t>0,618812,695263,879829,1115784,1537530,1538801,1539468,1539785,1540378</t>
  </si>
  <si>
    <t>0,164,787,831,103292,103845,106372,427378,428348,594221,601490,602678,605468</t>
  </si>
  <si>
    <t>0,10401,28278,88053,97212,97335,705663,887792,943147,1130235</t>
  </si>
  <si>
    <t>0,72,255,1878,256537,511898,521133,608252,608649,609676,611804,616256,959569,1036308,1049550</t>
  </si>
  <si>
    <t>0,11360,11417,11997,626730,863359,1037070,1043128,1111885,1118787</t>
  </si>
  <si>
    <t>0,150,16322,16331,16535,16750,17650,496871,927603</t>
  </si>
  <si>
    <t>0,793,690476,847907,948602,958234,1103764,1539426,1540255,1554375,1629658</t>
  </si>
  <si>
    <t>0,758,1051,1120,691512,873469,965455,1219713,1462046,2141823,2144279,2397506,2406676,2407901,2415698,2654571,2657273,2668724,2675945,2677064,2741846</t>
  </si>
  <si>
    <t>0,59533,241185,241570,582254,997913,1006041,1017450,1038780,1091762,1092426,1104082,1126892,1176140,1190084,1206795,1263605,1278171,1432170,1432443,1435307,1436457,1705940,1791515,1799253,1799277,2034727,2135757,2145766,2146250,2156054,2219047,2228092,2240159,2301037,2311095,2312492,2313236,2330012,2333485,2390601,2404226,2415768,2472216,2675047,2676179,2725716</t>
  </si>
  <si>
    <t>0,529,835335,932476,1547453,2039248,2119013,2217622,2225326,2390876,2397971</t>
  </si>
  <si>
    <t>0,4570,11462,792637,1130955,1139669,1466354,1470851,1475887</t>
  </si>
  <si>
    <t>0,296,9080,16945,521496,948319,954189,963457,984563,984935,1037534,1038872,1050604,1072797,1122188,1135881,1153892,1153911,1209686,1223997,1383983,1402843,1463847,1464167,1470956,1479628,1491832,1562689</t>
  </si>
  <si>
    <t>0,310,434,445,787610,881159,887366,1070065,1155039,1397615,1470776,1659400,1661330,1719306,1719399,1719547,1729956,2079333,2240956,2247230</t>
  </si>
  <si>
    <t>0,7670,7908,778833,872599,1058062,1219442,1219559,1995636,2078941,2079074,2079134,2699732,2751405,2751618,2767446,2776895,2849457,2938351</t>
  </si>
  <si>
    <t>0,775251,1974706,2086087,2213452,2251262,2746144,2778733,2778778,2855295,3017390,3175972,3191706,3191785,3192668,3211274,3212535,3213271,3215594,3216099,3216765,3278102,3278257,3279670,3279738,3284294,3287242,3291702,3299868,3300066,3347892</t>
  </si>
  <si>
    <t>0,12751,28813,28831,36587,37423,37476,632509,1593676,2181356,2261065,2454782,2592947,2676401</t>
  </si>
  <si>
    <t>0,122,296,623395,623569,1231724,1314221,1409333,1410679,2085355,2765815,3054482</t>
  </si>
  <si>
    <t>0,3075,16024,16094,621206,714665,862835,1210751,1213076,1221819,1231636,1285096,1294268,1306537,1306563,1326189,1368326,1372447,1375816,1388488</t>
  </si>
  <si>
    <t>0,12159,12242,74025,625508,1295842,2111937,2196195,2435922,2438716,2439398,2439438,2707324,3298021,3370941,3384868,3393718,3401490,3466880,3474729</t>
  </si>
  <si>
    <t>0,949,1727,11300,27232,91961,102079,117850,206212,291378,433187,955994,1400892</t>
  </si>
  <si>
    <t>0,401,23128,36241,98027,105534,106274,119472,119514,122557,177484,177600,712572,729972,901523,984955,1230662,1301721,1492196,1558629</t>
  </si>
  <si>
    <t>0,6597,7685,352093,704383,705753,705929,706974,861472,861506,881415,1476028,1906431,1916635,1917882,2424376,2424410,2427218,2433873,2515039,2527877,2529122,2608915,2609943,2676574,2677568,2678963,2683000,2692865,2699353,2709875</t>
  </si>
  <si>
    <t>0,7433,8096,97864,253078,345873,347962,360056,597872,603055</t>
  </si>
  <si>
    <t>0,5145,624684,1295554,1302668,1491765,1555396,1562631,1563287,1563884,1564579,1570103,1578582,1580854,1580862,1581026,1583520,1811863,1819998,1820525,1911783,1987359,1990673,1994125,2155818</t>
  </si>
  <si>
    <t>0,53,419,1135,1249,1526,1732,2052,6607,14609,30830,31135,31331,629361,871367,1231847,1232392,1241246,1292290,1300645,1303960,1303995,1304099,1312320</t>
  </si>
  <si>
    <t>0,1347,2485,615109,616886,711084,893306,948980,1392213,1537847,1541111,1548300,1551336,1554194,1554889,1560415,1562262,1562380,1562388,1563801,1568879,1571347,1571686,1901102,1916812</t>
  </si>
  <si>
    <t>0,529,552,1502,12523,620580,623281,688671,879418,887881,945121,958968,971001,1032144,1046725,1206074,1216537,1217831,1219057</t>
  </si>
  <si>
    <t>0,3043,249734,617072,618416,618824,857656,1031650,1199376,1203091</t>
  </si>
  <si>
    <t>0,74,608664,695280,699317,881532,1208113,1904963,2070604,2500668,2576722,2744726,2745222,2757499</t>
  </si>
  <si>
    <t>0,164,13102,77063,606304,614581,614598,614725,671610,876169,1041880,1227544,1263879,1312549,1393431,1454611,1801024</t>
  </si>
  <si>
    <t>0,205,4392,7661,7743,612045,613237,613340,1219920,1219997,1305782,1305858,1306277,1539386,1899762</t>
  </si>
  <si>
    <t>0,303,880,972,1243,600584,693323,750877,750971,751929,752351,1288857,1304020,1388305,1390034,3187617,3253039,3259759</t>
  </si>
  <si>
    <t>0,77,601001,835800,1272301,1274799,1275015,1452678,1473044,1871245,1883134,1888906,1902185,1966160,1991927,2060995,2078406,2079422,2156937,2157058,2417706,2418639,2424635,2426478,2495653,2517301,2561663,2653845,2657638</t>
  </si>
  <si>
    <t>0,7150,7235,352294,600899,607236,773598,866980,1200109,1268097,1456270,1456810,1468532,1524755,1527039,1528212,1530499,1556095,1617709,1628994,1780166,1806314,1809510,1868476,1879021,1884602,1898601</t>
  </si>
  <si>
    <t>0,64463,71958,86377,86723,87586,89138,611867,696641,1009442,1200620,1271697,1459531,1530312,1533959,1537803,1538525,1540018,1540598,1779920,1793715</t>
  </si>
  <si>
    <t>0,16903,22413,33087,36088,558171,808289,974195,1159986,1852059,1854108,2011208,2161733,2163693,2592220,2593388,2593549,2688208,2942712,3046681,3048110,3052157,3054687,3054716,3107715,3110607,3111093</t>
  </si>
  <si>
    <t>0,2234,549645,620729,690054,1122023,1125686,1134820,1136139,1142891,1143050,1148564,1200912,1201939,1219427</t>
  </si>
  <si>
    <t>0,7180,550277,1140494,1922317,2093208,2107322,2176061,2329044,2407815,2414866,2427191,2430168,2431473,2521110,2578637,2581463,2590306,2593329,2599614</t>
  </si>
  <si>
    <t>0,22650,24460,37470,38084,38371,559570,809374,975434,1160687,1162981,1823189,1999229,2004226,2010985,2012719</t>
  </si>
  <si>
    <t>0,2816,17792,18080,33682,604601,809327,975287,975348,975391,1752759,1752785,1854835,2012071,2178637,2364417,2598953,2780447,2937340,2937492,3111464,3228065,3627551</t>
  </si>
  <si>
    <t>0,4813,10327,10463,188253,808187,1215643,1399480,1399589,1400514,1402931,1464701,1466309,1472199,1475628,1476184,1482305,1750132,1757387,1814628,1816708,1817354,1819844,1823169,2363651,2424469,2424631,2435727,2600144,2934929,2955549,3023590,3025952,3027091</t>
  </si>
  <si>
    <t>0,158,673,551752,608699,793381,794315,863401,863751,864490,865089,866349</t>
  </si>
  <si>
    <t>0,245,546513,1207727,1396951,1397089,1398422,1403926,1453988,1456933</t>
  </si>
  <si>
    <t>0,544975,602529,770335,771013,781532,786582,796810,796971,1299171,1383116,1393427,1398797,1453220</t>
  </si>
  <si>
    <t>0,15259,68134,71867,77372,77660,609748,626669,798364,856009,857919,956240,958543,958870,1144647,2332376,2332577,2345901,2588600,2686248,2745940</t>
  </si>
  <si>
    <t>0,16791,16863,181188,181199,181243,797527,797579,800237,1373093,1723751,1724372,1731003,1740111,1810242,2064024,2079120,2089918,2146248,2155001,2331172,2345335,2417161,2423016,2592702,2667793,2667921,2697071,2697825,2752142,2769243,2928246,2935663,2946181,2949205,2959480,2959496,3009813,3009855,3009882,3201305,3615727,3634923,3645161,3647822,3734013,4217309,4245118,4249888,4307701,4307719,4321304,4334499,4389710,4391175,4409591,4421162,4479458,4758253,4820624,4837229,4839877,4841045,4857586,4857894,4858998,5429083,5431751,5433629</t>
  </si>
  <si>
    <t>0,716,12397,67776,71435,74377,74456,74822,603444,849660,1201607,1201833,1203882,1275221,1282761,1283091</t>
  </si>
  <si>
    <t>0,1449,1696,520796,593471,656982,826054,832745,847139,847686,847889,852039,853760,1086186,1088615,1096501,1097062,1186297,1281491,1357380,1714049,1715817,1787797,1793418,1806451</t>
  </si>
  <si>
    <t>0,6972,13731,124272,525295,691572,695976,696161,697683,705115,708839,715862,717789,718338,726534,726652,742481,743180,779281,780771,786052,789157,790883,795742,796842</t>
  </si>
  <si>
    <t>0,1069,6917,9543,13347,534456,542151,545283,545894,549088,551097,551947,1208518,1402233,1650071,1651021</t>
  </si>
  <si>
    <t>0,189,521171,685965,686323,686834,687913,688523,690137,692123,700481,701157,703155,1118326,1296977,1303306,1311437,1315834,1315859,1373127,1373758,1384497,1388083</t>
  </si>
  <si>
    <t>0,1446,6270,15312,15479,15648,19104,19621,19760,19919,526902,527100,1129203,1200977,1392083,1394179,1632525,1709184,1715142,1719877,1719912,2229039,3091427</t>
  </si>
  <si>
    <t>0,532613,537877,779800,1138733,1139770,1141463,1141735,1148102,1149228,1153657,1198007</t>
  </si>
  <si>
    <t>0,349,20830,21497,21710,516975,692503,698483,699079,701047</t>
  </si>
  <si>
    <t>0,359,529866,547017,614102,1203500,1624855,1626397,1628849,1639786,1654847,1729647,1733359,1744603,1744630,1745006,1904914,1987321,2238741,2242122</t>
  </si>
  <si>
    <t>0,4896,6915,8007,88581,88680,88749,701712</t>
  </si>
  <si>
    <t>0,80400,89772,696898,743836,753009,1098377,1108197,1109423,1110356,1111333,1119305,1119463,1168310,1191129,1191740,1194433,1195717,1250216,1256491,1262929,1269430,1275758,1290251,1290566,1290635,1292889,1706219,1784141,1787753</t>
  </si>
  <si>
    <t>0,506405,506752,663225,1021537,1022760,1023055,1086465,1088534,1091605,1091821,1272728,1703240,1796957,1798141</t>
  </si>
  <si>
    <t>0,55839,56326,570292,1001211,1006373,1015932,1028812,1031943,1081326</t>
  </si>
  <si>
    <t>0,11,125,312,501175,746688,1084939,1088980,1097897,1118792,1167219,1268629,1269802,1269824,1271288,1272614,1274156</t>
  </si>
  <si>
    <t>0,1120,1311,453783,461457,516635,690596,703055,704981,705457,709427,710469,723815,725624,726223,726270,945023,951380,954500</t>
  </si>
  <si>
    <t>0,435065,625434,640642,687284,690504,694249,790833,942578</t>
  </si>
  <si>
    <t>0,26391,26469,345680,347344,1037934,1228751,1297969,1300859,1318292,1549710</t>
  </si>
  <si>
    <t>0,9513,17395,85378,702539,730293,972178,1056549,1075739,1159348,1405735,1674930,1835953,1940818,2539508,2763724</t>
  </si>
  <si>
    <t>0,820,990,26973,103522,104060,342102,342279,944657,1048437,1051228,1055012,1111570,1114987,1115027,1115462,1115831,1130516</t>
  </si>
  <si>
    <t>0,4268,4517,630487,795425,981419,1675179,1762038,1762087,2934858,3033693,3034929,3042019</t>
  </si>
  <si>
    <t>0,7415,13067,14184,512697,687342,691423,696114,700928,700979,709168,710784,711634,718092</t>
  </si>
  <si>
    <t>0,450783,631813,1035624,1201928,1207610,1212871,1558039,1575671,1582062,1638080,1645709,1651228,1663776,1723900,1729012,1733419,1736677,1803583,1806780,1807914,1808730</t>
  </si>
  <si>
    <t>0,400,615863,780459,1533277,1707084,1708791,1711582,1711640,1712341,1721158,1787531,1790931,1793438</t>
  </si>
  <si>
    <t>0,5025,16471,16631,18162,86060,86100,91635,92095,765679,1023756,1212044,1293335,1295226,1295439,1299027,1627006,1635089</t>
  </si>
  <si>
    <t>0,62499,77997,78354,91407,91784,91936,93020,428708,614302</t>
  </si>
  <si>
    <t>0,610175,1213458,1302851,1352949,1525427,1649187,2130157,2302236,2302372,2302478,2302534,2304860,2306223,2306392,2308700,2309636,2327791,2403428,2999510,3004867,3355392,3428513,3433249</t>
  </si>
  <si>
    <t>0,67,615952,778464,948879,1000344,1019752,1207280,1207319,1209156,1290981,1296000,1297175,1297227,1301760,1306133,1306155,1306652,1528098</t>
  </si>
  <si>
    <t>0,973,1035,324234,325306,326207,326447,420122,420205,928189,1180251,1186364,1191809,1192224,1196518,1198624,1199108</t>
  </si>
  <si>
    <t>0,211,5536,10021,13837,615995,942560,1041377,1041436,1131280,1214261,1547051,1735081,1896687,1978658,2572271,2650183</t>
  </si>
  <si>
    <t>0,277,610267,772288,993509,1005312,1032682,1036133,1123002,1184862,1530885,1542709,1554182</t>
  </si>
  <si>
    <t>0,62478,69487,69644,420155,745206,1001564,1164847,1170192,1190148,1192266,1202860,1532715,1534222,1534243,1543801,1546094</t>
  </si>
  <si>
    <t>0,623008,1035011,1237285,1237308,1306133,1459655,1461274,1464985,1465089,1484872,1485073,1486446,1494614,1495782,1543646,1550313</t>
  </si>
  <si>
    <t>0,4820,22414,91648,91762,709891,891962,894043,977927,1064705,1230023,1470359,2072307,2242214,2334022,2348308,2348653,2348687,2349750,2352212,2352300,2352316,2352631,2352898,2358279,2367031,2370197,2415909,2416275,2435555,2671923</t>
  </si>
  <si>
    <t>0,4596,22240,88082,89033,285772,286628,350807,431807,526677,551421,551739,551848,689919,694337,709488,895529,983984,984759,1302876,1305247,1306554,1307632,1314667,1497347,1585770,1590211,1673965,2673849</t>
  </si>
  <si>
    <t>0,12158,30508,95673,257158,288972,289024,882059,1238148,1558549,1726137,1728339</t>
  </si>
  <si>
    <t>0,139,67956,78395,238510,261323,269495,408689,503589,524154,617996,618042,1292801,1564944,1724362,1828572,1898450,2222960,2330190,2339244,2736655,2737952,2835145,2932626,3003748,3005213,3006919,3029930,3031007,3031052,3337591,3337638,3342691</t>
  </si>
  <si>
    <t>0,390,3500,4872,490684,856321,858167,858423,858883,859083</t>
  </si>
  <si>
    <t>0,146,470,675932,675962,1296180,1621823,1785477,1785658,1791098,1811731,2068242,2069372,2155213,2322008,2652959,2662485,2679594,2919400,3346958,3516777,3606661,3948547,3961251,3967484,3973391,4142148,4146556,4226427,4230831,4247160,4553619,4740715,4742288,4828547,4905606,5067518,5073486,5073998,5074187,5090170</t>
  </si>
  <si>
    <t>0,220,635,505325,507458,508846,512375,512494,512834,514098</t>
  </si>
  <si>
    <t>0,55043,675597,850809,947411,1092710,1438468,1441506,1441986,1443215,1444571,1451906,1451946,1458046,1466120,1521899</t>
  </si>
  <si>
    <t>0,50907,52792,52848,52904,593894,833357,833393,833751,838145,1520777,1641129,1641758,1642362,1642946,1643380,1786189,2037447,2045079,2046663,2127795,2127850,2302749,2311912,2320916,2396753,2401061,2401148</t>
  </si>
  <si>
    <t>0,198678,200867,201851,798276,801473,806270,1834294,1986306,2079370,2088016,2090333,2094274,2094489,2106688,2110198,2173867,2241123,2248046,2257181,2278499,2279687,2280012,2327547,2331324,2418256,2602201,2603193,2853222,2863602,3045852,3288878,3387427,3883800,3907998,3986945,3988167,4001206,4005095,4057221,4058016,4488410,4488659,4574941,4678031,5031303,5305879,5306031,5380270,5447002,5459397,5650179,5709601,5718616,5983112,6050400,6064388,6245718,6342170,6570217</t>
  </si>
  <si>
    <t>0,680,168228,178659,796498,797112,798601,896357,953237,1379867,1384149,1404451,1405474,1406063,1406968,1461991</t>
  </si>
  <si>
    <t>0,3719,11742,11879,623501,798338,862584,1053486,1121334,1125110,1150279,1211716,1223085,1223110,1226867,1371766</t>
  </si>
  <si>
    <t>0,114,896,1400,524141,1032812,1037817,1044357,1045657,1056440,1058638,1058759,1476205,1558722,1560239</t>
  </si>
  <si>
    <t>0,1446,8865,10509,10551,10598,623589,790218,895119,895740,977167,1404295,1413195,1414016,1484538,1501203,1587070,1638078,1715835,1992070</t>
  </si>
  <si>
    <t>0,766421,1450629,1453646,1626877,1627152,1628803,1659729,1997575,2068877,2233126,2238665,2248116,2335091,2346966,2743154,2748547</t>
  </si>
  <si>
    <t>0,3590,19050,20393,102337,102455,102727,103404,103533,710505,805179,968386,1312869,1419726,1577265,1663214,1852456,2762530</t>
  </si>
  <si>
    <t>0,21686,88139,93433,93610,93715,705367,800778,1297378,1297498,1297632,1924522,2020601,2251452,2429557,2519795,2623188,2695791,2792344,2794794</t>
  </si>
  <si>
    <t>0,10609,25200,25212,90831,172275,205027,265089,288919,289013,292842,898186,984612,1568706,1656020,2084795,2182151,2251871,2430477,2521027,2521210,2522516,2523596,2624891,2704562,2799509,3108168,3114284</t>
  </si>
  <si>
    <t>0,22,6387,17008,623009,863417,1239899,1241039,1241277,1298713,1501126,1555430,1568792,1580381,1582050,1836801,1894218,1896400</t>
  </si>
  <si>
    <t>0,8588,13297,31538,93049,174159,209642,798006,1503452,1587877,1590047,1660113,1821031,1823070,1825970,1826568,1832187</t>
  </si>
  <si>
    <t>0,22595,89137,98720,103026,112750,172506,179184,179413,179471,806375,808359,1587655,1659737,2251375,2253553,2761764,2761814,2761834,2764398,2853817,3139474,3226234,3281016,3284796,3285004</t>
  </si>
  <si>
    <t>0,3422,16790,31968,385227,385298,700510,714049,714361,714388,793269,874634,877576</t>
  </si>
  <si>
    <t>0,298,12158,27559,92195,173273,260429,286710,380180,380260,380777,1056654,1328980,1488382,1592581,1660549,1848547,2871790,3020111</t>
  </si>
  <si>
    <t>0,4548,16048,24986,25089,632696,697936,889367,951672</t>
  </si>
  <si>
    <t>0,346,621166,779041,787264,788158,788324,791505,791793,793586,803543,811784</t>
  </si>
  <si>
    <t>0,187,251,324,904,1403,2192,79038,181053</t>
  </si>
  <si>
    <t>0,629,744,595515,596954,604898,832727,1260107,1266330,1266529,1269002,1272537,1278122,1291844,1375974,1467197,1474776,1531681,1537158,1540115,1551894,1559057,1612072,1777607,1777691,1778011,1779019,1779256,1779452,1780280,1780798,1781712,1781770,1876307,1885289,2048834,2128005,2128021,2214547,2387698,2387785,2400686,2402409</t>
  </si>
  <si>
    <t>0,1354,56392,57605,57977,58458,568804,568901,569503,849752,849900,851368,851772,942288,1173447</t>
  </si>
  <si>
    <t>0,52,180,578007,675038,678506,678597</t>
  </si>
  <si>
    <t>0,9264,12951,13577,16920,21771,187716,611826,781222,783465,789794,801188,810965,872760,879012</t>
  </si>
  <si>
    <t>0,13358,21561,21586,22227,32649,192106,814419,814595,1149386,1250239,1407684,1416546,1931466,2168418,2343051,2437522,2542512,2542578,2542605,2622358,2712848,2789017,2850079</t>
  </si>
  <si>
    <t>0,87,603994,697783,781117,1213699,1219577,1227403,1228408,1228418,1232255,1292348,1309497,1380258,1395967,1462186</t>
  </si>
  <si>
    <t>0,7406,16132,24379,24923,27052,28391,29355,78883,93811,113637,119849,121012,121832,691634,1119004,1124265,1126495,1142774,1150273,1200289,1200916</t>
  </si>
  <si>
    <t>0,911,926,1033,1239,1341,1500,1512,1718,3152,70422,74322,74598,620098,783212,855495</t>
  </si>
  <si>
    <t>0,1360,2092,3291,239069,273290,274170,340812,527882,585087,615801,669542,677053,682515,705637,778255,1297011,1304916,1363351,1391079,1394080,1467415,2138963,2311987,2763714,2999790,3086750,3087380,3113921,3171486,3194339,3202451,3263657,3278423,3288290,3352175,3519564,3551241,3640468,3727347,4311768,4316407,4482827,4559485,4898992,4924199,5072987,5100422,5168422,5182583,5335889,5347898,5369352,5423765,5590284,5682216,5977006,6032029,6056202,6136833,6315927,6555502,6571970,6571982,6640164,6644619</t>
  </si>
  <si>
    <t>0,363,683,2376,7757,7828,8976,45834,56283,66352,650634,668279,689504,699999,700131,700165,752368,1288392,1288520,1288640,1288967,1909417,2310571,2395473</t>
  </si>
  <si>
    <t>0,55617,56415,70554,85386,87616,87912,579550,579824,743192,748919,760678,777111</t>
  </si>
  <si>
    <t>0,238,428,16688,87359,87873,92536,92867,523598,711608,711716,711936,713244,1127696,1135562</t>
  </si>
  <si>
    <t>65590,65604,78551,14593,17290,74901</t>
  </si>
  <si>
    <t>64397,81837,7979,8149,66947,8689</t>
  </si>
  <si>
    <t>68432,7576,80257,82346,20024,18647</t>
  </si>
  <si>
    <t>17833,19051,19233,19533,3690,5332</t>
  </si>
  <si>
    <t>72278,80830,84895,84985,15389,6214</t>
  </si>
  <si>
    <t>70383,70754,76624,76786,75607,14512</t>
  </si>
  <si>
    <t>84982,13654,14116,14222,60518,65737</t>
  </si>
  <si>
    <t>66915,69267,72910,76543,15979,15018</t>
  </si>
  <si>
    <t>72271,83620,19441,76303,11366,4162</t>
  </si>
  <si>
    <t>70586,72372,73619,73792,74438,8807</t>
  </si>
  <si>
    <t>13736,4208,4757,4843,82350,76810</t>
  </si>
  <si>
    <t>2602,12153,12867,13315,85766,82476</t>
  </si>
  <si>
    <t>77421,85067,15220,16358,1441,64507</t>
  </si>
  <si>
    <t>83127,6536,11809,11928,18714,161</t>
  </si>
  <si>
    <t>77206,78171,7466,4671,10304,84701</t>
  </si>
  <si>
    <t>81310,77250,84263,74700,77743,18733</t>
  </si>
  <si>
    <t>74255,77957,16479,16596,5474,76679</t>
  </si>
  <si>
    <t>85904,10,78424,17544,5346,21108</t>
  </si>
  <si>
    <t>74660,75872,77252,78271,78394,13587</t>
  </si>
  <si>
    <t>12906,12953,60988,76207,76255,86021,9434,9849</t>
  </si>
  <si>
    <t>17895,62022,62405,78653,4911,66856,78774,80050</t>
  </si>
  <si>
    <t>68788,70702,71487,72535,73127,74347,64214,4243</t>
  </si>
  <si>
    <t>78274,81487,64778,76803,62473,74454,75451,65705</t>
  </si>
  <si>
    <t>13398,64527,79836,81661,5399,76808,81687,65717</t>
  </si>
  <si>
    <t>84385,4640,79368,74096,83702,13442,16482,21654</t>
  </si>
  <si>
    <t>1325,4427,4441,10834,12656,12936,77012,79137</t>
  </si>
  <si>
    <t>69761,76371,6812,76589,13549,19313,82785,2310</t>
  </si>
  <si>
    <t>67813,76933,82713,13375,14689,85,19552,71998</t>
  </si>
  <si>
    <t>68047,77062,82696,83750,954,1345,12764,14240</t>
  </si>
  <si>
    <t>79139,82725,82764,10933,11938,13019,15164,65703</t>
  </si>
  <si>
    <t>85303,20386,80913,12325,74378,80535,10966,80709</t>
  </si>
  <si>
    <t>69104,75005,13343,70735,14494,17739,18089,21343</t>
  </si>
  <si>
    <t>75465,13506,73657,8807,9283,10889,11913,12444</t>
  </si>
  <si>
    <t>65270,3462,3621,4263,69885,10679,79211,65718</t>
  </si>
  <si>
    <t>67897,83141,83174,83552,18962,70162,18623,84413</t>
  </si>
  <si>
    <t>66173,12220,12761,13794,73085,68689,77760,17779</t>
  </si>
  <si>
    <t>84528,6552,16778,16938,68628,12689,16219,65508</t>
  </si>
  <si>
    <t>11018,20674,20686,70870,119,5687,6401,84802</t>
  </si>
  <si>
    <t>18850,67957,83876,72955,2670,6032,7841,9269</t>
  </si>
  <si>
    <t>62966,63057,63109,66996</t>
  </si>
  <si>
    <t>68280,68429,68461,68939</t>
  </si>
  <si>
    <t>64380,66242,70353,64572</t>
  </si>
  <si>
    <t>84797,219,73241,83254</t>
  </si>
  <si>
    <t>18094,66393,76372,72092</t>
  </si>
  <si>
    <t>84537,84603,84698,85039</t>
  </si>
  <si>
    <t>68386,69469,79706,67846</t>
  </si>
  <si>
    <t>66445,67040,67093,67234</t>
  </si>
  <si>
    <t>75603,76996,73416,83411</t>
  </si>
  <si>
    <t>79959,85371,78223,77904</t>
  </si>
  <si>
    <t>68512,73354,70959,7617</t>
  </si>
  <si>
    <t>2687,4548,5146,3029</t>
  </si>
  <si>
    <t>67600,68823,75174,63742</t>
  </si>
  <si>
    <t>1400,1959,2017,3318</t>
  </si>
  <si>
    <t>66985,4005,83905,2753</t>
  </si>
  <si>
    <t>84118,84210,67369,78600</t>
  </si>
  <si>
    <t>86201,13568,75072,77602</t>
  </si>
  <si>
    <t>71846,2708,76072,68896</t>
  </si>
  <si>
    <t>67991,76331,2696,68624</t>
  </si>
  <si>
    <t>82169,82842,74411,65285</t>
  </si>
  <si>
    <t>1386,2714,51305,17686,14288,67284,75616,84482,4548,65724</t>
  </si>
  <si>
    <t>74527,848,917,74922,82561,5301,80361,19870,13439,65735</t>
  </si>
  <si>
    <t>71060,71195,71351,17154,18341,79817,15221,66201,81236,65709</t>
  </si>
  <si>
    <t>560,753,16655,12844,5341,3376,72326,19665,6690,65717</t>
  </si>
  <si>
    <t>68291,81335,82535,2399,84466,529,17120,3703,4211,65724</t>
  </si>
  <si>
    <t>71306,8957,9047,4651,5374,14291,1852,13328,12160,18446</t>
  </si>
  <si>
    <t>85951,1318,3740,84701,82324,14907,1226,19830,19987,69104</t>
  </si>
  <si>
    <t>86316,8911,16663,3486,84255,8218,8384,73885,77841,65722</t>
  </si>
  <si>
    <t>76544,81049,17159,75440,86185,80831,76617,76564,12364,65733</t>
  </si>
  <si>
    <t>15201,15577,15656,16003,72004,75075,16142,4220,138,65752</t>
  </si>
  <si>
    <t>14340,67836,21269,82644,9838,11680,80187,72775,73940,65712</t>
  </si>
  <si>
    <t>69487,82656,82768,83565,8928,1657,13477,20609,3979,65718</t>
  </si>
  <si>
    <t>69346,79134,79338,4232,83589,84073,6370,14253,79438,65768</t>
  </si>
  <si>
    <t>285,533,13520,5435,6488,10075,84722,84863,66410,65750</t>
  </si>
  <si>
    <t>69505,69435,4762,1286,13035,72884,21086,21115,21138,8749</t>
  </si>
  <si>
    <t>73457,75252,75664,76395,6608,65879,6052,77937,21038,65719</t>
  </si>
  <si>
    <t>15238,15374,15449,3168,17998,8733,8839,76868,7447,8529</t>
  </si>
  <si>
    <t>83802,5699,78746,74041,9312,5769,16868,6213,21065,2270</t>
  </si>
  <si>
    <t>4471,6170,11536,16257,2162,16285,20390,1219,83435,65729</t>
  </si>
  <si>
    <t>67011,70394,70465,70565,72321,2165,2871,2918,2953,76806</t>
  </si>
  <si>
    <t>62355,68424,68501,68727,68819,70017,2465</t>
  </si>
  <si>
    <t>76819,77693,77879,17116,76512,76879,65711</t>
  </si>
  <si>
    <t>82759,82952,83646,20271,67074,12699,153</t>
  </si>
  <si>
    <t>17128,17264,74670,15475,15622,16085,13439</t>
  </si>
  <si>
    <t>84983,2407,74851,79590,80865,21264,65732</t>
  </si>
  <si>
    <t>80353,80837,72295,77512,8210,14354,78555</t>
  </si>
  <si>
    <t>82316,83783,1711,20494,20680,2466,19737</t>
  </si>
  <si>
    <t>72191,73108,66635,79548,4618,9481,65297</t>
  </si>
  <si>
    <t>3632,4195,4331,70409,4743,11813,65731</t>
  </si>
  <si>
    <t>82750,83399,20932,178,10222,82619,20653</t>
  </si>
  <si>
    <t>82980,3602,3730,3812,6044,84624,14950</t>
  </si>
  <si>
    <t>6422,6633,6153,66930,17803,83025,65723</t>
  </si>
  <si>
    <t>70262,79746,85709,802,12851,65586,65707</t>
  </si>
  <si>
    <t>13016,16830,11601,15985,75182,73909,9032</t>
  </si>
  <si>
    <t>80818,11004,11119,77536,2797,82049,65726</t>
  </si>
  <si>
    <t>69387,71215,71278,72044,72105,71632,14942</t>
  </si>
  <si>
    <t>80782,10728,10861,12036,70070,72711,5106</t>
  </si>
  <si>
    <t>78417,3206,3549,73926,18241,21450,20934</t>
  </si>
  <si>
    <t>68812,72736,74088,82465,218,85113,69336</t>
  </si>
  <si>
    <t>63712,79805,80147,2953,2353,2570,73239,10432,12962,17810,13966</t>
  </si>
  <si>
    <t>1612,62532,62592,6002,67351,77657,77682,5196,9781,17415,69942</t>
  </si>
  <si>
    <t>83376,3192,3267,3465,16881,67869,14952,15707,11407,15673,65733</t>
  </si>
  <si>
    <t>15472,66991,67453,1962,66712,2148,75623,5887,81100,17996,65713</t>
  </si>
  <si>
    <t>18928,73170,74170,67467,14487,19199,4816,13113,18565,18483,65744</t>
  </si>
  <si>
    <t>10346,13104,3139,3972,11674,19398,74277,74552,17269,19431,14606</t>
  </si>
  <si>
    <t>68085,75820,75936,19914,84367,4291,7783,85680,84552,19744,65720</t>
  </si>
  <si>
    <t>365,2489,3011,77877,4004,5866,12378,3992,2759,4869,65729</t>
  </si>
  <si>
    <t>20944,71125,82886,3300,66347,16382,3190,20769,4543,19196,65711</t>
  </si>
  <si>
    <t>80738,2933,2984,4761,5195,12118,20309,84578,17551,11039,65734</t>
  </si>
  <si>
    <t>6940,7285,3037,17758,6777,19837,19485,10281,16545,85949,65725</t>
  </si>
  <si>
    <t>65208,71211,21360,8870,17498,84290,83352,14840,4495,4622,76773</t>
  </si>
  <si>
    <t>17352,17825,72776,5879,2806,17232,4484,18127,81331,14162,65716</t>
  </si>
  <si>
    <t>71486,73561,2043,8855,16635,82776,76923,13088,3436,74302,11312</t>
  </si>
  <si>
    <t>13556,15711,15849,19216,19218,21293,83827,20098,619,16372,65742</t>
  </si>
  <si>
    <t>73858,80154,77132,14562,54904,3682,5950,4206,72863,12508,65730</t>
  </si>
  <si>
    <t>70920,73344,76156,1201,84480,19294,21374,1026,3759,1527,65724</t>
  </si>
  <si>
    <t>3246,4174,4346,73527,8911,18432,2913,5708,19496,69016,65723</t>
  </si>
  <si>
    <t>79021,81270,81371,5413,21327,21262,81175,14551,21166,71800,72202</t>
  </si>
  <si>
    <t>12586,17536,76799,74063,74499,83662,7832,84097,76359,5739,14620,18932,65721</t>
  </si>
  <si>
    <t>81617,4195,12282,1401,4650,14735,15470,19061,2986,10970,13174,21202,65717</t>
  </si>
  <si>
    <t>78303,19878,12867,18124,4671,13656,68807,15063,6393,19186,78449,17496,65726</t>
  </si>
  <si>
    <t>69349,69498,69612,17343,76777,80512,17671,11407,85564,18656,21180,5829,65717</t>
  </si>
  <si>
    <t>286,2313,17414,1405,82337,17414,18650,7351,69895,18175,20089,81292,65720</t>
  </si>
  <si>
    <t>5098,72995,82646,15742,84380,70028,66365,78516,76146,82941,77042,13929,65727</t>
  </si>
  <si>
    <t>70457,70471,70568,70675,16476,3360,21322,14672,80696,81637,3561,10576,83499</t>
  </si>
  <si>
    <t>76046,79027,13833,84885,85081,76493,69585,18137,1568,75977,84768,86092,65736</t>
  </si>
  <si>
    <t>85426,80646,5804,6677,5117,1710,77759,4484,11728,86340,17745,3067,65742</t>
  </si>
  <si>
    <t>76835,5792,17244,17264,4825,11234,84904,79168,13020,14110,19042,73696,65723</t>
  </si>
  <si>
    <t>18558,19669,14874,18948,19493,66448,78416,78531,78580,73837,19635,75562,9503</t>
  </si>
  <si>
    <t>82160,82474,75619,84766,86033,83449,83811,85375,17717,76920,69201,15870,65730</t>
  </si>
  <si>
    <t>74013,74398,67221,76935,11235,12734,79339,82811,74149,75762,6577,82645,65750</t>
  </si>
  <si>
    <t>69412,1087,83956,501,18006,1425,6168,84485,84557,85916,2046,19775,19834</t>
  </si>
  <si>
    <t>2383,17887,75180,20461,20872,5991,68544,15205,79756,7275,8690,4015,65733</t>
  </si>
  <si>
    <t>8924,9153,9403,18626,9020,10155,10536,17855,18004,18281,11496,12610,65738</t>
  </si>
  <si>
    <t>21740,21795,21917,19445,74171,1722,16737,12993,13021,4991,21602,5524,65729</t>
  </si>
  <si>
    <t>12513,12570,2102,79202,14279,86015,6430,72428,21108,84432,1881,5233,65718</t>
  </si>
  <si>
    <t>74026,75789,75842,13943,2840</t>
  </si>
  <si>
    <t>62740,7644,15305,15344,7577</t>
  </si>
  <si>
    <t>67463,81161,11044,11356,18496</t>
  </si>
  <si>
    <t>17969,18350,18436,18535,77106</t>
  </si>
  <si>
    <t>18722,19385,19538,19624,9271</t>
  </si>
  <si>
    <t>76660,84232,265,1622,11122</t>
  </si>
  <si>
    <t>16621,74022,74313,74777,84311</t>
  </si>
  <si>
    <t>69499,84605,7179,7476,2744</t>
  </si>
  <si>
    <t>3016,3342,3493,80001,76554</t>
  </si>
  <si>
    <t>4570,5601,72110,72221,6126</t>
  </si>
  <si>
    <t>71402,71483,72073,73012,86202</t>
  </si>
  <si>
    <t>9803,12972,13467,69989,69642</t>
  </si>
  <si>
    <t>10309,10485,10864,11178,69968</t>
  </si>
  <si>
    <t>9106,10629,12342,12474,83475</t>
  </si>
  <si>
    <t>12737,2248,76192,54907,80654</t>
  </si>
  <si>
    <t>67050,1571,1682,20282,78402</t>
  </si>
  <si>
    <t>3841,72319,72489,15377,80141</t>
  </si>
  <si>
    <t>68465,84708,84968,85247,19108</t>
  </si>
  <si>
    <t>12033,12657,13446,61386,66955,79214,9977,11066,11116,11127,12442,80627</t>
  </si>
  <si>
    <t>61742,5951,9385,12734,68578,86006,5209,5226,15444,11966,70996,65707</t>
  </si>
  <si>
    <t>12323,13699,20121,21188,75244,67930,15893,19077,75914,82264,70305,1975</t>
  </si>
  <si>
    <t>74152,76035,85759,2717,2734,78704,13820,15058,20030,21011,21069,4623</t>
  </si>
  <si>
    <t>76083,77631,954,1191,13611,14784,18647,10480,17219,79752,2962,65707</t>
  </si>
  <si>
    <t>85194,232,6088,9842,71879,83764,11735,68080,70074,79863,83706,11849</t>
  </si>
  <si>
    <t>64776,67484,80159,8790,72331,86350,7795,5797,9585,10418,16138,65726</t>
  </si>
  <si>
    <t>20604,21203,69669,5618,71516,66952,77269,71652,17405,13349,17481,65725</t>
  </si>
  <si>
    <t>4007,81861,82262,70428,20088,1860,73829,84351,16410,21125,5957,65709</t>
  </si>
  <si>
    <t>69789,6450,14633,85794,76708,8251,81961,15780,767,19507,74738,65719</t>
  </si>
  <si>
    <t>6233,67238,75049,69294,2901,80242,4582,8602,12973,18630,13609,65775</t>
  </si>
  <si>
    <t>68465,74166,83294,78085,2944,13876,18010,2834,67930,71706,81153,65738</t>
  </si>
  <si>
    <t>84227,721,1121,72342,1108,20359,85985,70946,11242,11472,14134,20294</t>
  </si>
  <si>
    <t>73430,74645,5216,11193,12824,1062,67608,12898,69539,82236,18599,84450</t>
  </si>
  <si>
    <t>73487,83463,85919,914,3137,77791,83376,301,571,17774,66372,68765</t>
  </si>
  <si>
    <t>11621,19906,65180,66257,84378,13132,14114,15804,16181,75888,84933,15146</t>
  </si>
  <si>
    <t>68551,78011,83771,67521,10606,76308,1135,68430,65672,84695,20629,10365</t>
  </si>
  <si>
    <t>83690,85262,639,782,9373,62202,15085</t>
  </si>
  <si>
    <t>66731,68621,69872,9835,339,64962,69493</t>
  </si>
  <si>
    <t>61615,63930,67546,68604,72316,63442,75486</t>
  </si>
  <si>
    <t>15048,15284,15541,13984,14326,73647,70945</t>
  </si>
  <si>
    <t>12391,16841,17368,83581,83622,75598,70127</t>
  </si>
  <si>
    <t>12475,3984,4444,3754,4845,72142,1693</t>
  </si>
  <si>
    <t>2010,11983,12215,77979,17670,72428,85853</t>
  </si>
  <si>
    <t>10989,84589,70287,3358,77945,76676,77919</t>
  </si>
  <si>
    <t>74374,76634,82818,73254,66093,68100,83019</t>
  </si>
  <si>
    <t>74919,84733,20936,19605,21630,72881,85337</t>
  </si>
  <si>
    <t>1541,18346,19818,20390,19759,79012,80831</t>
  </si>
  <si>
    <t>84136,86213,71453,71569,17234,71398,78965</t>
  </si>
  <si>
    <t>67513,83159,9398,9662,11948,73415,5705</t>
  </si>
  <si>
    <t>77809,19346,74536,74592,74886,73639,3718</t>
  </si>
  <si>
    <t>70495,70607,71436,71512,10893,71866,2398</t>
  </si>
  <si>
    <t>65664,66306,78896,73217,3950,70674,85039</t>
  </si>
  <si>
    <t>86257,86355,9337,868,51305,8155,16911,14098,17556,15906,15012,65729</t>
  </si>
  <si>
    <t>64473,64739,72133,81490,4591,74796,80404,11699,5302,74741,77901,65725</t>
  </si>
  <si>
    <t>16302,16389,4967,14986,18322,19933,1853,3670,13695,19862,5403,65743</t>
  </si>
  <si>
    <t>3799,15782,85081,54905,8806,5577,5876,7218,5187,12867,12834,72326</t>
  </si>
  <si>
    <t>10777,10890,69422,4017,4257,4271,792,79554,5362,73534,1268,65717</t>
  </si>
  <si>
    <t>226,274,346,17256,8740,8911,85969,73254,20814,83891,83918,65735</t>
  </si>
  <si>
    <t>879,1727,4439,4233,69445,78361,54906,10111,10382,10400,11489,65731</t>
  </si>
  <si>
    <t>21460,21612,80285,75699,10669,68672,73495,374,5822,12779,12929,86164</t>
  </si>
  <si>
    <t>13364,13519,13608,74308,21130,67350,82149,82249,74139,85870,65533,17388</t>
  </si>
  <si>
    <t>2129,2742,12384,20794,21243,6167,10368,12220,16884,67075,17859,19376</t>
  </si>
  <si>
    <t>18150,18447,20483,71759,85492,2062,3146,13732,13791,16239,75329,21190</t>
  </si>
  <si>
    <t>76066,9118,74556,16049,5490,5631,10269,20003,81607,3410,1669,65724</t>
  </si>
  <si>
    <t>9707,9842,10157,20934,15209,16840,5369,16079,1066,8873,12823,16969</t>
  </si>
  <si>
    <t>7113,7231,7290,68015,18819,6346,6528,7475,83614,71122,4712,65733</t>
  </si>
  <si>
    <t>69948,70101,74259,18981,4333,6203,54903,69258,10824,12737,2921,65729</t>
  </si>
  <si>
    <t>7197,7208,7251,7444,13204,1327,14426,14690,15191,15594,15698,15967</t>
  </si>
  <si>
    <t>79227,81730,5796,65087,80077,4982,66905,79836,15442,12035,13512,79095,65749</t>
  </si>
  <si>
    <t>75073,5740,6412,80132,80614,84797,3739,62903,63544,65975,70593,80050,85110</t>
  </si>
  <si>
    <t>79621,80880,81677,1129,20454,71410,72854,19634,73705,16064,18108,16934,65710</t>
  </si>
  <si>
    <t>73673,11184,483,15329,74990,20568,20572,80350,1975,13934,15723,85698,65723</t>
  </si>
  <si>
    <t>4745,4945,5273,19045,78302,84580,20166,15934,71454,9345,18602,18889,65716</t>
  </si>
  <si>
    <t>5607,5739,7107,13688,85593,77684,15651,15931,19852,79214,78276,17847,65721</t>
  </si>
  <si>
    <t>66141,75942,11885,13956,73581,83250,8033,17827,20451,76894,1047,2662,65705</t>
  </si>
  <si>
    <t>67396,76826,11940,81837,18425,10406,17277,79739,936,11186,11358,14847,65708</t>
  </si>
  <si>
    <t>1778,4931,7799,9965,20708,69381,82207,18530,18642,75335,1236,15751,18865</t>
  </si>
  <si>
    <t>83751,66,84049,10917,78613,1042,9092,20330,6698,19890,6178,6656,65718</t>
  </si>
  <si>
    <t>12175,18492,20142,74825,16156,4334,81163,81194,15755,15775,82544,5310,65724</t>
  </si>
  <si>
    <t>93,70498,76741,67125,84561,18753,14473,81261,20182,71317,69747,75766,71850</t>
  </si>
  <si>
    <t>1158,17003,70837,83169,80334,73990,3455,16011,82370,15780,78156,73231,65729</t>
  </si>
  <si>
    <t>67532,73033,2770,13792,18426,2990,67975,71809,18886,73071,17900,10419,65716</t>
  </si>
  <si>
    <t>84431,68181,1288,54904,72551,84216,4525,20488,86039,8567,15857,75674,81972</t>
  </si>
  <si>
    <t>83558,10124,11502,20202,78589,86013,844,20618,5045,2309,80357,75744,80451</t>
  </si>
  <si>
    <t>73623,74014,74423,5559,7331,8157</t>
  </si>
  <si>
    <t>6836,11413,11787,16076,16622,62650</t>
  </si>
  <si>
    <t>82646,83085,84181,85177,3039,3112</t>
  </si>
  <si>
    <t>62122,62249,77927,81394,81459,69145</t>
  </si>
  <si>
    <t>63266,63363,63759,80700,7230,9151</t>
  </si>
  <si>
    <t>51304,61181,61930,63697,65763,76451</t>
  </si>
  <si>
    <t>5769,5941,6258,6289,6812,72583</t>
  </si>
  <si>
    <t>14308,15932,65824,71005,4242,65727</t>
  </si>
  <si>
    <t>3482,5913,14266,84702,70553,70594</t>
  </si>
  <si>
    <t>19576,19589,78676,165,10203,12963</t>
  </si>
  <si>
    <t>65355,66123,76032,84287,74314,65705</t>
  </si>
  <si>
    <t>4233,6888,12504,9743,68432,6624</t>
  </si>
  <si>
    <t>15975,16030,70809,1415,4114,6904</t>
  </si>
  <si>
    <t>15949,15988,71037,83846,4609,4826</t>
  </si>
  <si>
    <t>4743,4944,16990,68281,2968,10717</t>
  </si>
  <si>
    <t>7925,8563,73826,268,12178,13900</t>
  </si>
  <si>
    <t>72747,73255,77228,79321,83717,70422,85700</t>
  </si>
  <si>
    <t>62622,63045,85351,85507,85711,11684,71835</t>
  </si>
  <si>
    <t>76231,76694,82307,82537,84750,77250,65708</t>
  </si>
  <si>
    <t>6644,6819,6948,13474,19985,21165,65078</t>
  </si>
  <si>
    <t>79557,79956,84264,85888,15565,70013,70543</t>
  </si>
  <si>
    <t>75495,77319,9287,80492,17747,72037,84693</t>
  </si>
  <si>
    <t>67009,67646,75889,82026,12060,14262,69879</t>
  </si>
  <si>
    <t>82268,82418,83534,11639,7237,13265,65716</t>
  </si>
  <si>
    <t>7592,8530,18818,19684,74479,85201,70163</t>
  </si>
  <si>
    <t>3556,4628,19397,67990,5464,14306,65587</t>
  </si>
  <si>
    <t>4208,9234,73506,75554,76511,70477,417</t>
  </si>
  <si>
    <t>70729,74160,85078,80381,12197,4177,65709</t>
  </si>
  <si>
    <t>454,1583,2521,5800,20013,73063,73178</t>
  </si>
  <si>
    <t>68654,85985,15443,69554,73942,10889,12367</t>
  </si>
  <si>
    <t>68391,69337,78278,12773,13600,14179,68378</t>
  </si>
  <si>
    <t>84087,86327,74759</t>
  </si>
  <si>
    <t>15478,16067,74754</t>
  </si>
  <si>
    <t>2968,3654,15721</t>
  </si>
  <si>
    <t>852,12526,75459</t>
  </si>
  <si>
    <t>72186,79634,84740</t>
  </si>
  <si>
    <t>76316,77498,21550</t>
  </si>
  <si>
    <t>13616,80241,12155</t>
  </si>
  <si>
    <t>963,1145,70978</t>
  </si>
  <si>
    <t>64860,73090,81659</t>
  </si>
  <si>
    <t>19054,19276,20679</t>
  </si>
  <si>
    <t>6076,6574,79136</t>
  </si>
  <si>
    <t>65953,84199,68773</t>
  </si>
  <si>
    <t>18257,71943,20684</t>
  </si>
  <si>
    <t>19672,69118,14834</t>
  </si>
  <si>
    <t>66472,19361,78654</t>
  </si>
  <si>
    <t>79677,64276,72694,74684,8136,72717,66658</t>
  </si>
  <si>
    <t>84768,1042,1456,10450,10551,10623,67182</t>
  </si>
  <si>
    <t>65403,80286,83020,83321,1616,4059,5134</t>
  </si>
  <si>
    <t>70398,70708,16655,17343,17458,19169,65898</t>
  </si>
  <si>
    <t>10297,171,1662,2534,13287,5709,7043</t>
  </si>
  <si>
    <t>70370,72829,229,1653,1774,1891,81510</t>
  </si>
  <si>
    <t>76366,76935,80129,2186,2257,2516,5154</t>
  </si>
  <si>
    <t>20500,20873,69308,75792,70653,74150,76242</t>
  </si>
  <si>
    <t>85852,13261,65389,66285,71308,78612,71392</t>
  </si>
  <si>
    <t>71179,83018,7468,8571,18521,75733,8375</t>
  </si>
  <si>
    <t>54903,64805,68079,71069,71170,71485,4761</t>
  </si>
  <si>
    <t>8401,8769,9649,11552,10378,11049,7070</t>
  </si>
  <si>
    <t>83937,70733,15187,69131,7013,78038,8511</t>
  </si>
  <si>
    <t>68796,80553,81637,82338,4193,1869,18122</t>
  </si>
  <si>
    <t>13600,13644,18061,19783,21566,82598,72268</t>
  </si>
  <si>
    <t>80381,67417,61150,61940</t>
  </si>
  <si>
    <t>79444,70190,74785,74840</t>
  </si>
  <si>
    <t>85566,69131,72147,6315</t>
  </si>
  <si>
    <t>12609,69462,78348,82549</t>
  </si>
  <si>
    <t>8498,72643,4358,68698</t>
  </si>
  <si>
    <t>75844,75996,7523,13599</t>
  </si>
  <si>
    <t>78406,68509,5446,5981</t>
  </si>
  <si>
    <t>16764,69501,73727,74894</t>
  </si>
  <si>
    <t>263,352,440,1462</t>
  </si>
  <si>
    <t>78937,82231,1970,3844</t>
  </si>
  <si>
    <t>77531,67239,6122,64077</t>
  </si>
  <si>
    <t>83808,70692,71349,71730</t>
  </si>
  <si>
    <t>72890,72435,73746,85295</t>
  </si>
  <si>
    <t>73862,71325,60910,73648</t>
  </si>
  <si>
    <t>77484,72051,69298,71508</t>
  </si>
  <si>
    <t>62866,72191,82291,8199,76323,6235,68734,82916,85330,6616,80593,7938,11701,17828,19472,65706</t>
  </si>
  <si>
    <t>78690,14259,73066,14067,84262,20876,20782,80233,20106,15864,71603,3425,4073,3775,8198,10888</t>
  </si>
  <si>
    <t>20338,71559,79699,577,73533,78743,81880,10808,16721,68643,78033,16790,20106,2610,15586,65720</t>
  </si>
  <si>
    <t>4509,10604,75320,76970,83080,83907,66875,13428,12802,17684,9495,13687,71213,71238,9513,65707</t>
  </si>
  <si>
    <t>67784,74888,81353,268,9673,20070,69004,82112,18574,75285,892,11777,16236,16390,76542,65724</t>
  </si>
  <si>
    <t>77506,80089,75781,78528,76264,9617,18382,68386,78300,8105,11708,73484,20235,68820,69493,76251</t>
  </si>
  <si>
    <t>76074,3396,70277,73917,81284,17747,18653,66053,16127,18646,65677,69687,75490,81946,71461,65720</t>
  </si>
  <si>
    <t>76756,4458,11893,17908,18154,18427,20110,80013,19929,68672,69464,19860,65504,75477,18696,65715</t>
  </si>
  <si>
    <t>66947,76703,2271,13302,20481,80051,69740,3419,4381,5329,16267,83666,15891,20558,6358,65730</t>
  </si>
  <si>
    <t>68807,85792,12762,17167,19187,19804,83308,11736,84188,12342,73737,74514,19183,15950,18439,19421</t>
  </si>
  <si>
    <t>69557,559,75403,84989,79597,80334,8079,16809,783,6023,68166,73630,19241,17390,74814,65722</t>
  </si>
  <si>
    <t>66345,70790,20240,1370,9727,17743,1936,65407,78546,72232,18974,73118,17831,73566,81858,65735</t>
  </si>
  <si>
    <t>78501,78565,82316,82380,70894,535,14442,15381,83858,12689,13756,19342,67184,76865,74624,65709</t>
  </si>
  <si>
    <t>66291,1897,19146,18057,20841,18152,18937,19417,20034,3187,17939,3328,71978,76414,82992,19977</t>
  </si>
  <si>
    <t>4939,5000,2195,6283,16143,18078,73490,4453,12108,72440,74705,75352,7930,9830,10061,2561</t>
  </si>
  <si>
    <t>69893,7646,15089,69725,82549,16630,75035,80998,4916,12700,1512,65734</t>
  </si>
  <si>
    <t>993,7734,11828,11926,81779,5690,18744,2943,9697,74942,6377,65708</t>
  </si>
  <si>
    <t>65862,69246,70068,70301,11881,11983,12066,8967,12747,65632,66598,71677</t>
  </si>
  <si>
    <t>593,2442,3086,17710,76633,6286,18766,79941,4007,16053,15877,65723</t>
  </si>
  <si>
    <t>19734,19790,3285,3466,20808,12918,20002,19616,254,11568,17561,65731</t>
  </si>
  <si>
    <t>66589,84808,1564,3554,3613,80247,5271,12744,68952,19488,19991,4874</t>
  </si>
  <si>
    <t>617,3312,70216,70255,80501,10366,67434,12669,7105,19940,4603,65723</t>
  </si>
  <si>
    <t>15922,19184,19821,19975,78874,3898,11676,19973,11196,962,85017,65734</t>
  </si>
  <si>
    <t>77396,78120,80259,1501,2278,14493,14590,5093,2590,13474,12302,65722</t>
  </si>
  <si>
    <t>71689,84074,15197,15714,85192,17465,9564,86107,84994,84387,6352,65746</t>
  </si>
  <si>
    <t>7101,12979,13674,6552,12648,18344,18159,75427,78534,13518,70794,65753</t>
  </si>
  <si>
    <t>83898,12930,21168,21883,13128,73002,20379,4473,16950,2159,80539,65751</t>
  </si>
  <si>
    <t>76111,8644,10831,10886,11041,11135,11969,15420,13412,4356,12214,65731</t>
  </si>
  <si>
    <t>3505,13489,71915,72071,72380,70124,70268,1197,1513,73423,74227,5306</t>
  </si>
  <si>
    <t>77581,84828,5886,5936,6000,6064,6219,85136,1840,1910,2035,74771</t>
  </si>
  <si>
    <t>51305,65539,13135,13162,14358,17666,17208</t>
  </si>
  <si>
    <t>65689,78146,878,1327,1945,20855,19997</t>
  </si>
  <si>
    <t>21372,66056,77248,21732,84519,14462,13398</t>
  </si>
  <si>
    <t>83535,84237,84977,17650,4029,69268,66098</t>
  </si>
  <si>
    <t>70523,71499,79446,79457,79502,4085,84739</t>
  </si>
  <si>
    <t>5730,6354,16063,16127,17451,82767,20224</t>
  </si>
  <si>
    <t>73831,65909,3457,3511,3791,21364,82818</t>
  </si>
  <si>
    <t>74785,77854,78711,68129,3676,20280,80930</t>
  </si>
  <si>
    <t>19328,73767,76377,7142,5610,14143,633</t>
  </si>
  <si>
    <t>2446,19532,19755,85999,3468,79181,83600</t>
  </si>
  <si>
    <t>1192,75173,83537,83768,72166,20869,68864</t>
  </si>
  <si>
    <t>18445,84318,14778,14967,85619,6405,72445</t>
  </si>
  <si>
    <t>4424,14090,69191,1454,3161,85297,4787</t>
  </si>
  <si>
    <t>72062,80312,915,1019,4218,3325,78348</t>
  </si>
  <si>
    <t>8315,16295,17189,17257,84601,16344,78654</t>
  </si>
  <si>
    <t>10220,15770,86156,73361,71245,21316</t>
  </si>
  <si>
    <t>2314,7803,7885,18015,68376,73485</t>
  </si>
  <si>
    <t>78439,5523,17977,7198,12575,18231</t>
  </si>
  <si>
    <t>8903,17927,18833,7151,7205,4822</t>
  </si>
  <si>
    <t>17870,18313,20011,20091,20226,78621</t>
  </si>
  <si>
    <t>66282,75822,76426,76492,76550,1906</t>
  </si>
  <si>
    <t>70736,77876,79094,73358,78109,65716</t>
  </si>
  <si>
    <t>70031,71645,76533,76386,3824,14576</t>
  </si>
  <si>
    <t>11656,19292,79014,2475,12036,68735</t>
  </si>
  <si>
    <t>72858,856,1602,1800,2918,84980</t>
  </si>
  <si>
    <t>5717,6201,73712,73725,73816,11936</t>
  </si>
  <si>
    <t>67387,1730,4746,4828,73151,84949</t>
  </si>
  <si>
    <t>66218,86151,6101,74534,1410,68013</t>
  </si>
  <si>
    <t>76710,448,927,76880,18194,69599</t>
  </si>
  <si>
    <t>73042,19015,20970,21007,21180,19058</t>
  </si>
  <si>
    <t>79897,80574,82954,74027,83880,86281</t>
  </si>
  <si>
    <t>72186,73363,9501,66165,14234,63841</t>
  </si>
  <si>
    <t>16523,20324,20549,69953,4749,5294</t>
  </si>
  <si>
    <t>78403,1691,1870,75560,17388,61220</t>
  </si>
  <si>
    <t>71580,74624,74735,72462,7685,67829</t>
  </si>
  <si>
    <t>83472,4869,17668,68797,196,4293</t>
  </si>
  <si>
    <t>6575,13387,13431,69208,72401,75242</t>
  </si>
  <si>
    <t>84790,80412,80354,80515,81646,82143</t>
  </si>
  <si>
    <t>66565,79371,16824,65445,67674,73898</t>
  </si>
  <si>
    <t>77176,77312,71261,71153,73176,65962</t>
  </si>
  <si>
    <t>19272,81877,84703,74630,77389,81544</t>
  </si>
  <si>
    <t>13690,11197,12259,83205,85581,86343</t>
  </si>
  <si>
    <t>3878,6779,67818,72263,2539,71966</t>
  </si>
  <si>
    <t>18565,18882,19027,29,79547,79956</t>
  </si>
  <si>
    <t>10630,10962,17361,17610,11427,61204,80341</t>
  </si>
  <si>
    <t>70318,75371,75471,18112,69608,7069,65370</t>
  </si>
  <si>
    <t>1454,1999,83935,84073,84374,69535,67866</t>
  </si>
  <si>
    <t>17093,20117,3459,70072,70091,73115,2161</t>
  </si>
  <si>
    <t>11660,11844,12074,20827,19071,70109,64218</t>
  </si>
  <si>
    <t>72138,72803,54904,73141,86340,69328,65437</t>
  </si>
  <si>
    <t>76471,76928,77214,72334,71048,72415,78247</t>
  </si>
  <si>
    <t>78305,78574,78997,79188,16452,71386,71862</t>
  </si>
  <si>
    <t>65949,66691,8892,72332,3743,3861,4126</t>
  </si>
  <si>
    <t>67976,17524,17634,17822,17921,74770,78736</t>
  </si>
  <si>
    <t>14213,15228,15287,16823,18783,68710,67323</t>
  </si>
  <si>
    <t>85888,18089,20313,3112,14670,9939,84479</t>
  </si>
  <si>
    <t>13427,14437,14741,10146,12155,73634,63232</t>
  </si>
  <si>
    <t>66290,85411,85468,85561,5700,67030,75487</t>
  </si>
  <si>
    <t>74872,74924,75027,75065,75684,75734,12160,4480,75487,4106</t>
  </si>
  <si>
    <t>68333,68390,69077,69369,61171,8066,8322,12701,67031,73735</t>
  </si>
  <si>
    <t>73216,73433,13316,18763,18350,18426,19315,19425,77157,72013</t>
  </si>
  <si>
    <t>3098,3625,76072,77195,77704,80347,2421,5745,71888,75370</t>
  </si>
  <si>
    <t>69850,69917,70128,70143,70193,71266,79508,10306,70087,20127</t>
  </si>
  <si>
    <t>76673,1122,4477,18091,11628,1983,2,18909,72389,70661</t>
  </si>
  <si>
    <t>86016,86134,6302,18976,2124,17226,82185,2655,69879,78771</t>
  </si>
  <si>
    <t>81340,81878,82106,1531,85120,12123,75140,75389,70297,76274</t>
  </si>
  <si>
    <t>80686,81874,81996,4759,69129,70896,76714,85592,66357,71241</t>
  </si>
  <si>
    <t>77419,77553,16444,76409,19182,81245,81272,81295,70274,4100</t>
  </si>
  <si>
    <t>14875,14935,15938,18593,74448,74526,72187,75887,71059,3049</t>
  </si>
  <si>
    <t>17937,17995,6332,84887,14966,21566,74487,74509,80690,61958</t>
  </si>
  <si>
    <t>79103,79330,79435,81819,75850,77447,80332,18792,69699,2083</t>
  </si>
  <si>
    <t>80996,81089,67206,2664,83124,6162,19883,81191,71300,71029</t>
  </si>
  <si>
    <t>63269,63608,63668,68507,80736,81613,82994</t>
  </si>
  <si>
    <t>62996,65554,1532,65704,68810,79114,82175</t>
  </si>
  <si>
    <t>84676,84962,1584,19937,70973,72957,77673</t>
  </si>
  <si>
    <t>1350,14486,6500,11218,76785,65099,2175</t>
  </si>
  <si>
    <t>5389,5492,5674,70946,67810,3412,4918</t>
  </si>
  <si>
    <t>71507,72374,12434,67740,73940,81514,83607</t>
  </si>
  <si>
    <t>84303,84485,65811,65992,70487,1193,67272</t>
  </si>
  <si>
    <t>8777,14908,83120,4600,67790,76280,76952</t>
  </si>
  <si>
    <t>73039,18991,83224,19662,69454,72195,73366</t>
  </si>
  <si>
    <t>16764,78464,85349,1400,80728,82807,83443</t>
  </si>
  <si>
    <t>80884,8424,4515,85592,69151,2995,4491</t>
  </si>
  <si>
    <t>14777,15161,15270,20725,70705,76142,83694</t>
  </si>
  <si>
    <t>1457,12425,12482,86358,64921,4354,73305</t>
  </si>
  <si>
    <t>72143,74315,78516,74647,16136,72987,9266,57726,62670</t>
  </si>
  <si>
    <t>85762,1054,1325,75208,2915,83214,2687,78336,3355</t>
  </si>
  <si>
    <t>72081,72223,70979,84499,2889,3043,2297,74073,6126</t>
  </si>
  <si>
    <t>66838,76579,76722,16912,19976,3657,3720,3608,4373</t>
  </si>
  <si>
    <t>72016,79916,70181,15586,16034,16040,16086,61350,61674</t>
  </si>
  <si>
    <t>15430,16385,16441,16521,18656,4556,4678,67073,3732</t>
  </si>
  <si>
    <t>73979,76187,76248,66702,66797,7912,8734,72773,64314</t>
  </si>
  <si>
    <t>8726,9036,9181,9687,18848,73946,636,68279,82995</t>
  </si>
  <si>
    <t>396,978,1206,1778,81198,5811,6461,69446,86211</t>
  </si>
  <si>
    <t>72031,83133,83220,1680,76983,77062,66584,6153,81806</t>
  </si>
  <si>
    <t>86197,11208,6979,15974,11007,69378,3692,75061,67942</t>
  </si>
  <si>
    <t>65809,70805,71238,71069,71082,71151,3989,72468,78023</t>
  </si>
  <si>
    <t>20116,20407,20521,21035,5159,20775,1268,78840,75231</t>
  </si>
  <si>
    <t>16237,66131,68718,86295,85374</t>
  </si>
  <si>
    <t>63096,65976,66850,6357,67547</t>
  </si>
  <si>
    <t>74894,4543,5185,6059,6403</t>
  </si>
  <si>
    <t>65756,78506,3100,3222,19042</t>
  </si>
  <si>
    <t>68484,5303,19142,86112,5596</t>
  </si>
  <si>
    <t>4783,6802,6969,7043,1882</t>
  </si>
  <si>
    <t>67260,12496,12665,12736,72817</t>
  </si>
  <si>
    <t>81398,82378,1290,82176,65718</t>
  </si>
  <si>
    <t>67184,1657,11680,11934,65511</t>
  </si>
  <si>
    <t>67527,2084,71497,73559,77697</t>
  </si>
  <si>
    <t>80927,12407,18372,18561,65737</t>
  </si>
  <si>
    <t>73348,86099,71737,7076,4919</t>
  </si>
  <si>
    <t>20474,20526,75869,6785,68579</t>
  </si>
  <si>
    <t>69327,71306,83768,414,71268,82462,72106,65710</t>
  </si>
  <si>
    <t>26,436,2884,14394,16631,514,16634,74766</t>
  </si>
  <si>
    <t>80165,81497,17052,81572,80653,18045,77145,65727</t>
  </si>
  <si>
    <t>514,6240,6330,6428,6991,11648,79069,65753</t>
  </si>
  <si>
    <t>81339,81817,82534,83996,85543,85812,3858,4637</t>
  </si>
  <si>
    <t>1250,2624,2660,19342,17324,11428,91,65720</t>
  </si>
  <si>
    <t>6995,15320,15432,85914,706,3941,15087,65737</t>
  </si>
  <si>
    <t>83868,194,263,370,73378,77885,54907,85045</t>
  </si>
  <si>
    <t>65612,84283,54904,84419,6428,73330,72216,6046</t>
  </si>
  <si>
    <t>68430,70036,70308,67701,3550,79041,82094,20501</t>
  </si>
  <si>
    <t>66294,77534,6595,20871,83735,75954,85863,65734</t>
  </si>
  <si>
    <t>3028,4496,85120,21388,1990,7177,7246,7892</t>
  </si>
  <si>
    <t>18375,18700,9762,10075,10096,10125,19554,69286</t>
  </si>
  <si>
    <t>62540,62591,81381,81469,70782,14656,8912,15598</t>
  </si>
  <si>
    <t>10364,62390,62526,81901,81961,21449,66573,61276</t>
  </si>
  <si>
    <t>8197,8438,11271,84197,5781,14820,16400,73010</t>
  </si>
  <si>
    <t>73941,73963,82229,82686,83732,83962,17888,19491</t>
  </si>
  <si>
    <t>694,74764,486,2958,19962,20275,65795,12139</t>
  </si>
  <si>
    <t>82233,83357,83895,83931,72643,16317,75984,77993</t>
  </si>
  <si>
    <t>80265,80291,12169,3554,17163,76105,21094,82436</t>
  </si>
  <si>
    <t>73692,78603,78975,20400,79864,12882,79900,19806</t>
  </si>
  <si>
    <t>4326,5097,7418,10969,2281,8088,8900,65755</t>
  </si>
  <si>
    <t>75582,81550,900,19707,18146,18522,3430,65717</t>
  </si>
  <si>
    <t>66966,67804,74550,18960,14350,16629,6068,17018</t>
  </si>
  <si>
    <t>69475,69506,71846,71958,1624,2179,3117,4720</t>
  </si>
  <si>
    <t>6960,81411,82621,281,6045,20786,81263,84398</t>
  </si>
  <si>
    <t>69910,76296,76875,77062,65216,68385,68539</t>
  </si>
  <si>
    <t>85645,85960,252,525,71854,18799,64502</t>
  </si>
  <si>
    <t>4680,14491,15437,15827,67656,69353,69664</t>
  </si>
  <si>
    <t>21375,21447,21855,21903,70129,60277,67286</t>
  </si>
  <si>
    <t>73892,82832,83604,83750,67727,75228,75331</t>
  </si>
  <si>
    <t>77289,79776,80125,80161,66234,84154,85610</t>
  </si>
  <si>
    <t>73522,8255,21574,21715,71564,81095,86306</t>
  </si>
  <si>
    <t>79035,12029,75164,75249,77975,81796,67832</t>
  </si>
  <si>
    <t>11765,11879,12241,12515,74596,14542,16109</t>
  </si>
  <si>
    <t>76996,7845,74922,75062,70069,79145,81794</t>
  </si>
  <si>
    <t>79644,79985,20276,79498,71650,77611,78565</t>
  </si>
  <si>
    <t>72974,73260,75804,76048,80945,64150,66572</t>
  </si>
  <si>
    <t>76149,78011,78462,83464,73565,67568,70103</t>
  </si>
  <si>
    <t>67398,68014,68241,68468,68627,1958,17968,21431,21612,15742</t>
  </si>
  <si>
    <t>72041,74105,79855,7488,14932,78006,69443,5670,69980,70186</t>
  </si>
  <si>
    <t>65909,74149,10216,13397,4585,18230,6435,19316,14599,65739</t>
  </si>
  <si>
    <t>1811,4569,5923,13856,4729,3640,18268,82438,77362,65730</t>
  </si>
  <si>
    <t>83135,4582,4990,5090,6447,4333,54905,83889,15504,18809</t>
  </si>
  <si>
    <t>68439,950,6528,80628,19202,79071,79705,71160,71520,65425</t>
  </si>
  <si>
    <t>4963,18062,21164,18351,19877,21122,85185,367,78737,85179</t>
  </si>
  <si>
    <t>688,15608,77025,68950,77151,69432,4811,2328,19349,65727</t>
  </si>
  <si>
    <t>67272,12568,12706,8648,20539,17745,4771,1366,15391,65746</t>
  </si>
  <si>
    <t>83062,84920,20131,20279,2057,73957,14292,14059,17138,65742</t>
  </si>
  <si>
    <t>67655,85367,9399,9691,12826,20898,83515,85827,15272,3475</t>
  </si>
  <si>
    <t>78861,720,9499,13510,86236,21232,21578,78387,11738,65287</t>
  </si>
  <si>
    <t>1839,1859,5383,5727,6770,6813,11941,738,811,1627</t>
  </si>
  <si>
    <t>54905,66641,82139,82257</t>
  </si>
  <si>
    <t>78555,78806,54905,65203</t>
  </si>
  <si>
    <t>66498,66682,66913,67405</t>
  </si>
  <si>
    <t>21653,21669,68163,68278</t>
  </si>
  <si>
    <t>82366,82417,82446,82506</t>
  </si>
  <si>
    <t>67938,74130,82544,83564</t>
  </si>
  <si>
    <t>13533,13625,13697,13996</t>
  </si>
  <si>
    <t>66157,68618,69249,69760</t>
  </si>
  <si>
    <t>54905,66929,69069,69392</t>
  </si>
  <si>
    <t>10341,15949,16129,16181</t>
  </si>
  <si>
    <t>15949,16129,16211,16495</t>
  </si>
  <si>
    <t>15949,16061,16072,16303</t>
  </si>
  <si>
    <t>78862,79064,79074,79294</t>
  </si>
  <si>
    <t>64633,65438,66961,67021,68132,2470,66072,77860,79966</t>
  </si>
  <si>
    <t>7360,7800,8672,8808,15389,75553,16473,84455,2402</t>
  </si>
  <si>
    <t>68053,68845,77054,77273,15957,8289,81961,14548,76982</t>
  </si>
  <si>
    <t>84226,86342,1105,77259,77401,79790,12834,13708,65727</t>
  </si>
  <si>
    <t>7126,7181,8340,77110,14687,16835,16850,5027,5742</t>
  </si>
  <si>
    <t>14074,14654,14882,74957,3805,17389,65613,72390,8106</t>
  </si>
  <si>
    <t>1550,13925,17835,413,13930,14008,14226,14283,15045</t>
  </si>
  <si>
    <t>68680,72585,72844,72959,73076,66374,70642,78535,19418</t>
  </si>
  <si>
    <t>69668,206,68896,13828,14579,71152,18186,3948,65726</t>
  </si>
  <si>
    <t>74369,84026,14168,9220,9319,19475,21074,78952,77913</t>
  </si>
  <si>
    <t>5541,11536,12230,12310,12786,14249,85893,355,379</t>
  </si>
  <si>
    <t>68044,73914,76918,3247,21345,73593,73897,11102,78702</t>
  </si>
  <si>
    <t>65477,76540,76788,65869,82629</t>
  </si>
  <si>
    <t>15460,15479,17578,69405,16954</t>
  </si>
  <si>
    <t>16001,16073,62482,66169,60415</t>
  </si>
  <si>
    <t>14510,15856,74964,63135,621</t>
  </si>
  <si>
    <t>67599,67610,69184,69476,75180</t>
  </si>
  <si>
    <t>73353,73755,73943,68922,4620</t>
  </si>
  <si>
    <t>80685,68320,72093,81196,1149</t>
  </si>
  <si>
    <t>965,1025,11753,67045,69599</t>
  </si>
  <si>
    <t>77243,17191,74555,73435,69842</t>
  </si>
  <si>
    <t>4827,19522,19730,69552,63387</t>
  </si>
  <si>
    <t>65996,72897,74682,69638,76835</t>
  </si>
  <si>
    <t>86192,86238,2090,78148,85542</t>
  </si>
  <si>
    <t>79913,80951,81072,81273,5864,476,13630,15631,15841,82841,82846,5756</t>
  </si>
  <si>
    <t>72831,75335,14993,10182,10811,11052,66761,7380,69746,10513,64967,65715</t>
  </si>
  <si>
    <t>65305,67057,67408,8013,74982,83082,4775,11918,5137,20296,18788,65726</t>
  </si>
  <si>
    <t>78242,78541,79499,6734,74095,84193,2525,11984,84628,3906,18811,65715</t>
  </si>
  <si>
    <t>78359,72210,72232,17050,8807,14260,17606,16278,15637,75657,534,1166</t>
  </si>
  <si>
    <t>79608,80863,81319,19081,14002,79590,82929,83120,80642,20196,72787,65756</t>
  </si>
  <si>
    <t>67014,6427,6495,83560,17401,12943,79392,81157,83823,85235,82374,65726</t>
  </si>
  <si>
    <t>4934,6968,10795,85704,71203,19522,74256,65698,65717,82237,82276,65752</t>
  </si>
  <si>
    <t>5658,7053,7192,80986,6659,70878,1125,14766,72356,2332,72311,65748</t>
  </si>
  <si>
    <t>76861,80172,80239,76395,76547,19392,76035,1815,4847,1506,15605,65724</t>
  </si>
  <si>
    <t>20700,81018,81331,74814,74209,16920,5461,10115,16162,19922,1326,65712</t>
  </si>
  <si>
    <t>6978,21565,21709,16996,21130,78138,83935,14805,76894,2791,20003,20364</t>
  </si>
  <si>
    <t>7065,10966,66821,70093,81176</t>
  </si>
  <si>
    <t>63304,74654,75528,69971,83976</t>
  </si>
  <si>
    <t>5329,6255,6670,74938,81107</t>
  </si>
  <si>
    <t>21463,68139,70141,73720,66447</t>
  </si>
  <si>
    <t>65575,76061,76971,71569,67716</t>
  </si>
  <si>
    <t>21092,21482,74251,77134,71961</t>
  </si>
  <si>
    <t>6294,14603,14933,69844,80921</t>
  </si>
  <si>
    <t>13123,13519,70946,71629,84432</t>
  </si>
  <si>
    <t>82519,82685,84050,67872,3033</t>
  </si>
  <si>
    <t>68380,81511,1218,73283,73671</t>
  </si>
  <si>
    <t>74040,85257,5374,9611,66361</t>
  </si>
  <si>
    <t>64882,76029,11004,74831,86259</t>
  </si>
  <si>
    <t>77370,3357,1333,2822,82596,13292,11249,83770,84073,74527,987,7565,5637,20971,65769</t>
  </si>
  <si>
    <t>68735,68799,588,1565,13901,13116,17061,17169,7068,3156,11018,69525,18415,13653,65713</t>
  </si>
  <si>
    <t>85495,74794,16057,1124,9072,9092,67806,79885,4327,3829,82367,18278,18898,19806,65733</t>
  </si>
  <si>
    <t>3383,3862,84995,75146,2945,20848,17410,20825,4455,20430,12664,19645,81608,2023,65726</t>
  </si>
  <si>
    <t>68963,67014,19853,20668,75711,5142,16566,12643,4463,2774,21088,10559,21277,4450,65736</t>
  </si>
  <si>
    <t>17228,17294,17201,17371,76207,76426,75766,1469,16240,18905,18379,19317,20159,76997,13281</t>
  </si>
  <si>
    <t>73224,73252,20582,16027,484,13456,81934,6453,6762,16392,79108,11189,13907,13969,14201</t>
  </si>
  <si>
    <t>73942,17408,19389,85370,67123,84005,71912,19673,19805,13004,72693,543,5069,2080,65874</t>
  </si>
  <si>
    <t>20769,20831,20907,82907,4144,14582,15345,13996,86037,67312,2722,7050,21508,74499,65761</t>
  </si>
  <si>
    <t>21125,21161,21217,14287,14428,20183,76675,77743,66562,17623,569,72789,21289,70188,72399</t>
  </si>
  <si>
    <t>68078,4675,1131,12955,77757,12525,6233,7174,74673,9137,13069,13127,83141,2622,65721</t>
  </si>
  <si>
    <t>69781,69868,70158,71289,68305,14798,65529,1348,2094,2114,2159,3154,21491,20057,65725</t>
  </si>
  <si>
    <t>3431,3533,83203,15068,65583,70862,75474</t>
  </si>
  <si>
    <t>79643,80745,82776,392,66418,73089,77181</t>
  </si>
  <si>
    <t>618,733,78389,9134,70710,3593,4005</t>
  </si>
  <si>
    <t>77919,80048,77672,79390,67637,83201,84690</t>
  </si>
  <si>
    <t>5033,5132,17202,17876,69432,75081,76457</t>
  </si>
  <si>
    <t>9635,9666,75895,10098,5359,66546,1501</t>
  </si>
  <si>
    <t>78130,78288,78710,75652,78406,68257,1879</t>
  </si>
  <si>
    <t>82002,85829,569,21025,70714,79327,82223</t>
  </si>
  <si>
    <t>73785,77683,85295,76505,5825,70001,72215</t>
  </si>
  <si>
    <t>68414,4802,5626,6033,80652,2252,4508</t>
  </si>
  <si>
    <t>73693,73813,70525,6405,73986,81412,81801</t>
  </si>
  <si>
    <t>21391,21506,82208,3291,72363,5283,7374</t>
  </si>
  <si>
    <t>1985,4351,5593,12281,12386,3139,4333,65745</t>
  </si>
  <si>
    <t>18610,73699,78290,81119,81179,78288,9236,13634</t>
  </si>
  <si>
    <t>82747,82760,71186,71817,83355,4185,12020,17571</t>
  </si>
  <si>
    <t>83672,84707,13199,67061,67240,67025,14440,86282</t>
  </si>
  <si>
    <t>3352,17997,12309,15359,15427,82403,85370,1463</t>
  </si>
  <si>
    <t>73900,75891,76847,84652,81228,2765,2790,16824</t>
  </si>
  <si>
    <t>74563,4663,17614,12078,4043,4261,18679,79238</t>
  </si>
  <si>
    <t>81952,82047,84666,20974,21054,83214,85433,989</t>
  </si>
  <si>
    <t>552,86091,4143,10835,11057,75077,6655,75649</t>
  </si>
  <si>
    <t>9233,65738,83551,19747,19850,19961,14699,72375</t>
  </si>
  <si>
    <t>78867,83464,12972,13110,13155,15137,70839,70025</t>
  </si>
  <si>
    <t>13161,13773,15470,17074,17135,75263,1013,69050</t>
  </si>
  <si>
    <t>68429,68473,69570</t>
  </si>
  <si>
    <t>72029,72063,79217</t>
  </si>
  <si>
    <t>68766,68842,69019</t>
  </si>
  <si>
    <t>67956,83335,83408</t>
  </si>
  <si>
    <t>81117,2168,2435</t>
  </si>
  <si>
    <t>86031,4690,4810</t>
  </si>
  <si>
    <t>54906,69170,64456</t>
  </si>
  <si>
    <t>80080,2138,2711</t>
  </si>
  <si>
    <t>83993,84753,65430</t>
  </si>
  <si>
    <t>2131,2178,5096</t>
  </si>
  <si>
    <t>65834,71159,71261</t>
  </si>
  <si>
    <t>62510,65244,65871,932,13112,82580,81188,13113,10762,15962,930,15331</t>
  </si>
  <si>
    <t>62721,63878,63988,68315,13649,84519,4721,14941,17919,17256,5975,65722</t>
  </si>
  <si>
    <t>67528,69190,69259,69337,19458,12094,17468,18216,4553,13621,18976,21546</t>
  </si>
  <si>
    <t>84510,85093,85329,85551,86201,20640,12796,18069,4414,13401,18912,21467</t>
  </si>
  <si>
    <t>67122,485,11376,3199,19225,10669,4687,6170,18520,16525,1651,65733</t>
  </si>
  <si>
    <t>69357,72018,72183,72916,18079,65060,74882,265,12359,15700,12555,85278</t>
  </si>
  <si>
    <t>19296,20725,20856,18801,18954,76365,86052,13020,81575,3894,4768,65723</t>
  </si>
  <si>
    <t>16695,17131,17219,17242,5106,12914,71626,3602,17095,80971,19859,85260</t>
  </si>
  <si>
    <t>67452,72573,72664,69820,85916,85970,5909,16923,80308,12824,66341,65743</t>
  </si>
  <si>
    <t>6011,6528,6927,14287,73350,84149,21256,13812,16264,81056,21431,65759</t>
  </si>
  <si>
    <t>77250,12864,12963,19945,77688,80935,16331,16914,11724,13996,1541,6860</t>
  </si>
  <si>
    <t>85083,66648,80583,10945,17187,7123,84022,7304,7470,15426,14027,14066,17606,65764</t>
  </si>
  <si>
    <t>66180,66322,14512,11885,81247,627,12319,12252,4247,13296,5322,20863,18920,65727</t>
  </si>
  <si>
    <t>17085,82700,85337,86238,75292,3618,3752,2184,14593,15377,20546,3497,2166,65726</t>
  </si>
  <si>
    <t>21935,21475,77532,71728,71840,4228,80822,5915,6555,16118,75758,12924,85436,65707</t>
  </si>
  <si>
    <t>1842,2028,3407,84621,17392,9488,9388,9890,84914,10144,79937,79957,86327,65745</t>
  </si>
  <si>
    <t>15532,78131,17363,10899,3167,301,18737,4395,1129,1449,2539,3247,17880,65745</t>
  </si>
  <si>
    <t>71518,71765,76626,76707,83846,793,2116,68179,2140,82450,83701,4853,17612,65712</t>
  </si>
  <si>
    <t>9124,9295,76198,153,10135,9006,14330,10417,5216,79425,19504,19049,12793,65732</t>
  </si>
  <si>
    <t>74354,74655,77389,15348,85968,71226,85135,13802,14670,70049,13964,21090,3341,65758</t>
  </si>
  <si>
    <t>16852,17033,6633,20589,16180,3366,9914,5058,66074,15551,5784,11037,12804,65742</t>
  </si>
  <si>
    <t>78145,3427,21342,21632,18160,3048,16333,17372,12848,17288,17345,772,19261,79223</t>
  </si>
  <si>
    <t>65297,66906,69202,69397,69423,75792</t>
  </si>
  <si>
    <t>81820,83594,84849,85145,86101,72291</t>
  </si>
  <si>
    <t>61497,70418,81786,6249,12474,17397</t>
  </si>
  <si>
    <t>21240,65705,960,1783,4715,16925</t>
  </si>
  <si>
    <t>65143,72480,73642,77809,70556,18565</t>
  </si>
  <si>
    <t>6954,67992,408,18060,16221,65744</t>
  </si>
  <si>
    <t>18216,81097,81656,70141,19751,19828</t>
  </si>
  <si>
    <t>3368,6272,7631,9587,10895,8120</t>
  </si>
  <si>
    <t>77328,17055,17646,8319,4803,20533</t>
  </si>
  <si>
    <t>72086,16988,18377,19235,19285,85517</t>
  </si>
  <si>
    <t>20665,68546,73265,77260,17585,2169</t>
  </si>
  <si>
    <t>73343,73446,13396,75193,79375,79054,64772,84383</t>
  </si>
  <si>
    <t>72765,8946,2130,10260,8018,78730,72852,74394</t>
  </si>
  <si>
    <t>72727,72786,18590,84719,5766,18690,2357,65490</t>
  </si>
  <si>
    <t>20794,20859,20875,66866,13018,85370,75198,78554</t>
  </si>
  <si>
    <t>76355,76385,20717,74812,16468,1587,73386,78271</t>
  </si>
  <si>
    <t>84142,17346,887,13662,19744,82838,70434,78619</t>
  </si>
  <si>
    <t>71505,72258,68712,76175,7660,14455,3874,69103</t>
  </si>
  <si>
    <t>4714,72833,18646,15637,4280,19073,71930,71410</t>
  </si>
  <si>
    <t>20662,79104,75156,14193,14304,17382,78923,81186</t>
  </si>
  <si>
    <t>66943,67059,67120,66842,75299,6383,71928,79414</t>
  </si>
  <si>
    <t>80338,73044,1478,10890,10944,13852,73956,8121</t>
  </si>
  <si>
    <t>63540,64417,68627,68687,4993,5125,5168,65092,74405</t>
  </si>
  <si>
    <t>64626,66110,67995,68692,69186,70141,74826,71590,76675</t>
  </si>
  <si>
    <t>85360,85379,2815,72390,72504,72591,72662,71645,75023</t>
  </si>
  <si>
    <t>72459,81530,81626,72815,76877,71824,85522,1807,68826</t>
  </si>
  <si>
    <t>600,11860,12836,13051,13845,20037,1215,73242,64948</t>
  </si>
  <si>
    <t>81995,434,9556,82494,17055,17549,10545,69088,79110</t>
  </si>
  <si>
    <t>73585,74112,76540,76658,78381,66264,83680,70561,74538</t>
  </si>
  <si>
    <t>75271,80281,80909,5295,383,78486,78597,74566,78752</t>
  </si>
  <si>
    <t>16779,168,66943,66712,14212,15749,76448,72273,81321</t>
  </si>
  <si>
    <t>2251,13370,72442,72539,73482,66629,19143,67543,849</t>
  </si>
  <si>
    <t>83139,13521,14799,14923,14639,6475,1438,74481,63040</t>
  </si>
  <si>
    <t>64571,64660,65994,13364,13432,66154,68499,82802</t>
  </si>
  <si>
    <t>82131,83911,64181,64389,64536,74966,73165,74824</t>
  </si>
  <si>
    <t>75917,76018,2344,6019,73034,74273,76244,68109</t>
  </si>
  <si>
    <t>3299,3401,78305,17473,17695,74093,4643,84543</t>
  </si>
  <si>
    <t>67207,1047,3768,84446,83302,70813,6513,15605</t>
  </si>
  <si>
    <t>75252,75455,78258,78623,72861,68800,69053,70314</t>
  </si>
  <si>
    <t>11744,11886,13530,19819,1162,70630,79152,86272</t>
  </si>
  <si>
    <t>84223,84322,2307,81939,13359,66283,74990,76376</t>
  </si>
  <si>
    <t>15256,15289,16913,85056,78335,6825,1359,68492</t>
  </si>
  <si>
    <t>68215,68291,68330,19616,81256,71699,16359,70438</t>
  </si>
  <si>
    <t>80394,80748,81846,67937,18587,82543,4551,5041</t>
  </si>
  <si>
    <t>14145,63282,1251,997,1021,8106,12801,70367,83062</t>
  </si>
  <si>
    <t>68032,16538,65181,84730,85565,4260,20690,5980,6897</t>
  </si>
  <si>
    <t>82938,72842,13806,11430,11758,19007,10585,72181,75449</t>
  </si>
  <si>
    <t>75496,76237,18223,4800,85813,12672,11208,72619,78950</t>
  </si>
  <si>
    <t>76310,76435,76806,73363,73435,68410,68474,77963,76349</t>
  </si>
  <si>
    <t>80230,81039,14638,76390,79158,14499,14810,67863,72903</t>
  </si>
  <si>
    <t>67560,496,17813,72820,74878,74921,78680,70786,15603</t>
  </si>
  <si>
    <t>4464,4508,67505,67676,4529,18249,83609,68256,83792</t>
  </si>
  <si>
    <t>17500,17574,2674,15278,82105,82896,54912,68660,69644</t>
  </si>
  <si>
    <t>85096,85203,85269,85319,80593,84934,19585,70081,75233</t>
  </si>
  <si>
    <t>2047,5552,6083,20435,21461,16754,3460,86091,60535</t>
  </si>
  <si>
    <t>5814,66281,62151,66038,78423</t>
  </si>
  <si>
    <t>63621,63676,64075,64481,67629</t>
  </si>
  <si>
    <t>76340,72057,8054,8210,83162</t>
  </si>
  <si>
    <t>643,69469,78745,85525,2921</t>
  </si>
  <si>
    <t>70329,76705,74027,79052,82605</t>
  </si>
  <si>
    <t>74648,70237,81773,83256,86383</t>
  </si>
  <si>
    <t>74007,77244,69986,70840,78815</t>
  </si>
  <si>
    <t>2632,77038,68543,69228,78982</t>
  </si>
  <si>
    <t>69177,74611,67425,76021,77616</t>
  </si>
  <si>
    <t>67559,67594,68843,70097,84152</t>
  </si>
  <si>
    <t>6322,70201,82753,65963,66794</t>
  </si>
  <si>
    <t>66218,67616,80171,4535,4897,66748,15517,70060,15769,19683,71729,76433,11937,65720</t>
  </si>
  <si>
    <t>77483,77782,14182,84309,21071,2023,2633,21058,80375,10803,11407,11637,12178,67908</t>
  </si>
  <si>
    <t>11033,14183,16598,76135,85465,3241,20467,75847,16231,74154,17794,19162,19220,65716</t>
  </si>
  <si>
    <t>71812,5684,7403,18880,10085,65617,80685,10235,66765,66790,16255,18752,66110,67210</t>
  </si>
  <si>
    <t>68866,78717,68361,84198,14338,76378,16788,19043,85877,66853,69524,5253,20330,65713</t>
  </si>
  <si>
    <t>66356,74325,81543,82496,17934,65792,4738,17319,19247,21403,80903,81618,20125,65723</t>
  </si>
  <si>
    <t>4148,13925,11831,12154,14778,77505,6777,84699,82174,74886,66837,73293,83887,65722</t>
  </si>
  <si>
    <t>19065,21254,84864,71676,72335,19606,12931,72377,19213,73292,18111,54905,2883,65718</t>
  </si>
  <si>
    <t>5629,67103,15446,83110,19462,79730,7272,18506,18803,15420,2817,3782,5215,65715</t>
  </si>
  <si>
    <t>15896,70454,1721,66415,72205,12333,72622,71347,73775,78540,69802,66482,74908,65719</t>
  </si>
  <si>
    <t>1821,73355,14611,15106,16666,82880,83326,67406,65596,80191,15461,67408,16049,10414</t>
  </si>
  <si>
    <t>85576,86148,3,1243,1330,1609,1824,3778</t>
  </si>
  <si>
    <t>67052,68281,76322,14874,14945,16140,13430,15499</t>
  </si>
  <si>
    <t>54905,66915,76971,82107,82185,84225,84859,65709</t>
  </si>
  <si>
    <t>80987,81585,72849,75102,14953,18526,1160,16494</t>
  </si>
  <si>
    <t>16706,17131,76957,77827,3031,5948,6302,21556</t>
  </si>
  <si>
    <t>65699,66100,84267,14603,84125,67748,72829,65778</t>
  </si>
  <si>
    <t>2649,2961,5059,16168,83628,84709,81769,65717</t>
  </si>
  <si>
    <t>21517,65771,69066,2375,74937,2801,11657,65731</t>
  </si>
  <si>
    <t>71291,74342,11699,18534,18860,19128,19289,20252</t>
  </si>
  <si>
    <t>595,613,17110,66091,12133,65391,84917,65713</t>
  </si>
  <si>
    <t>13022,13128,13798,13892,14021,71966,7550,75486,892,899,79538,4162,65772</t>
  </si>
  <si>
    <t>18300,21732,21879,247,82079,11862,9230,86042,84945,20283,4946,745,11784</t>
  </si>
  <si>
    <t>14232,73633,79034,16833,3547,20662,2444,17506,82312,17861,2590,11812,65716</t>
  </si>
  <si>
    <t>18609,73508,80717,378,5389,15045,75594,3763,15567,80389,20261,20389,65740</t>
  </si>
  <si>
    <t>21233,76097,1262,1328,826,5444,15110,75537,4218,16257,78183,78968,18417</t>
  </si>
  <si>
    <t>73478,83940,12408,12824,723,7688,13881,73324,14616,8870,17555,14932,19856</t>
  </si>
  <si>
    <t>20529,85385,78054,77100,78409,11500,77935,68714,72912,4062,79011,18753,65716</t>
  </si>
  <si>
    <t>66883,75068,2236,2391,1956,13569,13591,20635,76428,13219,17071,2104,65720</t>
  </si>
  <si>
    <t>77153,77342,80958,6660,4404,72988,11227,14520,14718,20557,1347,77324,72820</t>
  </si>
  <si>
    <t>76720,77144,78166,78239,78423,78446,78829,18786,1929,6765,193,21173,65739</t>
  </si>
  <si>
    <t>69303,67573,63664,67357,71720,73279</t>
  </si>
  <si>
    <t>64710,65270,70933,71516,77069,68015</t>
  </si>
  <si>
    <t>4162,4262,4767,16816,66816,78402</t>
  </si>
  <si>
    <t>71431,70201,78817,80384,84889,86065</t>
  </si>
  <si>
    <t>85050,69858,71430,75287,75322,76436</t>
  </si>
  <si>
    <t>14153,79066,66427,77110,77571,81965</t>
  </si>
  <si>
    <t>70929,73933,78338,4371,5373,9910</t>
  </si>
  <si>
    <t>69138,68345,15895,809,4596,5888</t>
  </si>
  <si>
    <t>84236,84328,85440,14658,64516,65834</t>
  </si>
  <si>
    <t>71829,70921,60681,64331,65848,73223</t>
  </si>
  <si>
    <t>8979,9414,9727,72899,73571,5684,7399,7449,7557,15786,15233</t>
  </si>
  <si>
    <t>67642,74857,9767,5900,14796,16230,15448,19034,15994,19457,65728</t>
  </si>
  <si>
    <t>71896,71961,4808,4892,5085,20597,13964,6294,1675,18607,65723</t>
  </si>
  <si>
    <t>10562,14337,15597,15715,17064,14707,14534,6683,16264,75662,4083</t>
  </si>
  <si>
    <t>694,2356,3270,3560,66026,15972,3416,76351,6618,2355,18129</t>
  </si>
  <si>
    <t>2269,20896,74493,73159,1376,10289,73500,73513,85612,5024,6788</t>
  </si>
  <si>
    <t>70237,77652,85147,85211,17315,5981,86248,6592,10450,10466,76154</t>
  </si>
  <si>
    <t>66561,22,112,200,307,10848,14922,84682,4096,80682,65726</t>
  </si>
  <si>
    <t>70701,72431,72538,72584,72650,5935,74319,20985,2162,10251,10796</t>
  </si>
  <si>
    <t>251,1553,3605,4180,6528,14516,16349,70852,15810,16455,21404</t>
  </si>
  <si>
    <t>66965,84825,4697,14953,15174,69880</t>
  </si>
  <si>
    <t>69935,86179,76609,79580,18477,65717</t>
  </si>
  <si>
    <t>2645,2817,3601,4017,4288,20198</t>
  </si>
  <si>
    <t>18876,76895,11071,12854,16120,79634</t>
  </si>
  <si>
    <t>73856,916,12053,21069,21275,76444</t>
  </si>
  <si>
    <t>16571,77116,79755,82028,82333,2883</t>
  </si>
  <si>
    <t>17505,17710,20902,75477,75720,4320</t>
  </si>
  <si>
    <t>66708,69996,1571,18311,82290,9745</t>
  </si>
  <si>
    <t>68487,82086,13063,70876,84988,1139</t>
  </si>
  <si>
    <t>2164,3784,4013,4422,4649,75760</t>
  </si>
  <si>
    <t>68211,74129,64738,74667,74773,78904,67196,64356</t>
  </si>
  <si>
    <t>86315,61333,61357,62563,65499,66505,65103,60187</t>
  </si>
  <si>
    <t>71570,13725,76208,73006,73427,74689,68315,72085</t>
  </si>
  <si>
    <t>81154,67458,77291,86001,9034,9044,13638,69502</t>
  </si>
  <si>
    <t>16222,7009,8076,70738,71498,86005,78828,63976</t>
  </si>
  <si>
    <t>12510,12625,74325,307,1734,1761,68961,73282</t>
  </si>
  <si>
    <t>83886,84010,74089,83202,1000,1410,65584,72654</t>
  </si>
  <si>
    <t>12417,20808,73015,64929,72131,74965,82600,86281</t>
  </si>
  <si>
    <t>68468,68148,9523,18824,79136,3353,66334,78455</t>
  </si>
  <si>
    <t>74824,75009,71605,75591,4307,17457,69329,73994</t>
  </si>
  <si>
    <t>79620,79762,70443,60280,65028</t>
  </si>
  <si>
    <t>14078,14538,78476,77016,77911</t>
  </si>
  <si>
    <t>61440,77658,74165,60064,66099</t>
  </si>
  <si>
    <t>71063,71203,72126,76230,82395</t>
  </si>
  <si>
    <t>1999,7152,69913,21453,65091</t>
  </si>
  <si>
    <t>17721,69734,75648,77480,79464</t>
  </si>
  <si>
    <t>10656,12743,73680,5022,79483</t>
  </si>
  <si>
    <t>77116,78005,72702,74130,81815</t>
  </si>
  <si>
    <t>66666,71657,75528,77407,80213</t>
  </si>
  <si>
    <t>81510,66787,83741,74061,77488</t>
  </si>
  <si>
    <t>81864,15680,69100,70031,70739,71062,10437,10975,11270</t>
  </si>
  <si>
    <t>79997,82642,8014,717,78421,78706,70399,14577,6161</t>
  </si>
  <si>
    <t>71390,72783,73137,73377,80586,71717,73704,65489,65720</t>
  </si>
  <si>
    <t>70466,70565,70785,70908,81167,81240,85583,85746,86399</t>
  </si>
  <si>
    <t>72833,896,1679,18949,19194,19237,76310,20515,69622</t>
  </si>
  <si>
    <t>74478,75077,76850,78385,78782,78840,78942,77542,6881</t>
  </si>
  <si>
    <t>14410,16060,70695,81376,81634,81719,81942,6182,4550</t>
  </si>
  <si>
    <t>71155,73790,74060,83723,78925,13968,77350,21291,1138</t>
  </si>
  <si>
    <t>69317,4113,14674,15252,16831,82604,74831,5419,6906</t>
  </si>
  <si>
    <t>85570,74837,5177,76934,18156,18253,17202,72347,4892</t>
  </si>
  <si>
    <t>69812,79542,2265,2858,81366</t>
  </si>
  <si>
    <t>10853,11021,13711,66654,67112</t>
  </si>
  <si>
    <t>69979,69993,77507,80433,7460</t>
  </si>
  <si>
    <t>21466,64825,85268,86362,18124</t>
  </si>
  <si>
    <t>79727,79743,86160,17722,18814</t>
  </si>
  <si>
    <t>68898,78603,16627,16949,18482</t>
  </si>
  <si>
    <t>71389,71642,54904,75427,76260</t>
  </si>
  <si>
    <t>5275,5629,70609,83338,3978</t>
  </si>
  <si>
    <t>84030,85773,15210,83447,14460</t>
  </si>
  <si>
    <t>68510,69066,118,13595,17397</t>
  </si>
  <si>
    <t>64515,64822,66839,1940</t>
  </si>
  <si>
    <t>62954,67019,67260,71398</t>
  </si>
  <si>
    <t>62255,66121,71997,85779</t>
  </si>
  <si>
    <t>62850,68094,72426,17495</t>
  </si>
  <si>
    <t>73437,10923,72144,74772</t>
  </si>
  <si>
    <t>20825,76783,77538,84963</t>
  </si>
  <si>
    <t>65435,74763,80468,85860</t>
  </si>
  <si>
    <t>4379,16067,67202,76854</t>
  </si>
  <si>
    <t>18373,67358,71519,73428</t>
  </si>
  <si>
    <t>65451,64904,64317,73547,3457,82424</t>
  </si>
  <si>
    <t>86272,15990,66514,78660,80216,85817</t>
  </si>
  <si>
    <t>14218,14740,81282,70001,70225,72495</t>
  </si>
  <si>
    <t>67312,68707,73533,84367,84503,85111</t>
  </si>
  <si>
    <t>19462,19666,72274,3667,71215,72053</t>
  </si>
  <si>
    <t>5406,84557,76551,69031,72216,73565</t>
  </si>
  <si>
    <t>6292,19357,69216,82700,2998,5317</t>
  </si>
  <si>
    <t>72386,7699,71988,78122,81810,86385</t>
  </si>
  <si>
    <t>18374,18449,82026,74440,76991,82764</t>
  </si>
  <si>
    <t>77579,77684,79478,7265,8742,8944,68450</t>
  </si>
  <si>
    <t>2391,2842,5497,74477,75477,75641,66710</t>
  </si>
  <si>
    <t>72200,79695,80149,80216,82299,82491,3431</t>
  </si>
  <si>
    <t>2320,17996,21670,21921,69633,69668,84020</t>
  </si>
  <si>
    <t>78676,16890,79918,71543,230,78097,84737</t>
  </si>
  <si>
    <t>72027,67865,3594,4143,6669,6834,75576</t>
  </si>
  <si>
    <t>81108,13509,14808,14900,15342,16879,15475</t>
  </si>
  <si>
    <t>74246,83174,20632,84782,69340,6202,85159</t>
  </si>
  <si>
    <t>66997,69985,70292,3303,8643,76576,84148</t>
  </si>
  <si>
    <t>9657,9776,9791,9873,10178,69148,66403,65727</t>
  </si>
  <si>
    <t>73829,81952,82491,76111,83900,67514,70356,1254</t>
  </si>
  <si>
    <t>19302,73729,73745,73959,74020,76440,74168,2536</t>
  </si>
  <si>
    <t>20379,20480,20579,20825,72536,1355,74172,77227</t>
  </si>
  <si>
    <t>828,3760,84520,5994,77932,1222,69447,70633</t>
  </si>
  <si>
    <t>75063,75227,1051,20657,20965,21109,68986,85255</t>
  </si>
  <si>
    <t>11330,11879,12267,12531,14038,76867,82540,70842</t>
  </si>
  <si>
    <t>79139,83756,73695,75061,76020,76568,73902,85294</t>
  </si>
  <si>
    <t>84260,3533,76838,12197,12695,86391,72005,71703</t>
  </si>
  <si>
    <t>79889,80525,80833,67601,82550,84502</t>
  </si>
  <si>
    <t>84059,85128,85209,72477,339,68086</t>
  </si>
  <si>
    <t>21322,66517,76218,70660,5718,6662</t>
  </si>
  <si>
    <t>15788,16096,16177,76654,83448,84252</t>
  </si>
  <si>
    <t>72325,73357,10983,80190,70154,73930</t>
  </si>
  <si>
    <t>10554,13236,20207,70888,538,83779</t>
  </si>
  <si>
    <t>66512,70613,70697,67263,69068,70025</t>
  </si>
  <si>
    <t>19347,20001,20203,72399,54905,72708</t>
  </si>
  <si>
    <t>2543,3007,6281,73198,73637,73800</t>
  </si>
  <si>
    <t>62394,5510,5577,74060,79538,6762,9556,14807</t>
  </si>
  <si>
    <t>79785,7694,7450,71365,13247,13291,617,17359</t>
  </si>
  <si>
    <t>77018,4839,66810,81632,13114,13296,9315,77178</t>
  </si>
  <si>
    <t>10167,70443,70734,78348,82614,12046,19469,74903</t>
  </si>
  <si>
    <t>81299,13679,13702,72960,77124,16741,3489,65713</t>
  </si>
  <si>
    <t>68283,68300,68782,70429,71145,67678,71834,20731</t>
  </si>
  <si>
    <t>67071,71927,72190,81228,82333,82389,83232,10172</t>
  </si>
  <si>
    <t>9499,10619,65612,65944,67246,67296,67380,2199</t>
  </si>
  <si>
    <t>12092,4289,5182,5789,6710,6831,12780,1193</t>
  </si>
  <si>
    <t>64119,128,434,598,693,16256,78118,11169,12709</t>
  </si>
  <si>
    <t>3529,10869,13962,68464,10351,74558,86321,11180,4796</t>
  </si>
  <si>
    <t>73914,79831,9007,9238,9350,9400,76573,6352,17208</t>
  </si>
  <si>
    <t>73047,84077,14706,18857,12422,14962,15382,17864,19464</t>
  </si>
  <si>
    <t>65377,70598,17534,17795,5155,13726,18129,76286,65744</t>
  </si>
  <si>
    <t>8304,15872,80867,644,5969,78404,12937,2912,17068</t>
  </si>
  <si>
    <t>3513,4076,4414,5158,6441,75891,67564,75841,65742</t>
  </si>
  <si>
    <t>65703,85498,9792,9952,18189,80097,17761,2925,66599</t>
  </si>
  <si>
    <t>75194,86330,1552,86078,83767,667,1686,54907,80244</t>
  </si>
  <si>
    <t>69866,71113,71890,2055,2181,79658,65692,76853</t>
  </si>
  <si>
    <t>76465,1294,12956,67889,8359,15977,70247,70492</t>
  </si>
  <si>
    <t>80710,15444,80622,86182,86294,12036,72899,7211</t>
  </si>
  <si>
    <t>6306,68897,68566,73698,67911,1911,85610,76230</t>
  </si>
  <si>
    <t>66707,14161,15866,21632,21748,76834,71838,76298</t>
  </si>
  <si>
    <t>82313,82642,4537,7180,7438,11323,74364,67548</t>
  </si>
  <si>
    <t>74883,13347,21104,21507,21635,21698,74298,78063</t>
  </si>
  <si>
    <t>6186,6684,16576,16974,82381,3801,74652,74478</t>
  </si>
  <si>
    <t>15902,7783,8236,16373,16685,16743,71665,65847</t>
  </si>
  <si>
    <t>78474,69114,80599,9701,12407,57096,61504</t>
  </si>
  <si>
    <t>74400,67202,79453,9855,10412,68410,74316</t>
  </si>
  <si>
    <t>78501,70596,84015,13340,16351,19127,80098</t>
  </si>
  <si>
    <t>75086,75015,70789,74553,83117,83851,907</t>
  </si>
  <si>
    <t>77839,67431,69624,72825,13013,62360,64973</t>
  </si>
  <si>
    <t>68595,74299,66276,67314,67438,67993,70529</t>
  </si>
  <si>
    <t>84540,70903,78063,86353,1740,5840,75070</t>
  </si>
  <si>
    <t>76786,76834,77011,10278,75478,69073,78876</t>
  </si>
  <si>
    <t>11488,72085,66447,70766,10319,68116,83199</t>
  </si>
  <si>
    <t>79260,21022,21329,21529,21604,21288,8065</t>
  </si>
  <si>
    <t>85360,85601,1093,19513,19385,14426,2408</t>
  </si>
  <si>
    <t>67573,1495,19023,19362,274,5709,13499</t>
  </si>
  <si>
    <t>69462,3834,5070,5112,5414,81476,2989</t>
  </si>
  <si>
    <t>84381,11902,13000,13109,13183,13275,76137</t>
  </si>
  <si>
    <t>64913,74079,85248,10213,18022,65527,84289</t>
  </si>
  <si>
    <t>76044,9741,19532,19626,691,1328,20189</t>
  </si>
  <si>
    <t>14929,17066,17450,17490,19328,19383,72410</t>
  </si>
  <si>
    <t>69408,15018,18259,18470,17127,5799,6113</t>
  </si>
  <si>
    <t>82582,85801,75377,86110,70515,77181,5229,63135,77317,8049,10398,64804,17652,9298,67887,70222,85929</t>
  </si>
  <si>
    <t>68987,70406,3138,15233,9445,20953,77328,78625,79841,83166,70623,70706,728,74324,82173,74273,65735</t>
  </si>
  <si>
    <t>67718,76044,8871,73432,73484,73526,84186,2042,10029,70172,67886,435,16011,19524,82960,14813,65703</t>
  </si>
  <si>
    <t>74133,75378,78776,80532,9161,73710,69810,78121,16852,17278,20992,73382,390,2239,4429,15925,16120</t>
  </si>
  <si>
    <t>78302,80310,19863,67961,8986,84581,7808,77112,85429,16004,10409,6139,2798,16081,1823,69128,65717</t>
  </si>
  <si>
    <t>13835,15199,75700,76966,78486,15061,54905,16516,69532,6130,20249,70761,13575,17958,19468,66400,65737</t>
  </si>
  <si>
    <t>85110,14424,83584,83648,14589,72617,19273,20448,20980,74138,86086,84660,72547,69693,16580,66818,9669</t>
  </si>
  <si>
    <t>65797,77814,11270,15453,15725,2251,13483,13519,79502,85467,16040,18807,76288,76717,5725,66567,85421</t>
  </si>
  <si>
    <t>63427,79102,2750,3111,9859,1374,14448</t>
  </si>
  <si>
    <t>19786,19829,21312,70536,70671,7285,70668</t>
  </si>
  <si>
    <t>7843,15494,72347,78314,78418,20922,85404</t>
  </si>
  <si>
    <t>18869,69022,2438,13749,14261,78709,21084</t>
  </si>
  <si>
    <t>2438,3186,70688,74347,71613,1930,3081</t>
  </si>
  <si>
    <t>6535,69236,74557,7019,1770,76094,6739</t>
  </si>
  <si>
    <t>3746,16702,71251,71507,71655,15344,68932</t>
  </si>
  <si>
    <t>68272,77600,79138,13636,13790,19675,78941</t>
  </si>
  <si>
    <t>71733,72014,72151,4361,9383,12360,14989,15727,16617</t>
  </si>
  <si>
    <t>79577,84696,84962,10068,70711,83254,16724,76011,76263</t>
  </si>
  <si>
    <t>73956,74244,82273,85969,7407,8572,8730,67853,69143</t>
  </si>
  <si>
    <t>75718,76378,77965,74951,13443,19811,70255,7592,9840</t>
  </si>
  <si>
    <t>53,1077,1820,5131,5891,54906,82390,14491,16148</t>
  </si>
  <si>
    <t>77772,77846,10295,9355,83496,82026,276,8651,65703</t>
  </si>
  <si>
    <t>4050,4187,70805,82141,82226,82578,86223,74958,3519</t>
  </si>
  <si>
    <t>67000,67912,14986,4614,76590,1243,78122,66085,13830</t>
  </si>
  <si>
    <t>17928,18149,63585,7332,73888,85325,6001,71486,73797</t>
  </si>
  <si>
    <t>71443,72614,82700,10,17431,66118,67641,66588,75965</t>
  </si>
  <si>
    <t>65445,66665,66841,72984,83060,74107,625,64483,77375</t>
  </si>
  <si>
    <t>72363,73393,73469,75816,68941,77110,77369,6926,69565</t>
  </si>
  <si>
    <t>14205,17891,13055,18563,86068,5391,12238,67668,83931</t>
  </si>
  <si>
    <t>76776,77020,78674,18441,66294,75140,76118,76191,203</t>
  </si>
  <si>
    <t>18430,77396,77418,77113,78724,83647,2722,68463,82932</t>
  </si>
  <si>
    <t>12269,12799,12846,12978,17434,15523,83425,75058,66903</t>
  </si>
  <si>
    <t>76946,80809,81494,67435,84394,85473</t>
  </si>
  <si>
    <t>65881,85720,11470,76435,83246,84574</t>
  </si>
  <si>
    <t>2367,3658,3944,74698,74783,75776</t>
  </si>
  <si>
    <t>3388,13081,19330,69645,9381,63848</t>
  </si>
  <si>
    <t>54903,69344,74857,72782,73066,77147</t>
  </si>
  <si>
    <t>19148,19278,19521,73591,67730,82641</t>
  </si>
  <si>
    <t>54905,66098,5572,74044,4531,5069</t>
  </si>
  <si>
    <t>15539,16686,17469,80992,81064,1228</t>
  </si>
  <si>
    <t>62844,67150,73087,82480,82550,63397,13021,73615</t>
  </si>
  <si>
    <t>84733,3957,4028,65781,8268,69266,3177,3653</t>
  </si>
  <si>
    <t>13673,13791,14064,68502,20291,75011,152,1333</t>
  </si>
  <si>
    <t>82302,83810,65434,65495,1973,70222,71549,73926</t>
  </si>
  <si>
    <t>80545,1928,3273,70521,301,74734,18257,73485</t>
  </si>
  <si>
    <t>75495,78135,7280,85425,86389,72339,82445,82670</t>
  </si>
  <si>
    <t>11766,12356,12469,77745,7969,72485,68655,69178</t>
  </si>
  <si>
    <t>80270,80775,81722,85476,16009,68642,81559,2178</t>
  </si>
  <si>
    <t>80578,81273,81447,10684,13902,9598,10223,7492,13789,15521,11841,11973,65720</t>
  </si>
  <si>
    <t>71654,2331,3737,74680,17024,2957,11690,18308,4769,20595,5134,865,72260</t>
  </si>
  <si>
    <t>80812,82698,82823,15733,998,6579,17857,9277,78460,86277,66624,73551,65732</t>
  </si>
  <si>
    <t>6795,72553,20105,81329,408,610,5103,67845,2571,19009,18664,17194,65729</t>
  </si>
  <si>
    <t>10968,11626,54903,14942,9,110,386,458,556,65840,68832,3682,65720</t>
  </si>
  <si>
    <t>11935,80223,70198,83782,9221,2250,6381,11381,12397,11526,17562,6439,65729</t>
  </si>
  <si>
    <t>13625,17222,17350,17409,17458,17639,17652,17723,19440,71872,81836,82442,72929</t>
  </si>
  <si>
    <t>85235,13447,13660,83730,20213,7056,17535,80821,71819,83220,9893,9937,9977</t>
  </si>
  <si>
    <t>66641,79046,79434,85708,85779,381,1268,84785,70259,81045</t>
  </si>
  <si>
    <t>65587,74283,74494,1484,1045,74983,67051,77774,67319,17038</t>
  </si>
  <si>
    <t>71325,74441,76292,83373,17833,76797,7001,7017,7129,66091</t>
  </si>
  <si>
    <t>12931,13971,14051,9670,16853,4016,4297,17955,68966,2648</t>
  </si>
  <si>
    <t>74442,76964,20431,20771,20836,10894,21711,22004,73092,3125</t>
  </si>
  <si>
    <t>15954,16152,20890,3388,16943,85341,68434,68854,72047,1589</t>
  </si>
  <si>
    <t>83216,84918,4414,16553,17221,66840,66864,83127,72661,75089</t>
  </si>
  <si>
    <t>3465,13064,13322,85045,12924,13861,1577,2011,74636,69887</t>
  </si>
  <si>
    <t>84576,85031,2226,82406,82485,66122,80065</t>
  </si>
  <si>
    <t>68907,69768,82733,8306,12013,69420,64852</t>
  </si>
  <si>
    <t>3607,10080,10216,72751,73312,71923,72017</t>
  </si>
  <si>
    <t>20602,2144,14822,15472,2473,73171,5003</t>
  </si>
  <si>
    <t>75424,76364,77023,77769,5605,76966,72428</t>
  </si>
  <si>
    <t>83459,3835,5531,8820,11765,81650,17035</t>
  </si>
  <si>
    <t>1593,16936,6384,16365,13582,73806,68160</t>
  </si>
  <si>
    <t>73536,3260,14214,17461,17604,72409,86347</t>
  </si>
  <si>
    <t>85529,86379,171,16875,12543,20367,4093,20376,7155,65732</t>
  </si>
  <si>
    <t>7207,69193,21430,5119,15507,9597,18970,15852,16479,65724</t>
  </si>
  <si>
    <t>20531,66179,66332,16236,75378,65827,65982,68592,76614,18478</t>
  </si>
  <si>
    <t>81579,82466,82667,4161,16124,12574,4381,10098,291,65749</t>
  </si>
  <si>
    <t>71335,81399,81653,1372,630,975,11502,78829,4841,17506</t>
  </si>
  <si>
    <t>5980,9391,19183,1725,8145,8543,85888,81347,77421,8785</t>
  </si>
  <si>
    <t>81165,86379,37,77979,12980,611,3308,19551,73365,85206</t>
  </si>
  <si>
    <t>72151,76798,3612,13687,17078,2529,17443,1941,75288,6513</t>
  </si>
  <si>
    <t>61523,63887,67291,67350,67573,67678,4150</t>
  </si>
  <si>
    <t>83786,84852,1104,9944,85938,70509,8084</t>
  </si>
  <si>
    <t>73547,79733,666,780,3992,75920,80981</t>
  </si>
  <si>
    <t>65911,66187,66973,81716,73275,73968,77864</t>
  </si>
  <si>
    <t>17515,17810,17986,18206,18757,69336,335</t>
  </si>
  <si>
    <t>64880,74252,15330,15433,15622,85245,88</t>
  </si>
  <si>
    <t>11650,15510,69719,69794,15997,67796,3023</t>
  </si>
  <si>
    <t>68899,68935,79820,80003,84062,72449,78532</t>
  </si>
  <si>
    <t>69405,70356,62705,77726,77922,14051,13022,5628</t>
  </si>
  <si>
    <t>76264,85777,86000,76503,76618,19783,78987,74922</t>
  </si>
  <si>
    <t>76857,81497,8954,14507,15125,17906,16316,85064</t>
  </si>
  <si>
    <t>65851,67964,68389,69022,69035,69184,20147,65730</t>
  </si>
  <si>
    <t>65789,75492,5214,5520,5547,75391,9540,9727</t>
  </si>
  <si>
    <t>76560,3561,4339,12466,12633,13093,19411,18614</t>
  </si>
  <si>
    <t>83930,4414,5782,6509,937,78386,79556,83020</t>
  </si>
  <si>
    <t>83158,6847,11520,81914,82020,70973,10536,16224</t>
  </si>
  <si>
    <t>69268,69377,70374,70714,10723,79812,861,3660,7808,76544</t>
  </si>
  <si>
    <t>70155,70424,9632,9991,17915,18151,12993,74728,70695,78436</t>
  </si>
  <si>
    <t>77128,77264,84302,84290,84439,14018,14144,15006,15799,19491</t>
  </si>
  <si>
    <t>67809,67923,81408,616,2672,2895,17650,17784,69011,68781</t>
  </si>
  <si>
    <t>76642,7537,10633,10746,10837,76255,79729,79778,67463,86133</t>
  </si>
  <si>
    <t>80206,11186,11629,70520,21693,70755,1208,77771,74370,86200</t>
  </si>
  <si>
    <t>20078,1318,9594,10465,10671,10796,8402,20184,74944,4207</t>
  </si>
  <si>
    <t>80536,18590,77533,83930,75439,66776,77036,77167,69163,67402</t>
  </si>
  <si>
    <t>82206,62896,68102,68768,70594,70978,8438,72939</t>
  </si>
  <si>
    <t>68204,73694,3584,12907,66929,74699,70447,75648</t>
  </si>
  <si>
    <t>68021,71715,4934,13565,22069,75544,66878,70391</t>
  </si>
  <si>
    <t>5654,76292,81949,82222,84679,850,65646,72948</t>
  </si>
  <si>
    <t>83332,69428,68794,69716,435,11363,64156,67922</t>
  </si>
  <si>
    <t>77788,73091,62307,65321,67786,67857,2192,7024</t>
  </si>
  <si>
    <t>3854,73710,7147,7291,12218,13814,6781,62666</t>
  </si>
  <si>
    <t>84276,84438,1036,3704,11863,12249,67664,1124</t>
  </si>
  <si>
    <t>73613,74089,74179,12142,13843,21235,13866,14359,17770,7060,85367,4915,65714</t>
  </si>
  <si>
    <t>66947,71589,77618,84300,12270,78554,2730,12086,71029,4998,18412,7280,65714</t>
  </si>
  <si>
    <t>69965,71310,72166,74308,84750,13202,11632,13478,4851,13575,78636,8722,65725</t>
  </si>
  <si>
    <t>81559,81745,81803,81912,17103,17337,17355,17759,17882,72083,78965,78597,65717</t>
  </si>
  <si>
    <t>1128,3296,133,1855,11908,17388,80361,85632,72499,73578,4856,79272,65721</t>
  </si>
  <si>
    <t>5356,13229,13278,13290,13546,81554,81574,81597,85006,3015,18175,65932,65722</t>
  </si>
  <si>
    <t>78943,80479,80536,77004,18890,74666,3944,11734,21219,78783,78813,18205,65732</t>
  </si>
  <si>
    <t>18727,19484,20175,16496,6671,21357,81431,84112,14882,76757,9346,16611,16656</t>
  </si>
  <si>
    <t>62077,69769,73872,74046,79369,68394</t>
  </si>
  <si>
    <t>65848,67238,70277,70377,71331,85843</t>
  </si>
  <si>
    <t>3147,2069,2557,3047,74969,70376</t>
  </si>
  <si>
    <t>80072,85731,81190,20174,71047,73406</t>
  </si>
  <si>
    <t>16572,4537,6541,16725,69035,75042</t>
  </si>
  <si>
    <t>68264,2894,19611,19815,69396,73665</t>
  </si>
  <si>
    <t>67289,85253,15871,16074,70279,81</t>
  </si>
  <si>
    <t>85210,5257,6803,6962,72774,61747</t>
  </si>
  <si>
    <t>10260,11801,12027,12790,12857,6489,15374,6264,12373,21521</t>
  </si>
  <si>
    <t>3177,17841,18120,19021,14968,3665,69884,18396,4474,65728</t>
  </si>
  <si>
    <t>67691,84167,5897,7441,84768,78185,78203,75167,85153,12781</t>
  </si>
  <si>
    <t>5071,13222,84505,10247,10306,21370,72618,74739,77752,2678</t>
  </si>
  <si>
    <t>13679,15039,16170,19373,19443,19696,19347,20985,83473,75797</t>
  </si>
  <si>
    <t>4988,73976,86072,82765,1067,14340,70924,4637,74087,74181</t>
  </si>
  <si>
    <t>75968,4260,13060,17813,17895,82484,6517,6805,68080,68259</t>
  </si>
  <si>
    <t>3754,15735,71162,73282,73514,71298,71507,72063,16957,80482</t>
  </si>
  <si>
    <t>61722,67308,68095,69893,21510,16455,16548,17039</t>
  </si>
  <si>
    <t>12951,17640,66115,14260,2972,83103,66607,77637</t>
  </si>
  <si>
    <t>67442,69832,70090,72676,74380,67789,74108,70829</t>
  </si>
  <si>
    <t>16749,84009,1770,2035,77223,78293,69995,78461</t>
  </si>
  <si>
    <t>76296,76814,8817,8888,11794,85759,72655,85959</t>
  </si>
  <si>
    <t>74886,80603,80897,80911,81046,84747,68614,71228</t>
  </si>
  <si>
    <t>19575,19670,20851,21263,21306,77248,72569,68243</t>
  </si>
  <si>
    <t>8192,8726,19500,19841,6745,21286,72085,81385</t>
  </si>
  <si>
    <t>3761,3797,69647,75643,77165,77525,63113</t>
  </si>
  <si>
    <t>5317,5390,6741,70818,79234,692,1965</t>
  </si>
  <si>
    <t>70356,70419,70618,73087,76569,82719,126</t>
  </si>
  <si>
    <t>6843,11909,12908,66659,67430,69341,604</t>
  </si>
  <si>
    <t>71242,71612,11922,73246,81608,82848,85824</t>
  </si>
  <si>
    <t>5192,80742,80849,67031,77399,67193,69438</t>
  </si>
  <si>
    <t>67695,13567,68474,69674,77915,900,2878</t>
  </si>
  <si>
    <t>79156,79255,83015,68740,74741,76508,2750</t>
  </si>
  <si>
    <t>69581,70582,85689,10696,20205,79045,4387,11805,20176</t>
  </si>
  <si>
    <t>77072,11973,12102,7161,4967,13980,67581,13138,65724</t>
  </si>
  <si>
    <t>72001,72807,85271,21135,14006,84896,82634,12238,1147</t>
  </si>
  <si>
    <t>82216,66729,66847,67504,73779,15457,76607,12331,65727</t>
  </si>
  <si>
    <t>66487,67817,78944,3172,14613,5621,20081,71115,65722</t>
  </si>
  <si>
    <t>69331,69514,69824,4655,82603,17226,8618,17836,65727</t>
  </si>
  <si>
    <t>67808,3079,3266,7981,85462,16039,19354,2784,2910</t>
  </si>
  <si>
    <t>74080,75467,76136,1831,20231,20336,929,2082,84894</t>
  </si>
  <si>
    <t>63467,64407,64771,65216,986,79461,79781,11822,72175,702,731,82544,4315,5309,65716</t>
  </si>
  <si>
    <t>70340,71115,71195,71206,71379,71485,71737,72511,74461,71610,78629,895,18751,15860,13722</t>
  </si>
  <si>
    <t>73373,83980,72241,69363,70243,16104,86026,82083,6699,80204,2559,2579,12347,69362,65722</t>
  </si>
  <si>
    <t>14317,14430,14928,1986,15451,10952,13788,14026,2567,8307,14232,17133,17215,17327,68737</t>
  </si>
  <si>
    <t>17236,17667,18809,85237,85569,3659,5465,20321,73806,86240,82443,77026,20864,21047,66122</t>
  </si>
  <si>
    <t>19836,70696,68584,1806,2741,7180,11060,69169,69401,15376,21301,8910,19803,4664,6529</t>
  </si>
  <si>
    <t>3684,68931,69483,70068,70115,71197,71213,68466,75664,936,82909,3186,20085,20106,65728</t>
  </si>
  <si>
    <t>64000,64479,75139,5904,66370</t>
  </si>
  <si>
    <t>62276,66380,77904,67505,69444</t>
  </si>
  <si>
    <t>947,17934,75386,79870,1080</t>
  </si>
  <si>
    <t>79466,79783,74986,4697,83311</t>
  </si>
  <si>
    <t>66884,74767,68183,5039,73352</t>
  </si>
  <si>
    <t>76856,77318,66428,318,72302</t>
  </si>
  <si>
    <t>83327,4750,73756,85871,2959</t>
  </si>
  <si>
    <t>18114,61747,78236,1734,16613,3312,75484,73490,5885,12066,65764</t>
  </si>
  <si>
    <t>64826,71815,71869,73605,19726,11119,547,10259,86366,800,65728</t>
  </si>
  <si>
    <t>80203,1225,65807,80907,80974,81233,17083,19804,80095,80838,65715</t>
  </si>
  <si>
    <t>66708,78707,11531,11984,12153,19297,18665,13879,13981,71754,19169</t>
  </si>
  <si>
    <t>17867,17922,18733,76653,77329,15904,66944,69697,78640,13580,65728</t>
  </si>
  <si>
    <t>66048,69449,12153,20830,20959,21134,21204,19541,13793,18700,19734</t>
  </si>
  <si>
    <t>4002,12391,70925,71076,8160,14151,17205,17496,2111,5698,16756</t>
  </si>
  <si>
    <t>62675,64423,64447,86178</t>
  </si>
  <si>
    <t>83818,1797,1949,6654</t>
  </si>
  <si>
    <t>77135,80184,84394,85629</t>
  </si>
  <si>
    <t>66490,67436,69356,71993</t>
  </si>
  <si>
    <t>75793,77249,77507,78177</t>
  </si>
  <si>
    <t>19293,19825,19840,17887</t>
  </si>
  <si>
    <t>75979,77547,78270,3828</t>
  </si>
  <si>
    <t>72307,75991,76686,61181,80815,80912,70500,16634</t>
  </si>
  <si>
    <t>64241,82060,5917,6733,8383,9045,16858,81183</t>
  </si>
  <si>
    <t>66726,68254,86154,11813,75655,75726,75871,13435</t>
  </si>
  <si>
    <t>77032,78135,79110,895,1282,74756,79557,9025</t>
  </si>
  <si>
    <t>21103,68194,72341,73689,74620,75255,5230,80118</t>
  </si>
  <si>
    <t>76973,3658,18581,592,67475,67526,67239,14542</t>
  </si>
  <si>
    <t>68156,72773,80040,84638,19262,521,20227,14728</t>
  </si>
  <si>
    <t>68514,65188,68307,72862,3113,73</t>
  </si>
  <si>
    <t>69012,69242,61722,84730,997,1354</t>
  </si>
  <si>
    <t>62556,15654,72665,69634,70398,71587</t>
  </si>
  <si>
    <t>66209,9663,69105,64236,71457,74260</t>
  </si>
  <si>
    <t>4662,4782,68515,82920,5362,65824</t>
  </si>
  <si>
    <t>70919,20020,74698,82173,10430,62938</t>
  </si>
  <si>
    <t>1026,73066,1092,62900,66212,67481</t>
  </si>
  <si>
    <t>66439,66615,62916,65151,68000,69309,70920</t>
  </si>
  <si>
    <t>64266,64436,61964,62272,67308,69239,72234</t>
  </si>
  <si>
    <t>4715,16538,66079,83367,17463,60419,70236</t>
  </si>
  <si>
    <t>76255,77972,69426,85317,6498,9530,15317</t>
  </si>
  <si>
    <t>18159,12006,66597,3215,12254,65139,76754</t>
  </si>
  <si>
    <t>12426,6386,79037,75353,83896,72666,75493</t>
  </si>
  <si>
    <t>17471,17634,76935,74828,75787,5657,67832</t>
  </si>
  <si>
    <t>67490,71927,72137,489,70013,60319</t>
  </si>
  <si>
    <t>83300,370,506,6170,64736,71285</t>
  </si>
  <si>
    <t>78586,78830,80334,14647,74488,4993</t>
  </si>
  <si>
    <t>6230,12353,12419,12538,74489,69872</t>
  </si>
  <si>
    <t>83494,84140,84788,71055,71800,81926</t>
  </si>
  <si>
    <t>66439,78776,78868,5849,69522,69206</t>
  </si>
  <si>
    <t>3762,4742,78129,55,73905,75892</t>
  </si>
  <si>
    <t>2457,2527,73032,58612,66892,83454,54905,66095,66561,73294</t>
  </si>
  <si>
    <t>76758,11082,73360,19133,79640,86260,2175,8317,81511,564</t>
  </si>
  <si>
    <t>64470,64533,13660,17764,4547,5501,14199,75483,80171,83368</t>
  </si>
  <si>
    <t>11112,11338,12668,17265,71688,70751,73835,76621,3980,72755</t>
  </si>
  <si>
    <t>76812,76869,2796,12275,68021,85599,4973,14520,78321,81519</t>
  </si>
  <si>
    <t>13527,19186,19224,19903,77711,68239,72232,13739,66247,70048</t>
  </si>
  <si>
    <t>74438,5801,14618,5578,69449,16859,19146,14858,63851,66729</t>
  </si>
  <si>
    <t>17410,62224,67856,67958,76909,4442,69494,82189</t>
  </si>
  <si>
    <t>84530,1216,1618,1760,1956,1803,72084,1429</t>
  </si>
  <si>
    <t>65828,76622,20522,20654,54909,11702,74733,75777</t>
  </si>
  <si>
    <t>73646,78732,80456,82123,17025,14451,66969,83479</t>
  </si>
  <si>
    <t>14086,15932,16094,16163,264,481,67400,79922</t>
  </si>
  <si>
    <t>65747,86362,14173,76201,86190,9976,68392,76299</t>
  </si>
  <si>
    <t>1990,2201,2588,4797,80947,2637,6045,2031</t>
  </si>
  <si>
    <t>75406,75850,80014,80283,20980,64902,71222,71792</t>
  </si>
  <si>
    <t>6338,11129,15367,12128,84747,76428,4406,5492</t>
  </si>
  <si>
    <t>6815,7070,7189,7266,7601,77920,70300,73571</t>
  </si>
  <si>
    <t>76415,77364,7927,8131,71519,72249,85374,2565</t>
  </si>
  <si>
    <t>65960,80608,83879,85159,80899,6370,84002,84269</t>
  </si>
  <si>
    <t>3673,15033,78028,86319,12171,75864,13266,17065</t>
  </si>
  <si>
    <t>72617,77257,9780,9949,80215,71673,6229,7010</t>
  </si>
  <si>
    <t>3144,4894,5613,5852,4398</t>
  </si>
  <si>
    <t>20141,21092,21143,83949,73718</t>
  </si>
  <si>
    <t>85150,85845,86049,1316,73380</t>
  </si>
  <si>
    <t>75205,76936,78414,18598,14165</t>
  </si>
  <si>
    <t>19456,65515,68696,72570,3061</t>
  </si>
  <si>
    <t>83913,13854,14751,15337,20231</t>
  </si>
  <si>
    <t>15863,76062,6462,19661,71004</t>
  </si>
  <si>
    <t>5099,15854,75669,75682,75741,75905,2564,17784,78016,20664,83074,473</t>
  </si>
  <si>
    <t>83434,19604,20988,21557,21718,16310,20319,16331,19366,85994,505,13881</t>
  </si>
  <si>
    <t>65564,74846,78842,79281,72343,73843,9480,18090,5578,15544,20812,65717</t>
  </si>
  <si>
    <t>73699,2842,72985,77227,13290,17117,1147,5656,20394,73968,13,65741</t>
  </si>
  <si>
    <t>83030,13316,14322,14751,29,5883,4082,70933,19970,81503,3377,65728</t>
  </si>
  <si>
    <t>75492,84522,11563,444,16703,76122,14110,10696,12720,13102,78059,71956</t>
  </si>
  <si>
    <t>83313,85897,1045,1089,1180,5919,86224,21564,21302,81309,14634,76730</t>
  </si>
  <si>
    <t>66082,75490,66391,72019,3383,19439,21107,69149,19747,65722</t>
  </si>
  <si>
    <t>68137,83577,14106,21833,6171,15514,54905,9886,20694,65746</t>
  </si>
  <si>
    <t>69329,72555,66451,67512,67619,67679,6379,15832,16463,65726</t>
  </si>
  <si>
    <t>74122,79765,65783,12369,12449,68759,18842,4031,5989,65739</t>
  </si>
  <si>
    <t>70057,73588,2666,17425,84967,66976,20918,86302,16425,65718</t>
  </si>
  <si>
    <t>6380,19422,3517,472,537,71539,66320,67532,84451,85130</t>
  </si>
  <si>
    <t>76395,451,85949,21506,21637,12902,18739,19346,16631,18525</t>
  </si>
  <si>
    <t>13466,14039,14342,72167,3572</t>
  </si>
  <si>
    <t>62422,62431,63111,69271,85822</t>
  </si>
  <si>
    <t>14468,14767,14953,18077,71417</t>
  </si>
  <si>
    <t>2287,3247,10717,71464,1821</t>
  </si>
  <si>
    <t>77085,80534,82141,82185,4933</t>
  </si>
  <si>
    <t>4233,5704,5717,12382,17107</t>
  </si>
  <si>
    <t>82974,83039,64264,67423</t>
  </si>
  <si>
    <t>78027,65300,86040,60441</t>
  </si>
  <si>
    <t>69829,70476,70496,77590</t>
  </si>
  <si>
    <t>4121,82067,83748,5670</t>
  </si>
  <si>
    <t>77051,62904,77357,20417</t>
  </si>
  <si>
    <t>20146,81455,82595,85367</t>
  </si>
  <si>
    <t>78741,80524,76680,9551,11920,1700,67245,82513</t>
  </si>
  <si>
    <t>8012,10936,69020,18747,17902,20567,76789,83371</t>
  </si>
  <si>
    <t>14103,17540,17650,14752,2418,4088,69141,83899</t>
  </si>
  <si>
    <t>81626,82813,82900,4138,73473,77269,71382,5881</t>
  </si>
  <si>
    <t>17833,18094,18106,18137,19103,13447,3632,83042</t>
  </si>
  <si>
    <t>82255,83075,4947,14496,14576,70691,72362,69296</t>
  </si>
  <si>
    <t>83494,571,12025,14142,14642,74963,8013,10096,76759,74477,84343,3265,75731,17468,65735</t>
  </si>
  <si>
    <t>67554,70223,70431,72670,72950,83253,5177,11749,17778,13803,84108,17560,74310,73195,65712</t>
  </si>
  <si>
    <t>74586,85735,500,4433,17943,65713,5852,12315,18450,74039,16798,10785,68962,68975,69016</t>
  </si>
  <si>
    <t>66563,14697,14715,15459,71809,74083,15404,13896,13918,14023,14237,14511,15707,16956,65704</t>
  </si>
  <si>
    <t>66064,74616,85690,6670,7292,7437,5014,15486,20743,75864,73601,75697,2836,18056,65729</t>
  </si>
  <si>
    <t>19774,67267,70112,72657,72782,72869,72576,72638,72687,72818,75223,21799,21924,74519,69155</t>
  </si>
  <si>
    <t>62380,63147,63194,69038,1748,2629</t>
  </si>
  <si>
    <t>51306,62068,62799,64791,66353,248</t>
  </si>
  <si>
    <t>72036,73550,73866,6229,68449,213</t>
  </si>
  <si>
    <t>80488,80628,84252,84310,85794,1798</t>
  </si>
  <si>
    <t>73479,82544,82738,6334,21104,66073</t>
  </si>
  <si>
    <t>20003,70544,72695,4136,10446,13848</t>
  </si>
  <si>
    <t>64607,66297,13162,69964,82406,84146,65154,67820</t>
  </si>
  <si>
    <t>21037,21123,21267,70542,84451,61717,73665,80718</t>
  </si>
  <si>
    <t>82297,82338,119,466,487,11048,74489,77807</t>
  </si>
  <si>
    <t>68640,79469,63555,65538,65566,73764,3524,79352</t>
  </si>
  <si>
    <t>68414,81824,3488,5165,12251,79666,73417,74712</t>
  </si>
  <si>
    <t>13404,293,69437,70056,74644,80867,69471,84487</t>
  </si>
  <si>
    <t>78697,85594,2990,51304,80816,19317,20541,70658,1469</t>
  </si>
  <si>
    <t>83096,4797,4942,5070,84519,65143,65344,76194,2300</t>
  </si>
  <si>
    <t>65391,68997,70106,70176,71301,75225,79090,6941,77545</t>
  </si>
  <si>
    <t>16292,402,4281,74025,4987,67747,67763,71267,67692</t>
  </si>
  <si>
    <t>82847,84921,17265,17453,17627,79267,4722,79496,70166</t>
  </si>
  <si>
    <t>85946,15908,73532,15910,15973,6476,19469,67623,66527</t>
  </si>
  <si>
    <t>74502,82760,84025,84625,17295,12367,14607,70860,64784</t>
  </si>
  <si>
    <t>70192,77649,78109,6969,7972,20962,6671,6846,66266</t>
  </si>
  <si>
    <t>64731,80896,9045,9120,9171,9351,21434,76242,86132</t>
  </si>
  <si>
    <t>67676,84354,19090,20887,21328,74927,81924,66957,71543</t>
  </si>
  <si>
    <t>4752,14291,73557,73658,74062,74569,5876,66752,82166</t>
  </si>
  <si>
    <t>73353,76557,77119,85549,5185,18884,78189,70173,83315</t>
  </si>
  <si>
    <t>62126,75014,83217,65147,7948,68699,5840,15157,18247,8005,5020</t>
  </si>
  <si>
    <t>15921,17792,83108,83284,83458,83743,83991,84284,67185,67214,6182</t>
  </si>
  <si>
    <t>6877,67742,84404,84495,6642,8482,12652,15879,82341,65922,16843</t>
  </si>
  <si>
    <t>67014,75625,76211,20447,19019,20737,7084,16429,17571,66858,65731</t>
  </si>
  <si>
    <t>69401,4947,5378,5390,5407,5548,73756,4707,1276,4453,6457</t>
  </si>
  <si>
    <t>66188,84352,72974,12641,76998,21168,88,3914,78792,78941,79048</t>
  </si>
  <si>
    <t>3167,10199,13823,13983,64543,65865,67956</t>
  </si>
  <si>
    <t>7521,15652,16199,16246,65681,61409,66425</t>
  </si>
  <si>
    <t>73256,10723,11055,6792,67845,77523,77786</t>
  </si>
  <si>
    <t>66651,70505,70895,17766,72193,15825,64113</t>
  </si>
  <si>
    <t>84755,13910,15264,15405,69800,74601,2099</t>
  </si>
  <si>
    <t>67887,85150,85417,85571,69878,77886,61037</t>
  </si>
  <si>
    <t>63570,64988,3178,3704,79791</t>
  </si>
  <si>
    <t>74990,71564,72222,74400,75528</t>
  </si>
  <si>
    <t>15819,79022,1651,4874,72127</t>
  </si>
  <si>
    <t>83228,69600,65712,72409,79016</t>
  </si>
  <si>
    <t>70383,66457,74418,76845,82639</t>
  </si>
  <si>
    <t>74801,72172,83298,14190,14704</t>
  </si>
  <si>
    <t>9001,75126,85965,12285,72171,5600,71609,72817,72366,77586,86253,2034,11210,13939,17581,12981,72648,655,54905,65723</t>
  </si>
  <si>
    <t>66880,68431,69615,76019,81713,81738,5310,7526,67639,19294,15125,13084,82157,16930,14631,78671,76775,7669,15536,65721</t>
  </si>
  <si>
    <t>70140,73939,73992,75390,84143,84279,84299,8664,74435,66372,72349,73504,83462,13822,14510,69948,78614,10355,12118,17617</t>
  </si>
  <si>
    <t>18973,65483,83921,972,2020,12193,13599,74662,83077,84355,66266,71011,8939,68235,14170,15793,1384,67243,12102,65717</t>
  </si>
  <si>
    <t>67506,70451,73408,74424,76085,76911,80605,83869,84781,12016,15665,74998,2239,77759,393,8198,14361,66633,73551,65934</t>
  </si>
  <si>
    <t>6404,2187,6818,15036,1934,18679,78314,78716,65574,85605,4998,5401,11594,20794,18091,14329,16827,75705,72701,76157</t>
  </si>
  <si>
    <t>12079,14795,74930,326,5737,17620,81787,5091,76243,76303,18322,78664,764,65730</t>
  </si>
  <si>
    <t>74626,11114,71336,13597,21642,19507,76564,80992,17822,6542,19439,20448,5111,65734</t>
  </si>
  <si>
    <t>66132,69318,1262,17684,5548,77926,8415,71289,73714,77264,77292,13233,81819,65750</t>
  </si>
  <si>
    <t>83109,85330,16634,75581,81551,6434,20486,20958,73038,4527,15732,4844,14293,65735</t>
  </si>
  <si>
    <t>73578,77985,84772,84833,85077,85237,16651,77269,11253,20369,16908,2002,2973,65739</t>
  </si>
  <si>
    <t>80293,10038,10798,10892,12215,12283,12420,12760,1690,10931,13646,17670,71497,4798</t>
  </si>
  <si>
    <t>69767,72514,76943,79291,79562,65414,73583</t>
  </si>
  <si>
    <t>71738,83577,16779,9305,71370,67041,1460</t>
  </si>
  <si>
    <t>72479,76379,76677,78121,83335,72564,70725</t>
  </si>
  <si>
    <t>3728,4559,5392,5418,12952,69850,9845</t>
  </si>
  <si>
    <t>665,13119,1944,21234,74205,78646,77814</t>
  </si>
  <si>
    <t>67842,1114,9979,66912,67131,69152,78638</t>
  </si>
  <si>
    <t>76009,76396,70713,1135,5231,62651,69613</t>
  </si>
  <si>
    <t>73239,80213,73685,66254,66859,68517,68822</t>
  </si>
  <si>
    <t>71003,73131,6363,85090,12946,76127,61467</t>
  </si>
  <si>
    <t>74239,74910,72481,85247,18057,67205,72568</t>
  </si>
  <si>
    <t>14847,15614,83005,71975,77974,78579,82153</t>
  </si>
  <si>
    <t>73892,74774,81736,79720,3977,4543,67366</t>
  </si>
  <si>
    <t>63922,64662,64976,65009,70250,2989,7037,10280,11201,69369,75179</t>
  </si>
  <si>
    <t>2442,2603,77579,66414,68219,82666,7343,19659,2896,73622,76121</t>
  </si>
  <si>
    <t>85189,85308,85710,85776,71884,70973,73735,9123,68022,83412,85707</t>
  </si>
  <si>
    <t>85674,1537,84227,5370,77121,71241,73344,79028,9770,73957,82456</t>
  </si>
  <si>
    <t>72682,9395,9463,9584,71995,11970,66751,77448,77500,12036,63547</t>
  </si>
  <si>
    <t>85709,67467,2927,4162,71291,78781,18904,20445,20646,71723,79095</t>
  </si>
  <si>
    <t>66214,76568,77656,17146,7741,4202,12307,6371,16057,76935,83161</t>
  </si>
  <si>
    <t>2156,13189,13363,3579,17841,11408,2071,76310,14788,68320,83230</t>
  </si>
  <si>
    <t>66100,69978,70236,5254,66560,67055,68085,69154,69638,5082,3535</t>
  </si>
  <si>
    <t>9429,65837,70835,74706,74758,86360,360,71090,12682,74448,70398</t>
  </si>
  <si>
    <t>1162,69237,69316,69510,11315,69716,1869,1899,3773,70961,67510</t>
  </si>
  <si>
    <t>3326,18542,18919,19659,20360,6276,7985,263,80122,84146,12301</t>
  </si>
  <si>
    <t>8088,8867,15552,15568,19291,81736,66719,76836</t>
  </si>
  <si>
    <t>65719,66628,76336,1635,9471,9591,70490,1289</t>
  </si>
  <si>
    <t>6116,83150,83934,84164,84421,84527,78507,84412</t>
  </si>
  <si>
    <t>66376,72146,72216,72673,73276,76017,75444,81691</t>
  </si>
  <si>
    <t>65589,76042,6306,9257,9533,86130,73831,77465</t>
  </si>
  <si>
    <t>70087,70146,76335,13051,14007,14177,67638,76702</t>
  </si>
  <si>
    <t>64916,67008,80517,9902,9966,10166,21358,18779,19943</t>
  </si>
  <si>
    <t>70830,9435,11912,16244,16301,16379,70802,17967,21244</t>
  </si>
  <si>
    <t>69376,86076,1000,11447,14674,14781,21630,67152,11457</t>
  </si>
  <si>
    <t>81453,81738,82349,84410,18075,7801,8500,79830,65732</t>
  </si>
  <si>
    <t>72186,80049,10939,70592,69183,1718,4439,74888,20</t>
  </si>
  <si>
    <t>1939,2793,4067,4530,4662,4797,76011,79172,9732</t>
  </si>
  <si>
    <t>4086,9249,9376,9650,9713,83177,83760,19674,71141,79780,80626,82684,21390,14808</t>
  </si>
  <si>
    <t>72127,85661,290,1346,1400,1482,74580,18397,84423,85846,86110,14561,84968,65719</t>
  </si>
  <si>
    <t>73350,6598,7573,8582,16726,16877,7946,9014,8482,8812,67305,67345,17961,65730</t>
  </si>
  <si>
    <t>75160,4325,15543,17049,17063,17117,17216,4924,69497,14880,13969,14298,14378,65741</t>
  </si>
  <si>
    <t>14042,20791,74846,76755,76987,16402,18279,81060,83534,14345,74373,15915,3092,65714</t>
  </si>
  <si>
    <t>19286,66419,69374,2616,16780,70050,82570,65347,2342,18758,73977,83196,84396,65735</t>
  </si>
  <si>
    <t>9036,9134,67984,14890,15785,17830,85794,74721,74807</t>
  </si>
  <si>
    <t>21662,21717,21811,15837,17437,71889,71941,67607,69398</t>
  </si>
  <si>
    <t>77950,78124,8164,12396,12455,12558,72644,5977,6036</t>
  </si>
  <si>
    <t>19655,19702,19711,19749,19834,81260,64797,70622,71376</t>
  </si>
  <si>
    <t>6081,6140,6269,75488,80904,83064,75326,74034,74112</t>
  </si>
  <si>
    <t>606,861,1224,6199,76176,78114,85828,66867,67462</t>
  </si>
  <si>
    <t>77419,12448,17578,18215,18272,19409,71749,1134</t>
  </si>
  <si>
    <t>76169,3943,70552,71136,5641,8824,3352,3182</t>
  </si>
  <si>
    <t>11194,19699,72481,76467,74291,74959,73784,77952</t>
  </si>
  <si>
    <t>77613,78962,19770,69135,69263,11786,66895,70396</t>
  </si>
  <si>
    <t>3530,4934,5469,5800,74369,74737,67636,60058</t>
  </si>
  <si>
    <t>16970,81054,19994,20517,21007,21022,75147,5911</t>
  </si>
  <si>
    <t>3661,3833,5534,6252,19918,19981,78648,13596,6578,65726</t>
  </si>
  <si>
    <t>68276,76488,76760,76890,3439,69444,16351,2230,81453,66241</t>
  </si>
  <si>
    <t>64920,67144,75651,1136,85170,10403,73715,2167,11344,65717</t>
  </si>
  <si>
    <t>67283,82533,12247,12314,12409,12442,20390,5443,79568,19336</t>
  </si>
  <si>
    <t>66239,84925,14008,15136,15251,6536,66164,3903,78271,8937</t>
  </si>
  <si>
    <t>67510,6399,65818,21151,21274,21343,81487,69289,69520,76389</t>
  </si>
  <si>
    <t>13546,14341,14387,15227,16575,17122,71517,9544,18655,9311,3022,71885,84138,15912,80695,75040,65711</t>
  </si>
  <si>
    <t>1341,14066,75571,5362,71644,70598,10587,17015,77250,83630,77151,16674,9382,14207,71850,69868,65717</t>
  </si>
  <si>
    <t>73026,18398,12414,86222,14436,19171,77557,8840,405,535,84385,71367,75566,75642,20613,73993,65724</t>
  </si>
  <si>
    <t>12808,3130,9454,83043,75744,7934,78345,82573,12137,13268,11899,13142,13541,17817,2397,7793,65712</t>
  </si>
  <si>
    <t>77559,77976,78382,79339,82488,84123,2964,5117,72614,1240,70490,13784,20578,73332,20851,10434,65706</t>
  </si>
  <si>
    <t>7994,65352,73400,72133,86071,1465,2201,66554,12319,71776,72930,73474,75371,71557,10500,43,16352</t>
  </si>
  <si>
    <t>72854,2685,54905,65584,3015,68723,4090,70028,70882</t>
  </si>
  <si>
    <t>9339,9506,77600,17361,71067,83870,83932,83970,85019</t>
  </si>
  <si>
    <t>77010,77255,78971,74150,5732,6427,70503,72690,73333</t>
  </si>
  <si>
    <t>13772,14150,72442,21422,69409,70283,10981,13070,65970</t>
  </si>
  <si>
    <t>77965,20617,6300,6329,73681,78011,80905,3483,4062</t>
  </si>
  <si>
    <t>83953,84023,84649,85172,70614,83657,83738,879,1634</t>
  </si>
  <si>
    <t>70628,76257,13692,14582,21226,21570,79107,65722</t>
  </si>
  <si>
    <t>18464,86048,78666,54904,80945,84346,584,83509</t>
  </si>
  <si>
    <t>69896,75146,76072,76263,76415,77031,76549,10874</t>
  </si>
  <si>
    <t>84974,70704,85833,85939,5982,21559,1678,15996</t>
  </si>
  <si>
    <t>2212,4806,18321,18477,20550,78375,70591,5692</t>
  </si>
  <si>
    <t>2817,65581,68809,68822,68858,68936,6424,6875</t>
  </si>
  <si>
    <t>15764,4548,1353,10402,69325,83991,69724,80995,82702</t>
  </si>
  <si>
    <t>82680,84349,78313,7252,5985,9988,67572,78110,79165</t>
  </si>
  <si>
    <t>3903,4024,65852,68091,69741,8056,72092,82615,82699</t>
  </si>
  <si>
    <t>69012,69173,8586,70445,70667,73319,76611,84564,85350</t>
  </si>
  <si>
    <t>79599,20651,74533,85722,7050,8678,67956,68902,77180</t>
  </si>
  <si>
    <t>9822,9877,10029,71861,83548,5131,71083,79004,84290</t>
  </si>
  <si>
    <t>70993,81348,81385,3381,3436,65685,70254,80053,80254</t>
  </si>
  <si>
    <t>78629,80025,75103,86210,86227,63315,83362,66499,68165</t>
  </si>
  <si>
    <t>71408,72806,72869,19558,65580,71978,62983,84226,86242</t>
  </si>
  <si>
    <t>13617,17280,54904,66910,67156,7624,8808,62542,64029</t>
  </si>
  <si>
    <t>69568,76469,76572,76708,72630,81728,83016,83944,84561</t>
  </si>
  <si>
    <t>63295,63731,63889,63991,79144,79863,81568</t>
  </si>
  <si>
    <t>77413,77841,77864,81085,83944,85455,2094</t>
  </si>
  <si>
    <t>71389,74100,74390,85871,13854,19847,19919</t>
  </si>
  <si>
    <t>73463,82544,83269,84820,83299,84601,81761</t>
  </si>
  <si>
    <t>75158,75166,79340,12182,73515,74435,84903</t>
  </si>
  <si>
    <t>66517,81660,83736,83882,13130,13249,13260,13349,64873,64578,65157</t>
  </si>
  <si>
    <t>11981,13058,73002,73521,6584,7014,6970,18023,70295,68062,69882</t>
  </si>
  <si>
    <t>8496,10642,74792,14155,14268,18672,77238,16610,73635,5450,16955</t>
  </si>
  <si>
    <t>7243,7322,74551,85081,68789,69390,69478,79664,2404,69012,69332</t>
  </si>
  <si>
    <t>68000,80294,4,10029,70990,2530,75434,75525,79541,14601,67804</t>
  </si>
  <si>
    <t>62623,70558,73569,315,336,14298,14520,14788,14397,17916,64030,83826,14101,12310,84274,15199,65732</t>
  </si>
  <si>
    <t>2478,3419,62786,75925,67305,71890,71981,9010,5665,14492,1577,18369,1186,7081,18788,81969,65726</t>
  </si>
  <si>
    <t>74482,78116,78786,673,687,1041,2138,4293,1614,18407,76796,18442,17869,18720,5667,17789,65727</t>
  </si>
  <si>
    <t>7679,19307,10824,11341,17207,9258,11131,12184,85916,12331,20392,75327,78355,13813,85026,69055,65731</t>
  </si>
  <si>
    <t>70177,74223,4609,4733,4874,4919,5341,16939,17055,17198,5537,14111,1511,4752,16290,16728,65716</t>
  </si>
  <si>
    <t>11012,62684,73654,79560,65378,9621</t>
  </si>
  <si>
    <t>3639,4665,9331,9640,69954,79454</t>
  </si>
  <si>
    <t>13420,18099,18182,18738,80937,76767</t>
  </si>
  <si>
    <t>72014,77720,77801,6088,68789,71321</t>
  </si>
  <si>
    <t>70071,72471,72740,72899,69135,3173</t>
  </si>
  <si>
    <t>63931,70033,9334,11068,72418,84440,15896,2833,14234,85111,8271,5079,8750,16310</t>
  </si>
  <si>
    <t>79795,80175,80238,80446,15516,17256,7430,9118,19630,3929,20929,18938,19233,65730</t>
  </si>
  <si>
    <t>14992,16814,71390,73751,73925,2837,8754,74382,78763,75992,76145,74933,76300,65722</t>
  </si>
  <si>
    <t>69439,81151,76331,12648,12660,13653,5415,15846,20852,75617,12091,1182,5717,65731</t>
  </si>
  <si>
    <t>86187,3403,5032,10108,10159,10207,70625,18027,4006,4106,72458,3208,20861,83793</t>
  </si>
  <si>
    <t>16526,16683,16986,8462,13731,62591,81711,82090,86124</t>
  </si>
  <si>
    <t>1298,1407,1473,85517,85624,72930,69637,69830,70917</t>
  </si>
  <si>
    <t>69101,16159,3622,66549,70178,75163,528,570,984</t>
  </si>
  <si>
    <t>77121,77181,20101,20505,12438,79659,4992,74236,64942</t>
  </si>
  <si>
    <t>76529,76546,77178,66173,74697,73809,18914,66027,68941</t>
  </si>
  <si>
    <t>62830,77542,78640,76498,63,9048,16711,81050,82302,74837,80485,4593,12391,3398,65766</t>
  </si>
  <si>
    <t>74336,76128,81352,81421,81847,15373,6983,10677,12830,17095,4464,8055,3375,19445,65730</t>
  </si>
  <si>
    <t>70806,70823,86253,86303,86347,21448,16118,72514,10685,11020,13902,18944,14011,2236,65726</t>
  </si>
  <si>
    <t>81639,15567,17693,83289,4750,12488,11543,13372,13389,85518,16683,80657,20699,79351,65727</t>
  </si>
  <si>
    <t>66273,66973,16474,16637,15918,5240,14500,2472,82970,8197,68777,69339,13751,73233,65733</t>
  </si>
  <si>
    <t>981,1006,2512,2557,2616,17092</t>
  </si>
  <si>
    <t>18657,18795,19516,19738,19345,14614</t>
  </si>
  <si>
    <t>70896,85572,14727,18157,8563,18600</t>
  </si>
  <si>
    <t>21304,66209,4231,7780,6867,65728</t>
  </si>
  <si>
    <t>20417,20544,4389,15851,2213,5606</t>
  </si>
  <si>
    <t>82465,3397,68213,64556,86284,86362,15442,58210</t>
  </si>
  <si>
    <t>75731,19642,20847,7918,82544,68627,59680,63505</t>
  </si>
  <si>
    <t>21,99,82311,5185,70960,71200,78953,71911</t>
  </si>
  <si>
    <t>2412,20024,69686,68400,71292,15510,65573,79363</t>
  </si>
  <si>
    <t>16887,17171,85285,69007,18747,79001,66113,70208</t>
  </si>
  <si>
    <t>69783,73012,74311,84923,71798,62798,81196</t>
  </si>
  <si>
    <t>20228,72585,72880,80334,66922,3927,73078</t>
  </si>
  <si>
    <t>18766,21351,84938,11316,7209,6122,2698</t>
  </si>
  <si>
    <t>21358,82070,5216,5484,5750,13141,13691</t>
  </si>
  <si>
    <t>84923,86314,280,355,427,70862,84507</t>
  </si>
  <si>
    <t>77106,77862,14015,73757,79828,85063,70139,6457,7050</t>
  </si>
  <si>
    <t>79332,79526,79725,4519,18031,78352,70505,77885,79397</t>
  </si>
  <si>
    <t>16704,17008,17662,71220,74054,6879,69656,72366,75671</t>
  </si>
  <si>
    <t>18407,18478,5219,14931,69095,81650,82163,67434,68500</t>
  </si>
  <si>
    <t>4053,16208,16376,601,15159,11074,10234,70955,80435</t>
  </si>
  <si>
    <t>9715,10637,10834,11028,68800,14664,75514,79120</t>
  </si>
  <si>
    <t>10675,11257,11484,83067,70657,3428,69882,71112</t>
  </si>
  <si>
    <t>79563,80018,80381,7109,74269,70990,74302,75663</t>
  </si>
  <si>
    <t>85185,673,828,78283,81631,81903,11890,61155</t>
  </si>
  <si>
    <t>84820,85576,85701,54904,67814,70962,73033,73443</t>
  </si>
  <si>
    <t>85572,86366,138,208,17522,78732,296,3657</t>
  </si>
  <si>
    <t>11316,68759,74099,74422,19371,82025,66237,67897</t>
  </si>
  <si>
    <t>66166,83215,1245,1456,17590,72245,65885,70127</t>
  </si>
  <si>
    <t>4537,4689,5219,5259,78012,69033,5290,69432</t>
  </si>
  <si>
    <t>78834,17647,68243,84266,84460,71352,66629,74377</t>
  </si>
  <si>
    <t>51304,61582,78037,8336,65005,81096,9779,70639,17960,13223,65902,17727,77494</t>
  </si>
  <si>
    <t>21195,21297,67310,9721,16327,7518,12359,12392,80094,66913,3060,12044,5027</t>
  </si>
  <si>
    <t>17810,18329,74870,75715,10837,78455,1055,9222,12480,1911,69794,14715,67698</t>
  </si>
  <si>
    <t>54904,65094,76186,76435,19275,68660,6182,81047,79573,85606,78277,6040,65710</t>
  </si>
  <si>
    <t>76452,76666,1288,2437,5711,84080,84301,20356,81056,17695,77855,5846,2250</t>
  </si>
  <si>
    <t>69480,81358,10201,66339,66654,69396,13923,5778,1623,18428,5447,17964,19301,78779,78804,65724</t>
  </si>
  <si>
    <t>71866,71894,71972,72811,72881,16570,3277,20913,13867,13124,13532,16657,69747,73738,4882,65731</t>
  </si>
  <si>
    <t>20364,74428,85146,21015,21149,20072,75864,73591,73785,83978,78451,20406,8258,1425,12827,65735</t>
  </si>
  <si>
    <t>69022,77960,21019,1327,495,3146,19505,21562,5682,12483,4232,3272,72537,17400,6334,65721</t>
  </si>
  <si>
    <t>81276,85026,72816,9520,9712,20594,17855,20719,5239,6490,20962,379,4375,19496,84763,65737</t>
  </si>
  <si>
    <t>72815,73103,73214,69052,13475,70762,3769,62008,66680</t>
  </si>
  <si>
    <t>66771,75478,67222,75167,83634,84330,12519,67705,70983</t>
  </si>
  <si>
    <t>84029,73092,77865,6006,69465,70866,71909,71927,61553</t>
  </si>
  <si>
    <t>77707,77756,82087,68475,78151,13208,16930,86168,64008</t>
  </si>
  <si>
    <t>75492,75576,76519,77320,4229,10687,11620,70028,75370</t>
  </si>
  <si>
    <t>68946,69040,9768,13003,20230,17802,15044,15274,15316,70789,83657,14691,76461,82241,86235,65727</t>
  </si>
  <si>
    <t>67324,595,233,17758,77664,804,19392,16457,17833,18007,18335,19766,67122,18034,79324,65742</t>
  </si>
  <si>
    <t>7352,7396,17886,17684,5983,16382,16686,14378,86086,13168,14934,77965,74502,76901,236,65720</t>
  </si>
  <si>
    <t>69176,19639,77482,17022,17277,6412,13687,17749,19426,19540,76772,12677,12705,79624,80150,65721</t>
  </si>
  <si>
    <t>7088,5446,5470,12347,17186,15235,19470,6976,17366,80718,3255,6496,1694,73867,76835,65720</t>
  </si>
  <si>
    <t>17761,18219,18421,18540,11448,15355,18670,84597,20638,69180,15154</t>
  </si>
  <si>
    <t>11492,12426,12724,3434,2636,13762,79889,69287,4085,14817,65748</t>
  </si>
  <si>
    <t>65222,83384,394,72370,73536,75652,2725,17940,72992,86098,65744</t>
  </si>
  <si>
    <t>12798,14513,14681,13006,77079,72113,17180,6240,12944,10418,65750</t>
  </si>
  <si>
    <t>65276,83586,83774,226,11695,11714,15559,15702,1871,14681,84142</t>
  </si>
  <si>
    <t>6828,11123,13131,14015,7322,8796,8925,1842,8422,18630,163,3533,13620,19728</t>
  </si>
  <si>
    <t>78918,11972,14682,19640,6199,13926,77441,18786,15995,85277,84336,19400,78955,65737</t>
  </si>
  <si>
    <t>76810,13381,3341,3823,3015,2421,12226,10092,73574,19041,18796,19614,7485,65729</t>
  </si>
  <si>
    <t>54905,70322,71780,72889,1051,6101,13538,13087,13477,85754,85874,79213,86250,65726</t>
  </si>
  <si>
    <t>68460,84344,86239,1893,18442,14264,82490,82558,74536,75022,13836,83736,11653,76902</t>
  </si>
  <si>
    <t>85308,159,69655,11193,11229,18996,10125,73398,77071</t>
  </si>
  <si>
    <t>71052,78948,68461,81487,82740,17028,65855,70093,78149</t>
  </si>
  <si>
    <t>75515,19180,68949,14072,17623,17645,20772,68327,72361</t>
  </si>
  <si>
    <t>72521,6808,67477,84758,7391,7611,15516,66881,69816</t>
  </si>
  <si>
    <t>69285,71423,78554,952,6758,6792,15456,70044,73309</t>
  </si>
  <si>
    <t>5084,12792,73043,77142,78193,2046,5275,13961,14343,84516,82240,15535,13129,65719</t>
  </si>
  <si>
    <t>72939,82638,12441,12477,12786,12867,12897,6112,10282,10762,10959,84887,18622,20460</t>
  </si>
  <si>
    <t>83193,15556,68971,85796,86040,4269,20981,12519,1529,19257,2064,17111,3777,65732</t>
  </si>
  <si>
    <t>7733,66811,82899,7385,17106,17305,19600,4446,20821,3701,18880,75756,2017,65732</t>
  </si>
  <si>
    <t>72456,85226,16715,8342,21605,21703,21725,14137,19347,13314,2126,4201,84354,65735</t>
  </si>
  <si>
    <t>65753,72063,72794,72816,72895,85805</t>
  </si>
  <si>
    <t>12709,12818,13504,13829,14694,17295</t>
  </si>
  <si>
    <t>69070,69447,69455,70166,70176,70555</t>
  </si>
  <si>
    <t>78139,82907,84501,84622,587,661</t>
  </si>
  <si>
    <t>85916,3378,3855,5483,5550,6082</t>
  </si>
  <si>
    <t>74464,75655,78444,78642,20263,20789,73844,6790,14406,70494,71690</t>
  </si>
  <si>
    <t>668,1543,2203,2421,4913,72471,75283,20280,74860,70334,83074</t>
  </si>
  <si>
    <t>84269,3550,16667,17780,15731,20972,1142,5919,7105,80617,60980</t>
  </si>
  <si>
    <t>70041,78147,78212,85911,665,75272,75413,75827,72791,69668,64886</t>
  </si>
  <si>
    <t>65153,86033,1445,1980,71569,83910,9327,2623,85176,73205,6500</t>
  </si>
  <si>
    <t>2195,2568,5945,77655,69122,75045,78035</t>
  </si>
  <si>
    <t>66820,74992,75203,76313,6473,61100,69697</t>
  </si>
  <si>
    <t>19341,76332,76829,21077,68474,71904,73675</t>
  </si>
  <si>
    <t>65121,82054,82118,85982,71227,3052,5273</t>
  </si>
  <si>
    <t>70170,70826,70998,77128,72790,3968,78153</t>
  </si>
  <si>
    <t>13782,14085,14383,71934,73145,75337,76108</t>
  </si>
  <si>
    <t>75555,70882,70955,72803,14239,76234,81350</t>
  </si>
  <si>
    <t>14171,15117,15341,68507,74888,82774,85864</t>
  </si>
  <si>
    <t>75757,2898,3014,68931,80827,83100,6077</t>
  </si>
  <si>
    <t>68911,71848,72432,74812,550,67205,69018</t>
  </si>
  <si>
    <t>2348,78372,82880,84097,16544,12176</t>
  </si>
  <si>
    <t>76925,77409,67315,75734,3899,6119</t>
  </si>
  <si>
    <t>3550,10895,76236,76889,77230,85550</t>
  </si>
  <si>
    <t>71374,2831,2912,3494,16065,79182</t>
  </si>
  <si>
    <t>85886,444,605,70544,70628,6814</t>
  </si>
  <si>
    <t>12536,13140,17999,21012,16075,18219,176,1457,69842,1296</t>
  </si>
  <si>
    <t>64520,75131,75181,75230,75276,75411,75501,67413,63101,82158</t>
  </si>
  <si>
    <t>8133,8931,9152,72029,72209,72249,84935,5369,71929,65528</t>
  </si>
  <si>
    <t>82360,769,783,849,890,941,1122,2782,75037,75469</t>
  </si>
  <si>
    <t>17470,19494,19536,19800,20631,18836,700,15426,83090,6385</t>
  </si>
  <si>
    <t>67380,67640,67744,2194,17761,73687,74380,73128,6062,70053,3244,80928,12342,65719</t>
  </si>
  <si>
    <t>62325,73683,74041,70225,70254,11763,16007,84376,72325,80574,4833,12496,1929,65728</t>
  </si>
  <si>
    <t>3756,4421,74909,7059,3534,14951,16352,74019,81339,81451,82800,83120,5224,65747</t>
  </si>
  <si>
    <t>69701,75226,8900,19364,5475,5506,70398,18884,82489,4497,75269,75295,81131,65723</t>
  </si>
  <si>
    <t>68552,69070,72482,83736,84716,17658,73602,77103,63330</t>
  </si>
  <si>
    <t>66766,68764,1265,12050,79425,67053,66560,81536,65851</t>
  </si>
  <si>
    <t>67179,73589,11977,12913,13317,4153,77665,66377,3675</t>
  </si>
  <si>
    <t>17766,67790,243,72983,72998,73122,4407,72923,70930</t>
  </si>
  <si>
    <t>85801,70489,79560,13916,14176,14754,62883,66940,62696,75324</t>
  </si>
  <si>
    <t>83798,85078,85218,51305,68130,72347,17369,3370,76793,68447</t>
  </si>
  <si>
    <t>85803,869,1524,1617,21506,12621,1631,19616,69072,62400</t>
  </si>
  <si>
    <t>70406,5084,102,76857,18242,1238,76714,77005,73518,76891</t>
  </si>
  <si>
    <t>82069,10811,14853,17716,75216,74444,73314,6354,11331,14048,15991,15999,2664,80900,10086,17606,65718</t>
  </si>
  <si>
    <t>68520,17782,9014,14408,72513,3319,17960,74339,73640,73773,67870,79672,3866,69238,10770,11286,15023</t>
  </si>
  <si>
    <t>80382,6868,9632,338,73477,14177,18078,21336,21374,15205,17395,4466,4848,10492,10570,10098,11006</t>
  </si>
  <si>
    <t>79138,79181,2217,10692,15833,18065,2062,874,82829,82968,85978,16118,18490,18069,2202,19226,65726</t>
  </si>
  <si>
    <t>68577,69370,70991,12113,8891,74192,11953,12382,11021,17492,81680,4988,12896,65756</t>
  </si>
  <si>
    <t>76956,82544,82660,82966,17253,17266,4240,20735,2376,17453,72458,3771,71399,65722</t>
  </si>
  <si>
    <t>67209,67500,71011,83064,17645,20515,79287,1300,1432,2541,3375,17812,18044,65709</t>
  </si>
  <si>
    <t>4140,5142,5400,84353,4967,4852,4876,5528,6400,18339,76539,3745,77724,10249</t>
  </si>
  <si>
    <t>75688,80097,64238,80384,5881,62410,10185,69520,83503,68309,4516,5269,5273,5281,5297,5362,16352,12669,65735</t>
  </si>
  <si>
    <t>62668,72310,11165,70595,74046,14783,14912,15343,66796,11594,10857,10893,11310,81224,11015,78757,13688,13818,65706</t>
  </si>
  <si>
    <t>237,16228,12353,8737,12213,67065,15368,14118,82544,84835,5667,19446,6491,14957,75483,20416,81866,83440,65715</t>
  </si>
  <si>
    <t>19951,83945,3077,5760,6575,76833,1508,85048,77795,82822,85356,15741,67786,12784,2137,1175,2246,70401,74042</t>
  </si>
  <si>
    <t>70443,71379,4172,66255,74103,81907,14067,14132,1484,13927</t>
  </si>
  <si>
    <t>79882,357,2913,3417,3896,14731,14936,15051,15115,18453</t>
  </si>
  <si>
    <t>69958,72344,74646,80821,15885,16598,21139,83363,85902,614</t>
  </si>
  <si>
    <t>84959,1220,2514,5824,7907,8643,9344,9577,70354,9710</t>
  </si>
  <si>
    <t>63730,63774,74575,77298,5264,64114,66273,71085,74157,13206</t>
  </si>
  <si>
    <t>16511,16827,17896,76204,10712,18284,19634,79843,20043,11712</t>
  </si>
  <si>
    <t>5797,6454,6665,10232,3694,68769,75081,1681,5646,65706</t>
  </si>
  <si>
    <t>4548,5276,65629,76624,79130,79225,5369,70699,80572,1439</t>
  </si>
  <si>
    <t>74654,80624,5804,16929,17396,75033,67119,9230,82549,12095,21110</t>
  </si>
  <si>
    <t>77231,14111,14323,15467,15534,15659,16975,82434,3754,18934,65760</t>
  </si>
  <si>
    <t>77691,85584,5438,13561,13761,18598,3511,4623,5459,16179,21133</t>
  </si>
  <si>
    <t>5469,69209,81702,7537,8116,19787,17769,2357,6098,6173,70224</t>
  </si>
  <si>
    <t>62931,62976,63051,4763,64102,61715,62771,64994,82396,1248,2308,84250,1476</t>
  </si>
  <si>
    <t>77436,6391,6603,20990,71010,70815,71986,73430,79646,1678,2377,82620,1388</t>
  </si>
  <si>
    <t>76939,77184,82779,10696,72987,74904,75710,75835,70404,86347,12528,64304,73310</t>
  </si>
  <si>
    <t>20998,77076,54903,2244,73623,13124,13162,13274,86045,880,78010,5553,70397</t>
  </si>
  <si>
    <t>17629,74304,15616,13450,13850,74095,68688,72513,1891,5279,8298,61017</t>
  </si>
  <si>
    <t>75034,75200,75313,3690,6588,69493,70462,14271,16785,17392,1769,64835</t>
  </si>
  <si>
    <t>21168,21547,6880,13554,14128,19081,70548,67060,76463,13876,69037,77725</t>
  </si>
  <si>
    <t>14185,14321,20110,3069,13839,67849,80592,70798,71743,10893,68250,73967</t>
  </si>
  <si>
    <t>77878,77937,14075,63766,67184,69888,16247,17413,17589,64395</t>
  </si>
  <si>
    <t>77848,78211,3984,72281,73388,74177,79134,13868,73141,80882</t>
  </si>
  <si>
    <t>69178,69740,67903,68512,69062,70784,85783,67586,69094,73735</t>
  </si>
  <si>
    <t>76282,76348,71049,66043,72944,78934,82185,4499,6410,64250</t>
  </si>
  <si>
    <t>8424,8478,68205,83295,9460,9516,17292,72347,76980</t>
  </si>
  <si>
    <t>79713,3654,68414,68223,68522,76354,77361,83223,847</t>
  </si>
  <si>
    <t>77793,4428,68418,73442,75009,82875,139,5090,65109</t>
  </si>
  <si>
    <t>74815,74970,81540,76959,77000,10773,10809,76453,81866</t>
  </si>
  <si>
    <t>65986,67914,69681,69737,77059,15781,65721</t>
  </si>
  <si>
    <t>281,5588,9384,9986,17963,19870,20113</t>
  </si>
  <si>
    <t>19136,19387,20734,21254,5831,16322,10634</t>
  </si>
  <si>
    <t>5912,6147,7747,7781,7894,8082,73146</t>
  </si>
  <si>
    <t>85511,12470,12607,64377,17610,17704,109,74243,73013,16489,68620,16051</t>
  </si>
  <si>
    <t>71636,72389,72595,72829,158,4246,16368,2964,18088,19900,70965,84701</t>
  </si>
  <si>
    <t>78032,13621,14427,15417,68370,20225,82976,12124,1932,3457,70568,77801</t>
  </si>
  <si>
    <t>69809,5541,5640,18610,69429,76626,78307,70193,73436,3368,72591,74834</t>
  </si>
  <si>
    <t>83617,85369,73441,11881,11945,21175,73839,74303,84208</t>
  </si>
  <si>
    <t>1820,83014,84589,5599,5702,18265,71163,73267,84072</t>
  </si>
  <si>
    <t>10316,15016,15665,16369,16511,18495,11963,83016,84453</t>
  </si>
  <si>
    <t>76893,3471,3543,18819,19154,111,15406,71387,71497</t>
  </si>
  <si>
    <t>63219,78869,67797,85971,15642,66399,74018</t>
  </si>
  <si>
    <t>1402,1530,1594,2345,4275,12952,64154</t>
  </si>
  <si>
    <t>66240,74313,77453,77483,78549,81472,83670</t>
  </si>
  <si>
    <t>72201,72913,72977,73740,5584,11667,70039</t>
  </si>
  <si>
    <t>16221,16386,12110,21507,80281,70282,59992,62874,8116,15246,60170</t>
  </si>
  <si>
    <t>10332,10457,10196,10808,5569,72767,4949,5397,8659,64282,68207</t>
  </si>
  <si>
    <t>72256,69662,1803,2031,2791,72734,73190,75894,84139,64750,69085</t>
  </si>
  <si>
    <t>2200,6560,74761,85326,73722,74975,73737,1582,5574,66522,71018</t>
  </si>
  <si>
    <t>83286,4638,9742,7252,69251,69326,69399,6022,1787,13062,11831,75135,15779,85877,85898,12821,81232,6285,65723</t>
  </si>
  <si>
    <t>73321,73418,70843,18191,6259,76930,75370,82009,83987,84665,73230,73532,4703,13181,67227,20018,1828,6604,65732</t>
  </si>
  <si>
    <t>74169,72171,18209,18032,84383,13532,13564,14612,75059,78261,15534,15654,13913,1365,6075,20689,78385,66127,65727</t>
  </si>
  <si>
    <t>76930,77023,77139,9087,65603,70495,71555,6710,15918,9665,14072,16380,80317,83706,1435,4126,78450,2076,65756</t>
  </si>
  <si>
    <t>69492,20707,20326,12567,16877,69296,5585,9583,11872,12577,71142,83285</t>
  </si>
  <si>
    <t>11398,11617,3759,16682,1010,66691,2276,12329,12755,78345,69080,66409</t>
  </si>
  <si>
    <t>70816,71292,73403,14065,14090,68555,77444,83160,12913,70525,66659,109</t>
  </si>
  <si>
    <t>17668,18998,20340,81495,81594,67700,14474,18119,19305,194,4647,62984</t>
  </si>
  <si>
    <t>81550,5066,82470,54904,64914,66567,20063,79992,15791,20542,1764,17021,69736,75151,5988,18697,62178,65713</t>
  </si>
  <si>
    <t>70223,81287,81991,12275,14936,12957,81172,16882,16324,19719,73373,85116,85325,83244,70647,12745,17763,65717</t>
  </si>
  <si>
    <t>1099,3202,10339,68803,75237,75347,11717,15947,18391,68645,81690,10284,10653,16633,18784,77762,4802,65719</t>
  </si>
  <si>
    <t>70092,1288,16411,67497,67969,14298,14907,15671,16295,16787,74962,2713,73590,85446,399,6324,436,85932</t>
  </si>
  <si>
    <t>69367,73361,82118,73092</t>
  </si>
  <si>
    <t>4646,5152,16433,69530</t>
  </si>
  <si>
    <t>10689,21102,73580,4906</t>
  </si>
  <si>
    <t>78074,79635,2202,85903</t>
  </si>
  <si>
    <t>70105,3718,4008,4117,5377,78193,54904,19757,12767,21290,16878,17046,65733</t>
  </si>
  <si>
    <t>80338,12546,12726,12769,13261,13526,1216,10515,74955,77787,13724,84807,65724</t>
  </si>
  <si>
    <t>2496,71800,2335,11518,19668,19456,18583,21032,2594,8104,9123,18536,83238</t>
  </si>
  <si>
    <t>68649,77491,79381,9333,19420,19497,71101,69804,80948,81339,81813,81965,634</t>
  </si>
  <si>
    <t>21411,67159,1110,14268,19060,9854,12879,68628,1859</t>
  </si>
  <si>
    <t>69124,5578,5615,17761,18179,2384,12165,72016,83372</t>
  </si>
  <si>
    <t>67860,72709,83223,15636,9110,9241,67915,72085,63445</t>
  </si>
  <si>
    <t>70041,2303,10041,2459,11580,11687,15217,68113,76972</t>
  </si>
  <si>
    <t>77244,79592,81210,81226,822,69572,12443,21579,66597,20986,80490,71182,68473,65706</t>
  </si>
  <si>
    <t>10147,16967,80727,14413,15218,76606,85201,13506,73281,15999,18043,16784,4822,65718</t>
  </si>
  <si>
    <t>21624,68746,243,69594,4431,16810,17938,86211,85080,15785,70700,15774,84956,65706</t>
  </si>
  <si>
    <t>75080,76788,86274,83170,18978,19162,66225,9461,66756,1101,5198,66473,68999,74223</t>
  </si>
  <si>
    <t>13939,14363,18369,19671,17794,18022,20448,65680,65720,777,15874,14993,15025,16705,2496,17645,15673</t>
  </si>
  <si>
    <t>67593,4736,19153,82446,14948,14972,17582,54905,17137,9645,75889,9550,6970,21305,6111,18321,65752</t>
  </si>
  <si>
    <t>75075,75776,17180,78371,6186,6232,14292,77229,73549,6361,1177,4072,11454,11509,70486,76984,15080</t>
  </si>
  <si>
    <t>11494,15641,16896,17153,69840,18908,6883,17238,20133,84858,70384,12169,12699,16138,16530,16998,6058</t>
  </si>
  <si>
    <t>5915,17775,72940,13923,84192,20806,86177,89,477,21342,15990,72018,1346,54904,79271,79312,2598,5298,7970,19465,73330</t>
  </si>
  <si>
    <t>65478,74011,83445,7215,10882,76740,7814,7834,15859,16321,14608,17727,8822,12377,77361,19415,20294,15978,80389,17734,65717</t>
  </si>
  <si>
    <t>69368,5364,73046,83027,16758,4849,65392,83837,85756,85781,85881,13899,74924,12720,18254,67476,68256,71159,84214,5270,65715</t>
  </si>
  <si>
    <t>454,5531,16562,71121,77777,10171,68683,19643,67262,69477,19869,72750,8331,11481,14465,2730,77813,78820,81477,69847,65713</t>
  </si>
  <si>
    <t>16471,72055,72803,15360,2428,11275,13182,13206,14349,14471,14521,16403,17893,17921,18210,18711,86056,3968,14505,65725</t>
  </si>
  <si>
    <t>337,1340,1517,85770,4227,10247,67935,19766,19756,74655,17028,791,13641,15958,13880,14332,14369,66925,5803,65736</t>
  </si>
  <si>
    <t>4889,6657,76771,5805,6149,18498,78448,18813,16147,84264,82146,69994,82241,82400,2527,15430,78657,82916,4446,65730</t>
  </si>
  <si>
    <t>70945,71176,72409,74283,65011,73239,74542,74695,4966,70529,6275,2136,12477,17017,21174,21237,21680,21714,1020,5694</t>
  </si>
  <si>
    <t>13336,79170,83372</t>
  </si>
  <si>
    <t>68045,71687,78228</t>
  </si>
  <si>
    <t>65889,3228,65285</t>
  </si>
  <si>
    <t>69123,3382,65297</t>
  </si>
  <si>
    <t>66198,66406,66464,67057,67101,67140,54905,76651,82312</t>
  </si>
  <si>
    <t>65726,67729,72725,13759,14547,71744,78888,67842,74316</t>
  </si>
  <si>
    <t>78576,78632,78681,79499,80819,1984,65186,65898,68932</t>
  </si>
  <si>
    <t>4994,5417,5574,6390,6598,8403,12851,18185,65152</t>
  </si>
  <si>
    <t>77798,10149,12035,3330,19774,70668,81902,71657,16481,16868,69839,78137,16835,17166,20903,2504,15421,15822,65726</t>
  </si>
  <si>
    <t>19552,66587,72758,1314,70522,66354,19451,7223,7809,12258,14986,15529,1196,65713,14977,85234,76688,54904,65712</t>
  </si>
  <si>
    <t>76821,4878,4928,9551,11789,66509,2063,77155,73729,68310,13698,16459,18989,81686,66708,15920,12684,13776,65727</t>
  </si>
  <si>
    <t>77335,76333,14133,1932,86047,86138,11712,11729,67868,68338,68690,10056,11376,17627,76058,5814,19117,5340,65710</t>
  </si>
  <si>
    <t>66026,79504,81557,297,73679,11384,83866,78927,77233,78435,69365,6478,65734</t>
  </si>
  <si>
    <t>67557,82857,10806,19017,14391,10392,16020,6878,16735,75820,14783,79992,20359</t>
  </si>
  <si>
    <t>76688,12111,84696,81918,81970,72691,72900,1851,1333,1639,13853,13951,65737</t>
  </si>
  <si>
    <t>20435,69374,69625,74242,74478,74668,71888,71956,72010,72834,80695,72120,80911</t>
  </si>
  <si>
    <t>68101,70403,70787,6232,7026,20114,77092,4774,86350</t>
  </si>
  <si>
    <t>69905,10455,12548,9536,3851,20819,72226,75018,79217</t>
  </si>
  <si>
    <t>70547,72060,5388,66490,66609,4429,71181,4377,4892</t>
  </si>
  <si>
    <t>16500,17007,17449,18562,4793,6778,70090,80329,80596</t>
  </si>
  <si>
    <t>2379,2778,75968,4747,71108,76333</t>
  </si>
  <si>
    <t>81568,81777,71749,5474,16580,19170</t>
  </si>
  <si>
    <t>15622,153,70630,3569,76228,76751</t>
  </si>
  <si>
    <t>67255,82124,69972,83462,124,208</t>
  </si>
  <si>
    <t>1336,2038,4657,6276,17706,6696,18554,9657,9684,83323,77515,790</t>
  </si>
  <si>
    <t>66829,75017,703,5202,1663,3858,66128,1379,5302,17257,14844,65723</t>
  </si>
  <si>
    <t>75784,77757,83996,79221,70963,77429,15929,4180,3328,8369,8403,65713</t>
  </si>
  <si>
    <t>72373,80013,80779,9965,10128,10605,13057,14526,10159,19682,74073,65728</t>
  </si>
  <si>
    <t>6513,10005,71954,72356,83963,79131,1391,10490,69266</t>
  </si>
  <si>
    <t>66963,83752,84258,14720,19129,19476,4220,12731,71379</t>
  </si>
  <si>
    <t>19788,74707,75494,84980,73634,18270,1237,14305,65747</t>
  </si>
  <si>
    <t>69775,77293,67301,67924,579,81857,77461,77742,85781</t>
  </si>
  <si>
    <t>6955,71722,82606,73023,77689,18371,68500,977,1257,1710</t>
  </si>
  <si>
    <t>4228,4479,4710,71290,78842,20565,80247,74042,76218,77955</t>
  </si>
  <si>
    <t>76503,71561,71719,75876,68689,5165,6325,7411,7949,66460</t>
  </si>
  <si>
    <t>9351,9801,8621,65662,86220,80889,5862,6084,6764,66214</t>
  </si>
  <si>
    <t>70113,73406,66776,86258,86379,769</t>
  </si>
  <si>
    <t>72219,77155,67157,86297,77487,82039</t>
  </si>
  <si>
    <t>78491,78895,68157,1927,2018,72445</t>
  </si>
  <si>
    <t>69148,69406,86134,70158,72318,73066</t>
  </si>
  <si>
    <t>71991,84979,85152,85211,85751,5228,5256,5803,67992,77291</t>
  </si>
  <si>
    <t>20698,20799,17879,17982,14330,70583,85953,2008,3187,65490</t>
  </si>
  <si>
    <t>83443,83599,81450,81623,81664,61079,63516,67239,68072,68851</t>
  </si>
  <si>
    <t>67389,75042,73355,17219,86216,70159,68053,69382,70551,71714</t>
  </si>
  <si>
    <t>7592,8449,19026,19450,72597,77540</t>
  </si>
  <si>
    <t>80368,80444,80636,80776,68266,75520</t>
  </si>
  <si>
    <t>73385,85062,4928,85125,85534,5467</t>
  </si>
  <si>
    <t>54907,65073,5040,5537,68704,21063</t>
  </si>
  <si>
    <t>5103,5119,70358,73283,84066,85056,73390,85148</t>
  </si>
  <si>
    <t>18905,73209,2442,6706,6871,66214,70562,78941</t>
  </si>
  <si>
    <t>3581,3606,4215,5542,5886,86012,68422,82250</t>
  </si>
  <si>
    <t>21096,66811,70509,75870,4060,5243,65811,71824</t>
  </si>
  <si>
    <t>14434,72267,83813,7483,13443,13618,14332,75159,78990,15166,1811,65717</t>
  </si>
  <si>
    <t>78394,6577,8502,72446,73668,74560,74637,81215,81346,1141,594,65735</t>
  </si>
  <si>
    <t>68810,80501,9587,71025,71445,1489,1590,1716,2156,75224,74116,15845</t>
  </si>
  <si>
    <t>84079,3028,4473,5879,6879,16023,18070,73144,2281,86340,521,72232</t>
  </si>
  <si>
    <t>71189,72009,72042,72156,74325,7949,85861,61476</t>
  </si>
  <si>
    <t>87,1899,2649,3768,4202,5542,68381,85911</t>
  </si>
  <si>
    <t>943,3021,77718,20816,1813,2116,72464,1226</t>
  </si>
  <si>
    <t>78060,5286,6253,54912,65843,65939,70386,74377</t>
  </si>
  <si>
    <t>84257,86228,86238,29,575,2253,2360,2538,2905,2664</t>
  </si>
  <si>
    <t>2512,4806,5055,84130,3226,3957,4119,4179,82749,20619</t>
  </si>
  <si>
    <t>68519,74566,85594,708,69920,11431,11523,11546,11564,12975</t>
  </si>
  <si>
    <t>61755,68689,71269,71391,3447,12486,1464,14651,14715,16881,17560,17785,83159,14627,67795,14229,16353,65725</t>
  </si>
  <si>
    <t>67959,85681,85803,3874,13690,8888,21563,14158,14510,15291,16237,4825,3741,84210,11491,3833,4717,65726</t>
  </si>
  <si>
    <t>8639,75512,12122,18337,6930,71976,72896,85192,19788,82475,77387,74451,10144,68175,83118,14192,2962,78923</t>
  </si>
  <si>
    <t>11228,64643,64722,64816,69140,78333,6654,6688,17353,62550,80582</t>
  </si>
  <si>
    <t>70470,84477,1779,2285,4251,12810,70728,17632,17712,71629,2548</t>
  </si>
  <si>
    <t>71062,20718,85251,7459,9617,9758,15905,16206,16874,75730,71696</t>
  </si>
  <si>
    <t>61772,69259,78434,8232,12609,17611,17546,10157,77030,80486,12708,12765</t>
  </si>
  <si>
    <t>68161,77662,1203,10718,69555,69654,21530,83026,10120,79692,79735,65715</t>
  </si>
  <si>
    <t>79043,79441,79603,81327,82004,82139,3417,5988,74577,78890,77861,78054</t>
  </si>
  <si>
    <t>61616,68245,71485,8123,315,10488,77197,14343,83878,13509,12222,84155,4642,14851,17807,17032,20530,65711</t>
  </si>
  <si>
    <t>83364,86063,86117,84612,85575,294,81995,1600,20746,9620,4946,21375,13520,13582,18332,76805,8157,65724</t>
  </si>
  <si>
    <t>7597,14330,14410,13940,82102,69528,295,72893,74548,13536,13637,83069,80422,8681,73781,11451,3844,11410</t>
  </si>
  <si>
    <t>15039,17140,3168,3316,3474,72128,16889,982,72954,12242,12267,11522,72234,85814</t>
  </si>
  <si>
    <t>75471,75584,19799,8474,78704,567,12760,67150,67336,7068,9622,8536,70091,85940</t>
  </si>
  <si>
    <t>15839,15849,16048,78430,85754,86389,15599,15641,15742,14938,7461,14961,73146,2494</t>
  </si>
  <si>
    <t>63351,63482,64261,65022,85520,85731,880,1894</t>
  </si>
  <si>
    <t>6807,66297,6864,74831,84381,3037,3837,6835</t>
  </si>
  <si>
    <t>20241,20516,82969,10288,76000,69766,70087,81161</t>
  </si>
  <si>
    <t>69765,67860,3150,83465,63677,76634,19227,64247</t>
  </si>
  <si>
    <t>72702,72769,69588,49,66433,70475,71105,72358</t>
  </si>
  <si>
    <t>18058,13481,13581,4407,68810,73416,73810,80779</t>
  </si>
  <si>
    <t>85404,17960,63312,70179,70326,71532</t>
  </si>
  <si>
    <t>2329,3810,79334,63582,65506,68132</t>
  </si>
  <si>
    <t>11575,11671,72263,79575,79693,82364</t>
  </si>
  <si>
    <t>82105,82987,83170,83248,64100,79656,79811</t>
  </si>
  <si>
    <t>73195,81894,82053,872,75061,15353,15656</t>
  </si>
  <si>
    <t>70153,82089,68357,10758,79377,70991,230</t>
  </si>
  <si>
    <t>3852,3866,4088,4256,68822,76150,9950,10165,83824,68198,3050,8414,9898,83058,10369,15125,71041,17242,21483,65767</t>
  </si>
  <si>
    <t>84587,84734,86227,15240,3069,20433,21037,5326,17797,13810,84142,11270,73877,69081,17082,80808,20298,6682,3648,65732</t>
  </si>
  <si>
    <t>19698,19858,6394,70053,70120,70168,70667,71399,1342,2439,3308,2160,3155,72363,6608,18843,21117,2093,70305,65715</t>
  </si>
  <si>
    <t>6434,7029,70401,8831,66179,523,15741,65974,84204,2309</t>
  </si>
  <si>
    <t>20540,21394,21533,2113,69478,82227,83117,89,1761,2782</t>
  </si>
  <si>
    <t>13610,70834,71012,4147,10424,63775,67696,73151,76363,83254</t>
  </si>
  <si>
    <t>63831,79031,66216,64119,66802,67368,74067,77453</t>
  </si>
  <si>
    <t>71997,859,71778,85249,11917,74571,67710,75781</t>
  </si>
  <si>
    <t>19825,19968,73100,86385,3179,3262,85978,1417</t>
  </si>
  <si>
    <t>62398,63044,63192,63871,80614,82658,85129,5590,60557,79800</t>
  </si>
  <si>
    <t>13116,13526,13569,13870,14717,66089,66908,73475,67767,72198</t>
  </si>
  <si>
    <t>6223,6257,69320,2292,2616,4205,4225,4253,5706,6427</t>
  </si>
  <si>
    <t>79265,81264,5073,5897,17215,17392,14044,9724,6087,7497,7816,19569</t>
  </si>
  <si>
    <t>21053,21102,69542,76540,76666,72741,18193,73325,3716,18155,68400,13483</t>
  </si>
  <si>
    <t>65278,4233,10759,69063,69082,69132,70270,85098,83667,78176,79373,72645</t>
  </si>
  <si>
    <t>67638,67752,67841,69455,71665</t>
  </si>
  <si>
    <t>4422,4518,4752,5618,13377</t>
  </si>
  <si>
    <t>9076,9200,9681,10976,71992</t>
  </si>
  <si>
    <t>61920,62067,66237,80822,81640,61261,61900</t>
  </si>
  <si>
    <t>68993,69482,82058,68285,72530,73092,79254</t>
  </si>
  <si>
    <t>73744,73865,69082,80994,85785,688,2727</t>
  </si>
  <si>
    <t>62232,63107,73461,5140,64045,12520,14856,84370,12637,68693,69941,72828,8672,70435,65707</t>
  </si>
  <si>
    <t>1124,1983,4332,68847,74126,4993,10694,9352,68609,3318,80772,82305,9486,78314,65718</t>
  </si>
  <si>
    <t>13539,14437,17585,84751,12722,10419,10842,84540,16882,19303,79290,16300,18136,17110,65726</t>
  </si>
  <si>
    <t>70983,6259,6358,7222,18326,3741,68257,83280,84010</t>
  </si>
  <si>
    <t>77974,78799,14253,74407,76691,9114,9140,9212,79943</t>
  </si>
  <si>
    <t>6139,70003,70099,76305,78105,19159,74464,54905,69488</t>
  </si>
  <si>
    <t>1408,1809,14739,70496,13949,84948,5071,17456,75500,725,8729,67872,3654,4152</t>
  </si>
  <si>
    <t>15391,15442,15487,15539,15572,70031,70152,70165,70226,70314,15250,72553,60901,62527</t>
  </si>
  <si>
    <t>73368,10994,5813,18865,17007,13070,4603,54905,10656,16642,19639,69172,11422,14689</t>
  </si>
  <si>
    <t>7579,78717,78876,240,2358,2503,6424,6728,80212,16186,11083</t>
  </si>
  <si>
    <t>68144,68609,2265,86122,6517,15824,74434,74694,6820,82400,69468</t>
  </si>
  <si>
    <t>83494,78103,6052,19614,80837,5130,79346,7067,2118,65161,68898</t>
  </si>
  <si>
    <t>83607,83819,16762,4310,83417,7905,74600,74737,74754,74852,71954</t>
  </si>
  <si>
    <t>82401,82584,7560,7860,13003,13477,13912,6520,76190,67650,68341</t>
  </si>
  <si>
    <t>9455,10016,82043,2074,69444,2597,17892,72849,83599,84182,9187</t>
  </si>
  <si>
    <t>15779,16359,64389,71366,71592,85797,78820,66087,73050</t>
  </si>
  <si>
    <t>78249,80997,21349,67250,74651,81951,8291,68165,70606</t>
  </si>
  <si>
    <t>82735,4778,75303,78455,68923,72282,72845,16919,62147</t>
  </si>
  <si>
    <t>68164,68403,72030,62031,62225,5466,16567,82162,67329,71276,73316</t>
  </si>
  <si>
    <t>13948,64439,78514,80193,13711,11801,19613,6287,68872,64906,66295</t>
  </si>
  <si>
    <t>66141,6561,7561,8238,9904,10049,17813,18298,76132,82527,84058</t>
  </si>
  <si>
    <t>3033,8860,69577,70792,74209,76750,14719,68585,73099,69848</t>
  </si>
  <si>
    <t>74065,83420,84681,84789,85086,77419,14995,67048,2495,2881</t>
  </si>
  <si>
    <t>84759,287,8476,8562,8878,73970,83338,83794,66779,74221</t>
  </si>
  <si>
    <t>61340,61538,77613,14651,14813,17422,17493,10726,10833,19353,69737,70321,2489,4643,65728</t>
  </si>
  <si>
    <t>68003,80579,11819,14270,14487,84234,3495,12960,5763,18408,11376,3896,3626,20229,65734</t>
  </si>
  <si>
    <t>73593,70263,67383,18185,73922,74192,74315,10916,18496,3081,6375,21365,1539,6184,65730</t>
  </si>
  <si>
    <t>65807,78216,5114,6689,9888,15289,69224,75670</t>
  </si>
  <si>
    <t>72375,4735,64952,65328,69,2643,5468,20546</t>
  </si>
  <si>
    <t>16069,20141,1260,16013,16280,16427,16582,15514</t>
  </si>
  <si>
    <t>63921,68859,82630,61122,61359,65322,69460,69757,70190,78078,80241</t>
  </si>
  <si>
    <t>74172,596,1108,6506,17355,18812,19314,4922,76327,76485,6921</t>
  </si>
  <si>
    <t>20131,86008,7615,69040,78886,79050,823,4820,13894,77182,83053</t>
  </si>
  <si>
    <t>1943,2233,63646,69130,69498,72040,73215,76614</t>
  </si>
  <si>
    <t>77007,11389,80089,805,1661,2586,65829,69131</t>
  </si>
  <si>
    <t>7626,7728,72793,81694,84158,20909,70873,82987</t>
  </si>
  <si>
    <t>63916,79251,81394,3186,19918</t>
  </si>
  <si>
    <t>67871,71916,65606,7673,70506</t>
  </si>
  <si>
    <t>12068,4793,4857,5116,21275</t>
  </si>
  <si>
    <t>9334,5770,14565,3283,78233,11719,5692,77713,5783,18697,72758,85467</t>
  </si>
  <si>
    <t>916,2028,11559,71080,77500,83897,84012,73228,76992,6458,72233,73720</t>
  </si>
  <si>
    <t>66824,896,2074,74305,76340,20461,20613,82760,2161,72358,72042,1642</t>
  </si>
  <si>
    <t>11555,71508,1215,15647,82395,84560,17951,6918,7194,78142,4121,11783,20401,84958,17330,77995,5456,20246,65731</t>
  </si>
  <si>
    <t>69320,69333,82497,82840,15017,15076,66932,75540,81228,17894,73131,16907,10843,48,148,1813,76552,13157,4118</t>
  </si>
  <si>
    <t>72170,4482,14595,15059,76246,13377,82137,13515,13661,13757,7216,75684,75808,84740,17792,78040,78086,78105,80276</t>
  </si>
  <si>
    <t>15714,65208,65312,72634,84227,2714,64650,72889,530,990,62362,2756</t>
  </si>
  <si>
    <t>68950,69678,69975,85947,2884,2911,70450,11125,83941,85311,86055,1292</t>
  </si>
  <si>
    <t>70910,71365,74273,81432,2848,15557,16499,18923,69100,71894,85901,2064</t>
  </si>
  <si>
    <t>9775,11096,11234,9127,17342,14719,3225,21518,14217,18453,21046,3497,11693,12941,65730</t>
  </si>
  <si>
    <t>14207,65663,67747,6456,74804,8470,10723,11142,18811,5326,72734,16617,20426,15090,65731</t>
  </si>
  <si>
    <t>8700,12873,12957,20792,18896,18761,4402,84030,84114,85114,14266,86134,82859,79948,65729</t>
  </si>
  <si>
    <t>78774,79761,80473,81744,81947,74668,77154,83877</t>
  </si>
  <si>
    <t>4260,15280,17910,70313,70911,72074,6649,68927</t>
  </si>
  <si>
    <t>7796,8050,17929,18625,82383,71710,64909,68737</t>
  </si>
  <si>
    <t>79257,79482,80682,82396,66712,86324,5708,8815</t>
  </si>
  <si>
    <t>3482,1060,1496,17865,71387,74693,78947,79594</t>
  </si>
  <si>
    <t>67421,67513,7737,74149,83415,18213,18292,18354</t>
  </si>
  <si>
    <t>18214,69795,70760,70910,12640,5209,70363,1937,6355,6790,66746,69005</t>
  </si>
  <si>
    <t>80447,12062,67424,68479,72874,79387,70733,85184,85212,20120,21063,60703</t>
  </si>
  <si>
    <t>66143,83936,86324,81,6222,6703,105,1815,4307,12384,14400,63326</t>
  </si>
  <si>
    <t>67043,67969,73871,78546,78854,82196,82702,82768</t>
  </si>
  <si>
    <t>77546,78017,74111,70005,71188,73339,75925,79046</t>
  </si>
  <si>
    <t>84012,78804,70014,63119,63754,64075,70188,70409</t>
  </si>
  <si>
    <t>74051,84396,12578,19969,67628,7344,7547,67805,85849,8239,20014,1615,71610,17124,13238,65719</t>
  </si>
  <si>
    <t>80944,82872,82886,83421,84013,85747,85985,114,17756,4168,79410,3152,3211,54906,19518,65724</t>
  </si>
  <si>
    <t>20581,76016,14359,14987,69229,81047,81179,20029,74886,77023,84042,84761,17198,3588,17163,80959</t>
  </si>
  <si>
    <t>4074,20915,75679,64681,68550,67416,67945</t>
  </si>
  <si>
    <t>16738,18860,71242,70037,73361,73627,3443</t>
  </si>
  <si>
    <t>14093,14298,74130,66115,78337,80444,84058</t>
  </si>
  <si>
    <t>72935,74433,75221,75447,77851,6800,19135,19497,3125,3409,11271,19964,65747</t>
  </si>
  <si>
    <t>66984,74520,82569,82654,77676,18450,5773,4808,75058,21548,20905,20769,65737</t>
  </si>
  <si>
    <t>68797,84577,2077,2207,73619,3758,3884,77906,6846,74983,54905,85681,1849</t>
  </si>
  <si>
    <t>17714,85980,14982,79044,86026,73149,77368,3647,12887,71399,72599,8959,74590,20438,71946,71967,15925,78833,16247,3648,19453,65726</t>
  </si>
  <si>
    <t>18285,73467,4468,19173,11889,21328,68726,76169,17826,72255,81847,73963,75719,20764,75971,85092,17532,19091,19148,19938,21342,65724</t>
  </si>
  <si>
    <t>85768,65600,2597,15094,72763,77300,76247,14067,6524,66961,72703,74788,10186,11197,20081,9698,13953,17075,20691,77739,5857,80495</t>
  </si>
  <si>
    <t>20747,1938,15116,7850,9581,15439,15449,16618,74937,82068,67090,75334,75675,65222,71982,71896,71978,2517,73865,74166,65732</t>
  </si>
  <si>
    <t>65702,5299,19303,72305,6213,7756,8232,9581,1409,13446,75468,75483,20210,83683,83783,16353,21302,11013,4050,67592,65708</t>
  </si>
  <si>
    <t>9375,9408,72039,2296,77404,85067,975,1012,1485,5567,7106,9223,9544,85161,21128,5444,16547,81666,84312,7889,65720</t>
  </si>
  <si>
    <t>77541,80591,11815,12183,7163,16843,9713,11188,84811,17085,18330,11767,2053,67,19274,6652,65739</t>
  </si>
  <si>
    <t>72900,73356,73611,4431,4956,13775,19057,14196,20450,3199,3677,66998,15330,16778,13626,16455,65716</t>
  </si>
  <si>
    <t>65001,69541,2893,2999,6823,17150,3000,3044,13827,5524,79346,19032,66822,5051,78300,72169,65732</t>
  </si>
  <si>
    <t>85308,85428,85800,14921,78932,78947,83115,67348,66788,74655,74752,75003,2821</t>
  </si>
  <si>
    <t>68540,3718,9734,21239,21347,21980,69801,69843,77221,77281,83874,72063,60799</t>
  </si>
  <si>
    <t>5215,19420,21217,17965,78046,67392,12139,12189,13192,4570,13285,80370,62928</t>
  </si>
  <si>
    <t>77463,77638,1895,67334,63755,83008,83442,85690,68461,68806</t>
  </si>
  <si>
    <t>19153,83430,83728,70542,8457,64965,68023,82885,13169,65350</t>
  </si>
  <si>
    <t>8022,8125,6347,70145,85185,85564,86091,8067,73631,75677</t>
  </si>
  <si>
    <t>10446,71180,3748,81180,72964,84332,84907,84975,2455,5237,6225</t>
  </si>
  <si>
    <t>67387,77903,80904,81013,70098,83136,84899,1678,2493,3312,6482</t>
  </si>
  <si>
    <t>72991,67524,71573,17298,82777,67841,74746,82294,6415,1659,3926</t>
  </si>
  <si>
    <t>65474,8045,14671,14797,19031,69574,80395,17530,11270,6993,15409,73627,72296</t>
  </si>
  <si>
    <t>72317,84337,19192,19294,66953,67377,66663,15848,73543,73585,76232,73586,5324</t>
  </si>
  <si>
    <t>17634,82486,10445,10514,17271,6069,10596,17057,17142,14553,14636,67093,10494</t>
  </si>
  <si>
    <t>15005,15211,15241,15269,15303,15722,19018,66358,20696,20826,21065</t>
  </si>
  <si>
    <t>20976,84476,76943,71911,81751,73156,73171,73379,83647,82463,74092</t>
  </si>
  <si>
    <t>14301,9377,14036,69786,68590,80088,80184,85534,78445,71260,65743</t>
  </si>
  <si>
    <t>18897,85173,6064,10997,14871,15276,81815,81998,65339,70492</t>
  </si>
  <si>
    <t>81820,7906,11197,11446,15968,82267,82455,19229,70197,77038</t>
  </si>
  <si>
    <t>69277,14477,16081,74422,74611,15339,15361,4516,69216,79634</t>
  </si>
  <si>
    <t>72999,155,8700,72834,72904,75044,69748,73998,74897</t>
  </si>
  <si>
    <t>77560,80815,243,77773,19781,65588,81431,82132,82374</t>
  </si>
  <si>
    <t>86158,7086,10298,10466,9468,65557,84003,85238,85988</t>
  </si>
  <si>
    <t>13997,14063,21230,21401,80568,81944,82032,2394,2518,2889,73739,3194,11880,12222,12304,14523,77218</t>
  </si>
  <si>
    <t>70246,71768,5584,5707,73301,85809,16305,17673,18562,18014,18526,18556,72921,72974,6205,8712,65708</t>
  </si>
  <si>
    <t>9555,12276,83305,2446,76787,1438,84927,5884,85654,2,16415,16819,68095,3091,76314,76083,3148</t>
  </si>
  <si>
    <t>68367,5433,5626,66139,66724,16593,16867,3974,4032,67544,21501,75255,86126,2759,65720</t>
  </si>
  <si>
    <t>74340,75061,78654,79122,16299,14073,14802,75491,12763,85231,79265,19950,11759,19503,85940</t>
  </si>
  <si>
    <t>65835,68587,1905,10548,10598,10805,75319,14169,17342,13584,16342,1588,5092,21386,65732</t>
  </si>
  <si>
    <t>328,1373,4656,69056,74025,70168,70276</t>
  </si>
  <si>
    <t>20396,20430,20566,20604,69673,72181,72267</t>
  </si>
  <si>
    <t>10224,10280,10385,80736,81895,62930,63048</t>
  </si>
  <si>
    <t>10332,14504,19699,20516,20631,74816,3899,73267,60443,62545</t>
  </si>
  <si>
    <t>75470,79955,82938,84976,85742,3252,68411,68693,959,1894</t>
  </si>
  <si>
    <t>17145,74146,73136,78317,73224,8446,14086,75356,70003,72123</t>
  </si>
  <si>
    <t>66161,72818,75793,78579,78770</t>
  </si>
  <si>
    <t>68828,68945,69458,71397,81209</t>
  </si>
  <si>
    <t>218,492,505,1114,1472</t>
  </si>
  <si>
    <t>73495,77749,86091,10913,12605,14402,16258,68761,68881,3070,16910,13891,3853</t>
  </si>
  <si>
    <t>76400,4099,80303,9789,19867,72121,72192,17323,20637,81613,17887,6304,65739</t>
  </si>
  <si>
    <t>86195,17432,78777,67502,3382,16061,82354,8584,8732,9654,17144,14026,815</t>
  </si>
  <si>
    <t>77019,81809,70914,84560,1134,4627,79021,8799,13665,70310,72984</t>
  </si>
  <si>
    <t>84701,5996,68947,82224,3074,14403,70695,71050,71290,77547,82146</t>
  </si>
  <si>
    <t>16779,16938,70745,3129,18402,18573,72966,69030,78902,75010,81684</t>
  </si>
  <si>
    <t>69282,79226,79298,79424,71793,18955,19883,20056,20190,77885,19279,1131,14246,13112,76859,69850,19748,19770,82930,18461,72937,65724</t>
  </si>
  <si>
    <t>20606,71840,71908,2890,2069,69839,70128,80926,82773,8434,1846,68983,69625,73017,13988,1407,15841,16410,81064,3311,6392,65727</t>
  </si>
  <si>
    <t>80335,81397,85201,856,8080,8178,8205,8278,8391,8450,21481,11174,20066,73559,84480,1993,2111,5646,3471,65249,70209,4423</t>
  </si>
  <si>
    <t>70417,70560,76142,77504,81832,66042,69536,1826,2653</t>
  </si>
  <si>
    <t>17105,20122,21157,21491,75415,73090,73754,3640,15401</t>
  </si>
  <si>
    <t>11188,68567,68654,68992,69315,69005,71807,76104,81721</t>
  </si>
  <si>
    <t>76738,78556,74189,70986,84649,85352</t>
  </si>
  <si>
    <t>66762,81853,71779,71213,81176,82360</t>
  </si>
  <si>
    <t>68237,71332,70629,79355,80482,80974</t>
  </si>
  <si>
    <t>66156,76984,771,85212,71274,75365,75766,77314,78146,82175,64799,72569</t>
  </si>
  <si>
    <t>19507,19541,6031,4997,71953,75414,77229,82617,85841,3574,10893,66401</t>
  </si>
  <si>
    <t>9477,11780,80740,54905,74738,972,2926,5815,20902,67889,68559,71983</t>
  </si>
  <si>
    <t>5938,7129,7588,8727,9627,10683,20533,21424,78658,79419,72033,14755</t>
  </si>
  <si>
    <t>1359,67161,73331,73382,70562,76861,83732,20719,73938,17470,68722,2619</t>
  </si>
  <si>
    <t>8379,17586,16648,78169,7,1793,7492,14878,15075,16689,68640,69925</t>
  </si>
  <si>
    <t>76052,76593,73715,1032,71635,81835,73777,68631,75712,4007</t>
  </si>
  <si>
    <t>18315,18413,18423,18554,16155,13393,69624,72512,83154,808</t>
  </si>
  <si>
    <t>11219,19088,5932,7626,67185,78461,83511,81858,82038,83836</t>
  </si>
  <si>
    <t>3883,4793,5750,5946,67493,15922,15864,6821,16558,75719,5600,15913,18190,80117,9706,65715</t>
  </si>
  <si>
    <t>83643,70375,71132,71144,71187,71430,16111,69803,69318,61,72586,66100,5504,6331,14807,65730</t>
  </si>
  <si>
    <t>9232,10366,10543,10692,10759,12064,12561,16096,15910,1584,4705,86176,76806,72053,72192,1389</t>
  </si>
  <si>
    <t>86200,1591,2988,3021,4083,4337,7094,7189,9835,9995,76412,79059,5279,19938,74294,67851,65721</t>
  </si>
  <si>
    <t>70412,3718,5540,13071,21545,21635,80370,74701,78641,16179,11201,14360,14860,15002,18827,73193,65737</t>
  </si>
  <si>
    <t>85729,71598,12790,13012,13174,7228,2322,2410,18920,17743,80793,72399,73408,4784,79207,18930,65741</t>
  </si>
  <si>
    <t>75812,84113,84104,4641,9205,9449,9541,8595,8759,86319,9652</t>
  </si>
  <si>
    <t>73513,82222,8712,67593,84070,11005,9634,82538,83769,77177,85640</t>
  </si>
  <si>
    <t>4235,65929,65950,75177,2315,16552,19976,73216,82917,85496,880</t>
  </si>
  <si>
    <t>78201,68360,84272,13806,13923,3431,17099,76499,75423,77894,86225,13556,85291,14341,5647,65732</t>
  </si>
  <si>
    <t>81364,70084,84323,14413,10360,13056,76345,13927,14087,3618,13749,20698,73292,75572,5382,65741</t>
  </si>
  <si>
    <t>4050,8858,13236,2261,15575,4618,10422,2309,8711,9697,72748,21157,1541,77803,72469,65727</t>
  </si>
  <si>
    <t>70279,70298,70444,70458,70512,70671,81280,72280,13893,73309,70309</t>
  </si>
  <si>
    <t>78368,79250,79979,4605,20998,21304,21350,21439,12303,74581,69157</t>
  </si>
  <si>
    <t>75751,85328,410,65356,1257,1355,83934,4729,15935,67828,71993</t>
  </si>
  <si>
    <t>78243,4543,4689,4801,83877,1509,4392,66734,79230,63007</t>
  </si>
  <si>
    <t>70349,1617,1702,15852,8992,72805,12620,73819,84683,86290</t>
  </si>
  <si>
    <t>81088,81177,10118,20605,1485,6309,20891,78345,81811,64102</t>
  </si>
  <si>
    <t>85863,18379,73605,10867,10990,77541,18890,84596,73363,2147,17032,81197,20177,1886,74852,84525,54903,65715</t>
  </si>
  <si>
    <t>67066,1487,70969,5417,16575,77699,18996,17315,75076,1731,3061,11660,75435,16631,69712,74490,12268,65716</t>
  </si>
  <si>
    <t>11749,11778,78816,85275,79148,17088,12592,81421,15969,73667,75270,79830,20586,15082,67094,69711,70861,73080</t>
  </si>
  <si>
    <t>18567,78401,21119,73277,1516,18429,19561,21201,64929,70316</t>
  </si>
  <si>
    <t>17288,17925,71847,77599,2186,8041,8046,8195,8387,8982</t>
  </si>
  <si>
    <t>81369,83018,84399,78180,69761,73484,74477,21689,21712,62771</t>
  </si>
  <si>
    <t>83098,76922,77657,77710,77757,72404,66849,67500</t>
  </si>
  <si>
    <t>67670,78484,2156,15797,16740,75144,68389,77071</t>
  </si>
  <si>
    <t>68518,4646,20818,10594,11318,82682,80907,4114</t>
  </si>
  <si>
    <t>84984,4193,78560,10182,10572,11154,12292,19685,10815,18591,18963,19076,7523,18773,20512,65757</t>
  </si>
  <si>
    <t>75626,16693,7784,72954,3407,3505,67313,18729,6667,17170,20725,20793,71368,65472,69738,4138</t>
  </si>
  <si>
    <t>66337,74954,81766,82248,82635,82708,82721,82854,82920,3333,924,80403,1432,76335,3995,75118</t>
  </si>
  <si>
    <t>85654,15900,82137,8173,22152,22206,66069,3254,78894,18655,72687,65741</t>
  </si>
  <si>
    <t>76705,76747,10243,10821,12787,12863,12992,13037,13338,76645,7164,82999</t>
  </si>
  <si>
    <t>75051,4748,6816,67044,76682,76992,85032,3735,160,72664,72751,73252</t>
  </si>
  <si>
    <t>67589,68145,82505,12276,12582,19282,13779,69767,16424,16826,6984,72895,65747</t>
  </si>
  <si>
    <t>83324,13457,16867,19658,19219,86264,84786,12031,21121,21634,2925,15137,65733</t>
  </si>
  <si>
    <t>68996,76487,86231,76270,76441,7023,80960,14378,19739,75319,3052,18913,65728</t>
  </si>
  <si>
    <t>74388,73818,54906,64129,70190,70218,81421,82784,1097</t>
  </si>
  <si>
    <t>69641,79172,81648,81924,64159,65151,66474,75193,83162</t>
  </si>
  <si>
    <t>72127,67476,66526,69614,71593,72296,73617,67821,73626</t>
  </si>
  <si>
    <t>84788,85026,85127,70976,81155,82077,11703,69897,76936</t>
  </si>
  <si>
    <t>79352,79810,20282,67618,82171,13769,19842,85899,4247</t>
  </si>
  <si>
    <t>10292,72886,11588,67721,83067,6066,6372,66872,75179</t>
  </si>
  <si>
    <t>73554,77414,81649,82092,76570,18708,85780,897,4989,6770,16773,79541,18509,18522,18851,19114,19269,19618,19630,19904,20767,21903</t>
  </si>
  <si>
    <t>20777,74230,9474,77529,13678,67022,85031,19658,84599,72753,13474,14408,17742,4411,54904,66939,67930,11644,20421,66109,6466,65710</t>
  </si>
  <si>
    <t>5244,2212,18534,19582,73894,9313,16008,75234,84316,10456,73907,1308,68056,10603,13666,17548,17669,6298,71548,85205,20244,86029</t>
  </si>
  <si>
    <t>4208,8272,20156,74091,2864,11629,83521,4342,66448,65716</t>
  </si>
  <si>
    <t>54905,68064,68405,69011,70210,73039,74366,79419,80671,786</t>
  </si>
  <si>
    <t>18927,19005,19826,72085,73572,12128,13872,14399,17227,85888</t>
  </si>
  <si>
    <t>54904,65232,78226,2650,165</t>
  </si>
  <si>
    <t>67007,67045,14052,14373,18337</t>
  </si>
  <si>
    <t>15949,16006,72293,85820,6081</t>
  </si>
  <si>
    <t>17517,65831,66039,72958,69749,73552,69948,17261,64137</t>
  </si>
  <si>
    <t>557,791,67530,68318,68884,85201,17627,67604,75400</t>
  </si>
  <si>
    <t>20068,20210,20975,2058,74553,74728,16960,70169,72522</t>
  </si>
  <si>
    <t>70559,69682,77563,78017,78261,2838,12876,8202,13437,67848,10222,74489,86135,8462,65718,3901</t>
  </si>
  <si>
    <t>65793,69577,4075,4777,4832,65989,5968,11445,14216,14348,14561,9547,19927,15318,71952,5075</t>
  </si>
  <si>
    <t>80403,64481,77938,420,8521,7147,64374,64555,17328,8991,67676,81280,72731,9031,67529,63235,64900</t>
  </si>
  <si>
    <t>80727,9472,74658,84274,7579,78623,11883,1167,5711,14403,14458,15822,16916,18674,19168,67670,82321</t>
  </si>
  <si>
    <t>66422,77940,79263,79643,72054,75699,79345</t>
  </si>
  <si>
    <t>2538,6581,11128,17769,76727,13644,14321</t>
  </si>
  <si>
    <t>61438,74360,62,462,16883,61687,67210,72050,76538,4422,7107,60099,63885</t>
  </si>
  <si>
    <t>80677,81633,84340,85597,3373,69182,73437,73585,75893,80241,69776,70513,77402</t>
  </si>
  <si>
    <t>67484,78310,66054,69006,69964,71589,72519,75078</t>
  </si>
  <si>
    <t>1094,67120,80621,82450,60365,62014,69470,72361</t>
  </si>
  <si>
    <t>78281,78951,79030,79181,79304,81197,81840,84243</t>
  </si>
  <si>
    <t>5242,5334,5822,5972,6024,6540,6598,13664</t>
  </si>
  <si>
    <t>81528,82228,10870,69650,12782,13827,16103,3423,59026,70035</t>
  </si>
  <si>
    <t>73468,73825,82520,70784,80394,70364,73591,79457,1596,5704</t>
  </si>
  <si>
    <t>72239,75104,76595,70991,73771,73797,4643,7581,58858,62734,63212</t>
  </si>
  <si>
    <t>76715,72991,73252,60549,63013,3725,6393,13680,67276,67612,71484</t>
  </si>
  <si>
    <t>75760,76239,9268,9306,9316,10681,10988,11017,11039,11045,13798,14003,14568,69812,8649,73303,65761</t>
  </si>
  <si>
    <t>82625,70760,9866,84814,14349,69341,69617,69819,82605,13163,13249,13351,74982,188,560,913,65737</t>
  </si>
  <si>
    <t>79995,14075,15115,15332,15751,16147,16378,71610,72234,67262,83319</t>
  </si>
  <si>
    <t>1158,2860,3801,77838,4553,17482,650,2254,15950,65923,85716</t>
  </si>
  <si>
    <t>13020,62724,71814,80218,81175,82965,63896,80729,2960,3243,5579,6477,6926,7559,9588,86287</t>
  </si>
  <si>
    <t>63571,64004,63487,85987,7257,17643,69501,66485,64128,80157,85098,12615,76976,62985,61870,64444</t>
  </si>
  <si>
    <t>62578,63078,72090,74945,65298,65213,66456,68488,83541,85285</t>
  </si>
  <si>
    <t>79764,83975,84019,84072,70800,2084,3724,4022,4087,4210</t>
  </si>
  <si>
    <t>63363,64831,65257,75618,75695,77451,4638,66971,80750,81086,74826,73221,72820,12387,74096,6220,15821</t>
  </si>
  <si>
    <t>19399,74158,14129,3344,19479,17207,18116,4872,21764,54905,8118,9545,3549,18009,7615,77209,65742</t>
  </si>
  <si>
    <t>66103,66669,67009,73068,83756,3071,3337,3350,5037,8813,16043,3010,7212,17579,75610,10563,10682,20293,21460,14126,72516</t>
  </si>
  <si>
    <t>76705,82476,72727,73553,3142,14060,85365,362,7999,8210,16875,13985,84362,1264,2109,83275,80444,1259,1273,6282,65729</t>
  </si>
  <si>
    <t>76857,80846,80937,74666,74950,79183,6172,70200,76355,67134,71814,76667</t>
  </si>
  <si>
    <t>69027,69646,69767,71865,71937,19492,73950,74477,82324,9475,66713,70102</t>
  </si>
  <si>
    <t>496,696,4628,69820,725,9666,71183,75237,83762,86303,3045,81724,82425,83294,74598,76388</t>
  </si>
  <si>
    <t>9805,9071,5514,12531,12554,12665,75426,75454,75468,2827,6382,10580,10617,11684,59648,63649</t>
  </si>
  <si>
    <t>5284,12149,18214,8441,8876,65679,69032,72230,84158,1027</t>
  </si>
  <si>
    <t>5603,6231,20515,75607,17146,68071,75052,82874,3593,65446</t>
  </si>
  <si>
    <t>76602,76729,68427,63171,64684,67591,69347,5114,59365</t>
  </si>
  <si>
    <t>9175,77401,68259,79942,80547,80571,82568,13494,69441</t>
  </si>
  <si>
    <t>16717,66640,84249,1365,2684,2723,66353,5689,7535</t>
  </si>
  <si>
    <t>69116,75697,5731,17942,68674,70779,72120,77268,79971</t>
  </si>
  <si>
    <t>61835,62220,62269,238,4885,67216,81809,72108,17882,76531,634,11329,5605,79311,14441,65710</t>
  </si>
  <si>
    <t>81768,82573,82622,6852,20707,5007,5368,6375,21383,20285,20462,79927,3912,6084,65168,16539</t>
  </si>
  <si>
    <t>64820,66590,68047,68146,83196,4604,17184,66794,65576</t>
  </si>
  <si>
    <t>71773,71935,70226,70302,70408,1178,2225,67594,82376</t>
  </si>
  <si>
    <t>11094,12810,12872,12981,67046,485,9002,11111,12140,73454,15413,84502,66032,76006</t>
  </si>
  <si>
    <t>77788,81803,69738,85696,11277,71979,13698,71227,71363,79695,79830,80036,70881,66927</t>
  </si>
  <si>
    <t>66213,63153,63355,65882,57921,62894,63354,63597,66358,66799</t>
  </si>
  <si>
    <t>21602,21698,17185,69277,79176,71483,66757,70452,75445,79881</t>
  </si>
  <si>
    <t>81352,82261,71573,71613,14748,18041,73795,14073,1074,7163,75197,21098,5847,14619,2239,19181,17768,65729</t>
  </si>
  <si>
    <t>78218,78445,78610,72778,85167,1968,3309,5413,11527,11619,81934,4400,68092,21500,85585,3154,4559,4695</t>
  </si>
  <si>
    <t>4984,6247,8733,12092,65971,68434,65705,2181</t>
  </si>
  <si>
    <t>83703,72046,75370,514,9084,9337,83575,76475</t>
  </si>
  <si>
    <t>17383,17662,68629,85804,16172,13801,1788,79299,69922,70456,71138,71991</t>
  </si>
  <si>
    <t>73413,66160,65705,3029,3408,3470,80904,3225,10377,63883,75537,76494</t>
  </si>
  <si>
    <t>68962,73501,74399,75238,4430,13424,13899,14064,62591,2652,71942,82692,5509,10644,20300,19058</t>
  </si>
  <si>
    <t>1779,2261,13973,72487,84837,15987,1578,73801,71310,8960,1716,18505,12162,14590,79310,65726</t>
  </si>
  <si>
    <t>16859,66003,66076,75264,61299,74518,74552,79829</t>
  </si>
  <si>
    <t>74972,82501,82590,5910,67412,3987,60498,66983</t>
  </si>
  <si>
    <t>75088,81065,81156,5305,66207,58316,59704</t>
  </si>
  <si>
    <t>74099,74957,842,2121,75814,6015,64509</t>
  </si>
  <si>
    <t>85891,6855,8431,8539,69825,69837,70492,78872,79466,64366,68329,1423,4155,4344</t>
  </si>
  <si>
    <t>12949,66283,76864,67254,74582,74603,67099,67586,7110,70743,68907,68032,68780,84384</t>
  </si>
  <si>
    <t>12566,14164,81101,70772,75734,3211,18265,66113,3978,7671,75412</t>
  </si>
  <si>
    <t>68393,75246,69700,71688,1999,3803,6311,69012,71229,67600,76883</t>
  </si>
  <si>
    <t>67663,2906,4088,4944,6731,6845,66136,3017,3030,4338,18398,2506,76768,82591</t>
  </si>
  <si>
    <t>78720,4537,6484,15715,16009,16106,85246,66544,83151,21248,8379,72975,73417,68629</t>
  </si>
  <si>
    <t>62915,65828,65950,65973,14475,84090,672,769,858,82646,4453,17294,76421,14338</t>
  </si>
  <si>
    <t>65330,1990,2654,17081,80136,15530,78812,78822,78858,1846,65920,69579,69626,2206</t>
  </si>
  <si>
    <t>62391,62479,62699,5458,84046,74954,15340,13717,15189,11567,16472,5467,17152,6426,13201</t>
  </si>
  <si>
    <t>66650,79406,81106,81208,72701,16513,80048,9625,72720,73915,77818,78135,4735,20948,65736</t>
  </si>
  <si>
    <t>71935,72101,82225,82536,9616,10998,11130,73624,82584,82656,3117,10914,5702</t>
  </si>
  <si>
    <t>70366,2236,77818,9492,18754,18992,19044,18771,4494,85633,15178,70183,65772</t>
  </si>
  <si>
    <t>95,11344,11500,11701,12375,14361,14391,69126,6212</t>
  </si>
  <si>
    <t>443,16572,4773,12043,12776,13179,13280,17534,1211</t>
  </si>
  <si>
    <t>64159,6545,6613,6826,76907,60737,68115,65730,65870,69633,73456</t>
  </si>
  <si>
    <t>79688,16976,17714,18165,18450,21555,3858,4453,14057,15166,67485</t>
  </si>
  <si>
    <t>78777,2329,4652,64163,17568,78882,7842,70678,4300,5105,7228,83962,5937,15170,54904,2173,10540,21304,81780,65716</t>
  </si>
  <si>
    <t>13484,14169,75665,7810,12451,9701,9721,68316,71968,84095,5751,7008,14036,4634,3896,75666,77305,2295,67644,65744</t>
  </si>
  <si>
    <t>81897,83264,16893,68843,84954,6024,7057,18514,73971,69624,65411,10072,78145,79409</t>
  </si>
  <si>
    <t>81345,66604,85363,70624,3463,7293,54906,65462,70087,71807,74247,71016,67026,69375</t>
  </si>
  <si>
    <t>16049,68191,69812,67260,70206,83223,84338,412</t>
  </si>
  <si>
    <t>67821,4959,71671,5764,6230,72467,80580,80941</t>
  </si>
  <si>
    <t>16638,17221,17277,17372,6477,9279,9319,797,844,73231,16143,15887,20417,4325,19908,20170,6956,16698,65732</t>
  </si>
  <si>
    <t>69678,12547,12643,12746,12760,21370,14379,69739,16048,15367,15751,71452,71501,8633,19583,20623,6545,14996,65717</t>
  </si>
  <si>
    <t>61759,77834,8439,17637,79660,12680,15045,76903,80167,81564,6471,69781,69887,6610,75410,13971,17670,69931,69180,17606,4004,4070,15846,65709</t>
  </si>
  <si>
    <t>75406,80901,77717,10874,10899,14548,14782,75354,85197,15027,65809,72061,10189,12007,12169,12222,13416,14413,3622,16180,19746,83928,1423,4688</t>
  </si>
  <si>
    <t>61950,63764,16538,16896,72405,439,3804,61504,80845</t>
  </si>
  <si>
    <t>69107,73225,73246,54905,72232,69618,77338,84061,1582</t>
  </si>
  <si>
    <t>70239,70870,71902,72447,72558,68923,2155,74709,76343,78087,82674</t>
  </si>
  <si>
    <t>20,647,780,84148,80225,71422,75304,14237,74472,65146,68460</t>
  </si>
  <si>
    <t>72296,72393,9934,68487,69326,66685,67190,82962,14279,15707,65546,3797,73918,3296,64241</t>
  </si>
  <si>
    <t>18794,18867,19630,11801,71690,83024,1038,13807,69852,78990,3775,8277,66417,68616,72861</t>
  </si>
  <si>
    <t>65735,68060,85723,85790,1158,73693,20847,17884,21502,21648,16599,18751,75838,3076</t>
  </si>
  <si>
    <t>70898,13713,80026,203,85186,14908,16063,80893,2797,12423,11430,5367,67993,2327</t>
  </si>
  <si>
    <t>73196,68120,66794,66848,20034,84837,243,2599</t>
  </si>
  <si>
    <t>73570,73959,77995,5826,1270,62684,78097,940</t>
  </si>
  <si>
    <t>73404,74802,75532,81665,8149,8447,12638,17476,16986,20478,2704,20229,15040,16533,79737,65733</t>
  </si>
  <si>
    <t>68380,73863,79492,73250,77835,78312,4887,5003,19150,79946,17831,76724,15413,16561,81439,65725</t>
  </si>
  <si>
    <t>83780,84079,17348,70380,68659,68964,69156,71399,63430,67410,80135,2633</t>
  </si>
  <si>
    <t>67656,8222,3369,70181,317,8459,14004,83856,14413,16978,72532,74845</t>
  </si>
  <si>
    <t>16351,16371,17162,17609,14741,1610,11348,79793,997,7579,11770,13454,5392,16917,74659,15722,15253,20496,65737</t>
  </si>
  <si>
    <t>6308,6334,67209,69421,180,4445,8626,6602,16176,335,13223,74540,1288,6158,16586,76932,84645,15161,65743</t>
  </si>
  <si>
    <t>67512,74602,17693,71665,181,13906,15531,79934</t>
  </si>
  <si>
    <t>19842,85856,66693,67874,65061,70114,68245,80291</t>
  </si>
  <si>
    <t>69302,69345,63094,76394,77644,80769,63308,67920,2171,68752</t>
  </si>
  <si>
    <t>83265,84093,73223,19027,19718,19999,21502,82860,68072,72575</t>
  </si>
  <si>
    <t>34,6191,79793,79850,5614,68785,17749,81893,81958,75326,65410,66643</t>
  </si>
  <si>
    <t>68034,70443,81383,85608,14652,14849,15990,18074,18131,74888,77073,145</t>
  </si>
  <si>
    <t>4235,6698,10017,14091,15696,70985,73717,73863,71108</t>
  </si>
  <si>
    <t>81424,83550,4893,5407,6634,10894,16837,78754,13881</t>
  </si>
  <si>
    <t>16897,18091,68479,82199,2097,17303,68911,76366,85294,73514,79557,16951,70684</t>
  </si>
  <si>
    <t>5011,16333,72,13129,78744,77158,80773,85192,85592,502,3074,8665,86247</t>
  </si>
  <si>
    <t>62482,77675,10787,78444,2894,12869,14740,71401</t>
  </si>
  <si>
    <t>76344,79023,2,79673,84477,85524,5573,69172</t>
  </si>
  <si>
    <t>65993,80016,82758,678,990,1125,16717,11869,17909,67999,76480,17325</t>
  </si>
  <si>
    <t>65057,71936,72860,3261,12577,2673,2769,16141,2512,86031,70830,84623</t>
  </si>
  <si>
    <t>71939,85709,722,3732,4172,74352,81299,589,676,9141,61550,80524</t>
  </si>
  <si>
    <t>76230,2627,14444,17474,17558,67055,2808,6610,6895,9742,20294,65872</t>
  </si>
  <si>
    <t>80963,82269,4301,4355,5476,14417,2193,5865,67974,6485,19274,20685,70236,82680,68915,13532,64703,68791</t>
  </si>
  <si>
    <t>66083,67533,67841,70981,2084,2110,19527,6995,69022,78912,84154,85522,86176,81811,74441,140,239,4714</t>
  </si>
  <si>
    <t>64973,65463,65679,66647,68104,15037,75798,86333,9409,65502,9417,68112,72652</t>
  </si>
  <si>
    <t>83694,13808,83218,11463,19133,19356,71183,72155,72553,85009,685,67780,73863</t>
  </si>
  <si>
    <t>74011,74273,77553,80094,14109,14199,66201,78766,3163</t>
  </si>
  <si>
    <t>12040,12119,13406,13565,72228,79783,74679,65609,73356</t>
  </si>
  <si>
    <t>14118,17914,64891,80055,81403,4945,9365,10021,507,1379</t>
  </si>
  <si>
    <t>72713,17468,83064,85719,4558,5332,6239,6355,6502,12322</t>
  </si>
  <si>
    <t>1504,2861,12910,77691,19000,19187,77272,77728,77931,78308,78673,79831,80344,74543,69450</t>
  </si>
  <si>
    <t>73952,74372,74540,84505,16378,719,13848,67512,10208,1073,20635,15255,15438,84034,80329</t>
  </si>
  <si>
    <t>73918,74333,13666,14825,64935,3149,70149,9633,67692,81733</t>
  </si>
  <si>
    <t>11215,11518,86035,2598,2902,2930,14040,15450,73261,67002</t>
  </si>
  <si>
    <t>9138,9292,66595,66657,66677,66796,63142,16223,83541,5737,6001,14294,65399</t>
  </si>
  <si>
    <t>70907,70960,71213,71286,3496,16402,71882,69452,72779,16735,17579,69403,64207</t>
  </si>
  <si>
    <t>9876,9985,11164,75413,74074,76886,77155,77313,74737,80713,84903,75586,63473,79807</t>
  </si>
  <si>
    <t>76928,77290,78632,67158,75038,78033,80281,1773,74885,331,85545,67550,73083,81621</t>
  </si>
  <si>
    <t>85671,86282,579,616,2495,69300,658,4722,68379,72372</t>
  </si>
  <si>
    <t>85782,11542,11989,12558,18870,67974,69650,70087,78550,80558</t>
  </si>
  <si>
    <t>72932,83829,11157,11228,11299,21715,68257,77134,62821,62956</t>
  </si>
  <si>
    <t>79961,11726,79959,80882,80944,81116,73858,69243,71799,71874</t>
  </si>
  <si>
    <t>74073,84941,14664,17591,17630,17750,757,6819,11399,9417,8693,83873,8040,14724,14854,85029,13528,84617,78943,21237,11101,15785,80518,13956,65733</t>
  </si>
  <si>
    <t>19145,69158,74430,76289,76328,20319,788,18284,18168,10282,11474,75946,11884,11982,12054,12080,16124,12557,13760,73209,74623,76507,4758,19902,65741</t>
  </si>
  <si>
    <t>83750,84784,13288,19915,21694,21543,65133,71823,61129,65724</t>
  </si>
  <si>
    <t>18941,72043,72820,72866,7300,2705,7111,75181,70918,83818</t>
  </si>
  <si>
    <t>81371,54905,65736,66304,2818,15108,12347,79064,69100,17582,3860,79074,73907,77878,79415,14666,73567,11791,16987</t>
  </si>
  <si>
    <t>66543,73398,74304,76500,77158,77182,86017,2693,78523,73014,10823,18022,85721,15327,15499,18024,11015,20880,65731</t>
  </si>
  <si>
    <t>20442,68112,69808,69893,69964,16069,15814,3602,4498,11880,21354,18072,74907,20587</t>
  </si>
  <si>
    <t>84554,85067,85164,85592,75781,8499,9440,9941,9954,9986,10059,19394,69552,3252</t>
  </si>
  <si>
    <t>75708,75759,6322,17083,72772,83352,83379,1813,2547,2995,5574,6096,21767,83300,85702,880</t>
  </si>
  <si>
    <t>6001,6062,5957,7650,71259,67001,67042,79476,17345,19586,20925,69687,73291,83565,83635,2720</t>
  </si>
  <si>
    <t>74410,74665,20407,76064,79663,80146,81490,12386,68349,73059,66788,83390,2784</t>
  </si>
  <si>
    <t>69553,70841,72993,4381,5082,9323,13104,16805,17311,19170,19232,19538,20023</t>
  </si>
  <si>
    <t>82661,83623,83741,84460,1873,2140,2251,3310,71918,73336,4099,6791,65974</t>
  </si>
  <si>
    <t>10498,21449,75722,86368,5082,15500,20913,84902,65630,6113,8419,12618,68609</t>
  </si>
  <si>
    <t>6035,6557,6691,7137,72336,75562,14270,1297,2308</t>
  </si>
  <si>
    <t>19264,19608,21488,85315,4596,5244,5309,74369,74440</t>
  </si>
  <si>
    <t>85452,85813,41,68634,771,802,8641,12400,65908</t>
  </si>
  <si>
    <t>21190,68876,83428,80083,73669,83744,84022,66739,73251</t>
  </si>
  <si>
    <t>82577,82662,85749,10345,67696,78838,70534,65015,72560,81206,82196,12002</t>
  </si>
  <si>
    <t>68953,69520,72824,73061,4784,83736,72438,68646,74803,7333,7455,65587</t>
  </si>
  <si>
    <t>14491,14544,68857,63918,68846,73752,74764,75132,76206,77961</t>
  </si>
  <si>
    <t>13726,9027,71344,62995,63030,5047,67856,71883,80730,1059</t>
  </si>
  <si>
    <t>2477,3534,6834,18753,18766,18892,18946,66552</t>
  </si>
  <si>
    <t>86076,86101,86207,656,1174,73970,70947,79592</t>
  </si>
  <si>
    <t>15956,16899,20280,69148,84306,85533,85569</t>
  </si>
  <si>
    <t>2196,15393,67380,68038,81065,59,586</t>
  </si>
  <si>
    <t>15937,75166,14166,14285,14517,15917,16336,81608,6369,15912,67701,13540,17536,73926,83845</t>
  </si>
  <si>
    <t>76468,14497,14630,66062,76648,85326,9477,9573,9641,9699,9869,80602,62,71815,70835</t>
  </si>
  <si>
    <t>67937,84629,9013,9152,9228,11998,12367,12862,12911,12957,67346,79910</t>
  </si>
  <si>
    <t>72231,74053,74587,74640,84674,19809,1830,3028,3009,3241,72357,72469</t>
  </si>
  <si>
    <t>17996,80949,71214,75787,79201,73089,70294,70743,70802,64347,70561</t>
  </si>
  <si>
    <t>83466,72954,78771,18750,20084,69858,70328,70371,77162,82764,3249</t>
  </si>
  <si>
    <t>79233,66808,2548,18726,78228,80996,84800,20627,20725,20753,21058,8899,67364,12478</t>
  </si>
  <si>
    <t>70455,71304,71752,72052,74171,74252,63415,68057,68076,69703,71312,72096,7474,11777</t>
  </si>
  <si>
    <t>1113,19431,76316,76465,76971,68706,63783,76277</t>
  </si>
  <si>
    <t>67796,83381,13715,70786,67875,72944,73540,82977</t>
  </si>
  <si>
    <t>77407,12351,12450,6848,84932,69528,75663,76334,67741,70300</t>
  </si>
  <si>
    <t>84701,1321,73515,439,531,70182,3242,12047,63977,68382</t>
  </si>
  <si>
    <t>69097,72108,72335,80339,11845,76051,6494,8560,74317,17818,17851,72683,1581</t>
  </si>
  <si>
    <t>5212,13173,19079,75590,4247,5592,16726,15919,16432,75173,75217,73820,81339</t>
  </si>
  <si>
    <t>1980,4804,5285,13332,5332,18932,75074,74207,4494,76680</t>
  </si>
  <si>
    <t>16590,65150,73410,21131,72458,15608,73195,3297,3377,82705</t>
  </si>
  <si>
    <t>3352,3662,74351,21109,66500,70953,9302,10428,11537,3969,64830,63375</t>
  </si>
  <si>
    <t>79433,67534,71065,84948,11606,80194,68621,71331,73615,84642,84919,195</t>
  </si>
  <si>
    <t>5314,5419,8425,8488,8544,5371,85231,80589,80681</t>
  </si>
  <si>
    <t>12665,13004,13294,13325,69834,83122,68797,69868,69952</t>
  </si>
  <si>
    <t>73228,79068,79155,79614,2618,67099,67211,18148,76023,16499</t>
  </si>
  <si>
    <t>65595,74186,84230,10983,11918,8533,84404,11347,72774,68058</t>
  </si>
  <si>
    <t>3366,3629,3869,74837,71481,72112,76636,78181</t>
  </si>
  <si>
    <t>75542,76553,77593,80973,83622,86172,187,644</t>
  </si>
  <si>
    <t>5949,6494,6331,6393,17948,68229,13207,4874,67456,15365,15547,14609,83221,78239,1403,16817,8953,14229,69860,74945</t>
  </si>
  <si>
    <t>73925,74147,76833,9162,13538,85031,85840,86170,86239,90,188,303,430,589,657,768,18360,4084,71059,76720</t>
  </si>
  <si>
    <t>68729,68847,86316,69346,3102,3443,54905,60011,65974,76414,61192</t>
  </si>
  <si>
    <t>68158,2983,8006,67342,67409,67996,68196,69476,74245,75536,81455</t>
  </si>
  <si>
    <t>66679,68298,17239,67323,83226,1358,1805</t>
  </si>
  <si>
    <t>11236,11978,12403,73344,82500,84583,140</t>
  </si>
  <si>
    <t>14940,17750,71941,9685,85964,19345,20695,20058,11299,71553,1877,76294,6595,65731</t>
  </si>
  <si>
    <t>14117,17017,19855,83844,1326,85933,6887,13352,12581,81705,16470,19110,85834,86288</t>
  </si>
  <si>
    <t>66281,84084,84462,3206,71167,71187,65808,82646,2809,3532,16806,65107</t>
  </si>
  <si>
    <t>69326,85420,3327,3390,66113,69239,81718,82695,1450,15663,68785,63894</t>
  </si>
  <si>
    <t>6900,13287,14231,3849,77194,62616,65205,66621,76638,85386,86343,4529,63698,64441</t>
  </si>
  <si>
    <t>868,1352,3442,80936,64094,64123,82549,3183,3291,3944,69556,71951,76181,78399</t>
  </si>
  <si>
    <t>76959,79291,3185,14273,21660,14298,3478,69760,546,7189,16030,65473</t>
  </si>
  <si>
    <t>71690,73204,74728,74775,74832,72800,74205,157,80875,4281,4976,66060</t>
  </si>
  <si>
    <t>2598,5281,13443,81517,17882,76360,504,73135,16573,68592,78017,16647,19930,884,77339,2554,350,65717</t>
  </si>
  <si>
    <t>82254,83034,7008,69313,84792,73790,10711,11222,69390,73994,15047,20846,21263,74572,75682,72657,204,69152</t>
  </si>
  <si>
    <t>21467,1893,5960,82391,72793,73814,79073,7973,68273,79150,2655,13288,76301,69257,73842</t>
  </si>
  <si>
    <t>66362,13678,72126,77491,83495,83617,85493,11868,75921,77819,84663,69018,16971,63312,68352</t>
  </si>
  <si>
    <t>70292,70869,70879,70960,71515,74937,76624,76711,76947,76246,2836</t>
  </si>
  <si>
    <t>66798,66881,75075,75179,78717,1051,2981,72545,84098,85794,66347</t>
  </si>
  <si>
    <t>76099,76425,76538,3405,3461,6411,6433,13822,15381,15916,70097,20978,21183</t>
  </si>
  <si>
    <t>14977,15231,15336,4926,72997,82799,82834,79253,19313,18827,5974,7823,69476</t>
  </si>
  <si>
    <t>66411,81568,3983,307,18054,15806,12318,18690,10354,17954,18028,75050,20134,11006,76172,76211,16256</t>
  </si>
  <si>
    <t>67985,83139,83174,4039,12306,79184,68830,73255,4321,16245,76020,10720,68380,84137,8300,65146,65742</t>
  </si>
  <si>
    <t>7090,10226,14974,15113,4938,10700,71695,76572,77414</t>
  </si>
  <si>
    <t>67779,16634,85616,201,75986,76708,66311,71669,77156</t>
  </si>
  <si>
    <t>65857,74203,74367,72122,79195,79757,79768,79950,9179,17340,84513,85304,2799,12566,16856,82818,76248,65314,65419,19857,21273,74358,68486,76676</t>
  </si>
  <si>
    <t>5161,5431,5484,15132,15440,6883,18168,20144,82888,14563,16877,13338,6437,18101,79628,9167,9596,73207,74387,75324,75554,76062,82287,66047</t>
  </si>
  <si>
    <t>75981,76432,2839,79246,81401,13395,67493,67534,2610,3486,13241,13781,71792,12931,1716,20091,2265,12057,75147,166,65313</t>
  </si>
  <si>
    <t>81680,68050,68074,9261,68689,72119,3577,12616,1981,15379,17051,18366,21586,6276,85678,10416,19358,76191,1440,10875,65730</t>
  </si>
  <si>
    <t>76478,85982,6839,14890,16038,76390,5120,12968,18451,75925</t>
  </si>
  <si>
    <t>72711,83981,67637,2030,81942,4566,809,11254,11454,76845</t>
  </si>
  <si>
    <t>6155,6210,426,17754,70269,66022,66935,70940,72791,78198,78542,78819,5602,72050</t>
  </si>
  <si>
    <t>1291,2376,76596,76669,71395,3142,4164,8961,8989,9129,74765,4692,6440,59411</t>
  </si>
  <si>
    <t>66938,81679,21176,68530,76837,78294,80628,9104,19515,63921</t>
  </si>
  <si>
    <t>7197,18722,80694,68317,74702,77004,82118,19740,70748,65887</t>
  </si>
  <si>
    <t>75103,3152,75146,11867,11950,18380,15385,14294,428,13398,11239,72604,77853</t>
  </si>
  <si>
    <t>65657,66760,1623,11116,14610,14428,86312,2328,17895,77485,18383,67078,75235</t>
  </si>
  <si>
    <t>6551,73510,4622,80751,3427,72291,84632</t>
  </si>
  <si>
    <t>70032,72555,8275,11227,12920,15387,16477</t>
  </si>
  <si>
    <t>82841,17198,309,15906,16401,5945,82246,3763,7401,8742,82728,19335,81037,81159,4413,69470,84767,86392</t>
  </si>
  <si>
    <t>85509,76041,68832,20696,20933,21018,79206,65,12916,20429,76973,83689,84803,12839,84598,1449,16576,65734</t>
  </si>
  <si>
    <t>4092,73022,154,2288,5966,9462,10019</t>
  </si>
  <si>
    <t>77447,71336,85470,63258,67333,70798,71110</t>
  </si>
  <si>
    <t>69122,75738,8759,70346,61148,66308,66601,67079</t>
  </si>
  <si>
    <t>2246,2305,2929,70247,74884,75180,75827,76322</t>
  </si>
  <si>
    <t>75857,7631,13145,13453,72699,82538,82583,17161,3921,78839,82708,83287,69805,15483,18491,2053,11779,19559,65719</t>
  </si>
  <si>
    <t>19175,84539,77055,14124,12619,85387,85748,78925,295,3052,19191,77754,77777,18714,8070,10921,11185,65159,65761</t>
  </si>
  <si>
    <t>85352,10780,11852,12884,13310,13785,2102,73602,2161,2201,2591,4045</t>
  </si>
  <si>
    <t>65723,65793,65889,66220,75515,77804,11331,72126,11717,80746,83487,84447</t>
  </si>
  <si>
    <t>70584,71684,74631,73367,73613,77218,80748,83658,86355,5382</t>
  </si>
  <si>
    <t>71455,4100,9576,62902,76253,77504,2297,4014,11173,17143</t>
  </si>
  <si>
    <t>20338,70511,82358,83748,83963,6412,10209,75196,76859,16754</t>
  </si>
  <si>
    <t>6899,2872,16028,476,1677,1752,71918,7398,6641,65732</t>
  </si>
  <si>
    <t>77924,73069,66942,61778,64108,67436,83935,66475,67166,68515,71881</t>
  </si>
  <si>
    <t>76909,76989,64867,21606,70102,72832,84574,86286,20305,63287,67081</t>
  </si>
  <si>
    <t>85312,9149,21223,21382,17338,3660,85639,85728,75736,86364,67794,71307</t>
  </si>
  <si>
    <t>13696,15848,73258,73367,76622,81322,81357,81566,81709,14590,73916,81614</t>
  </si>
  <si>
    <t>10715,20806,69486,82283,11070,84590,76078,82674,83685,74403,19872,4267,78164,1260,12154,8781,69662,65719</t>
  </si>
  <si>
    <t>67622,5751,14287,333,68179,68245,68333,67634,14411,76409,21302,4579,14194,2000,72962,12872,14425,65723</t>
  </si>
  <si>
    <t>68637,70577,73595,74107,69796,5754,66871</t>
  </si>
  <si>
    <t>10736,73834,254,18798,19675,60730,60856</t>
  </si>
  <si>
    <t>72150,73808,77885,69745,1764,12858</t>
  </si>
  <si>
    <t>73644,80,250,73458,6885,6971</t>
  </si>
  <si>
    <t>73567,74145,65543,81710,9005,9577,68366,12437,70132,70228,70731,78173,18777,75833,84144,76849,15019,65671</t>
  </si>
  <si>
    <t>74377,1936,16775,8210,85942,10430,20754,76115,76348,19531,16810,5418,9986,19951,82023,3628,8500,65725</t>
  </si>
  <si>
    <t>74398,3819,4982,11871,14234,68351,68758,68992,69578,78718,74792,569,72445</t>
  </si>
  <si>
    <t>82310,84082,74518,74581,3261,76762,17587,71336,17099,17266,71236,83337,83445</t>
  </si>
  <si>
    <t>72944,73021,76503,2406,15206,18499</t>
  </si>
  <si>
    <t>82573,82758,72199,71390,5046,1056</t>
  </si>
  <si>
    <t>76274,1162,16418,17363,17459,17642,84990,14808,14905,18936,83474,12161,68004,64943</t>
  </si>
  <si>
    <t>78371,81866,70738,72778,72892,66471,76473,2965,3043,3107,3136,1553,73597,70439</t>
  </si>
  <si>
    <t>125,2588,2858,21556,69335,63710,68783,76197,77425,20659,64827,66531,67754</t>
  </si>
  <si>
    <t>11482,12013,14796,79066,6866,85080,4532,16724,15160,17315,72744,65797,67523</t>
  </si>
  <si>
    <t>19131,65883,65903,81941,9894,10321,10530,83795,84141,78864</t>
  </si>
  <si>
    <t>6371,6680,16920,16947,66668,68191,71316,66521,20896,3463</t>
  </si>
  <si>
    <t>66022,402,3175,3284,69190,69067,69802,75725,3735</t>
  </si>
  <si>
    <t>4089,15141,15942,16063,71759,83228,83374,17763,64508</t>
  </si>
  <si>
    <t>20529,20590,20789,66345,66692,14349,14843,15127,69708,70292,82408,17031,18056,19608,17805,16709,13612,3473</t>
  </si>
  <si>
    <t>80523,80593,80614,80690,12186,12445,2487,73968,85657,12253,85362,77076,75091,2354,2588,16919,9215,65714</t>
  </si>
  <si>
    <t>5244,6666,18598,75553,80289,2692,6587,15745,17952,68316,69666,69812</t>
  </si>
  <si>
    <t>78603,79101,79285,81793,85457,4321,65780,65834,67327,70076,69915,70920</t>
  </si>
  <si>
    <t>3661,5157,1529,19078,67825,75650,78532,68331,83567,85348,2869,15639,20922,68420</t>
  </si>
  <si>
    <t>19835,20733,20965,21417,71983,72339,11257,5680,65881,67498,67542,68549,76383,76481</t>
  </si>
  <si>
    <t>17446,72720,67525,68636,68752,70407</t>
  </si>
  <si>
    <t>6522,74362,71256,74949,75145,82400</t>
  </si>
  <si>
    <t>71306,83578,14738,14760,16075,71977,19502,82790,77698,77716,65712</t>
  </si>
  <si>
    <t>71130,84705,12901,13765,18416,18458,18562,1388,15104,74690,675</t>
  </si>
  <si>
    <t>66741,67363,15287,72611,75535,75883,79132,83823,14244,71758,73698,76461</t>
  </si>
  <si>
    <t>69829,76914,77092,69758,66962,72335,1231,4235,11884,21305,21516,1538</t>
  </si>
  <si>
    <t>83304,9544,72468,33,4905,17069,19433,1706,6348,16362,16382,65725</t>
  </si>
  <si>
    <t>67122,84608,8608,9322,75128,76483,21693,17915,76769,66834,78708,17307</t>
  </si>
  <si>
    <t>67701,1788,14005,14583,15803,15951,72088,83829,9230,15508,72072,14659,4353,72343,14488,14730,16460,12443,16342,82494,14795,15236,78402,14795,65711</t>
  </si>
  <si>
    <t>67213,3235,67415,70251,16795,3573,18342,15850,2851,69452,79698,82068,82133,65017,68696,13923,83476,71597,74010,15568,18573,3518,68084,71877,65704</t>
  </si>
  <si>
    <t>70553,3545,13526,14797,83008,18541,19147,19327,20803,20890,20189,75766,82483</t>
  </si>
  <si>
    <t>3549,5360,7215,10430,72503,74341,1548,1596,54907,72948,73426,5979,561</t>
  </si>
  <si>
    <t>3446,5713,13779,72060,72226,953,70363</t>
  </si>
  <si>
    <t>67752,68331,77911,9106,9254,9266,19900</t>
  </si>
  <si>
    <t>11683,20384,20494,472,76138,79265,82337,4091,15523,74407,76654</t>
  </si>
  <si>
    <t>5144,7314,84304,2226,82192,4150,4495,6736,9544,63495,67191</t>
  </si>
  <si>
    <t>72443,83125,4582,4884,6114,6137,7360,7422,18736,19586,19641,20584,20649,5313,5350,81079,4229,17549,14474,19142,19878,18194,73627,85709</t>
  </si>
  <si>
    <t>82946,6658,14301,2698,75925,1893,65799,5692,16842,81135,20283,1113,5952,65341,82035,83103,83011,80431,20119,11528,70503,5782,1626,65784</t>
  </si>
  <si>
    <t>1245,1748,3704,4084,4491,83364,5052,1957,13074,12285,5840,17280,81043,14024,65732</t>
  </si>
  <si>
    <t>18595,12496,71086,5406,69167,69259,15252,5113,15931,20913,75994,17025,1269,5750,65706</t>
  </si>
  <si>
    <t>21444,21733,7813,5388,70861,78516,82299,83051,84217,84666,401,1693,9382,9836,12018,64840,69194</t>
  </si>
  <si>
    <t>84308,84352,78961,83958,71728,85941,86031,1561,2086,7962,13886,71057,71099,383,85156,72543,78198</t>
  </si>
  <si>
    <t>644,813,19930,20879,10230,10270,54905,66502,2106,3562,17602,71373,85291,74775,2770</t>
  </si>
  <si>
    <t>20232,82636,83013,4140,86165,10359,76559,73149,71052,85241,85894,19489,73057,74043,75157</t>
  </si>
  <si>
    <t>65383,65516,78770,79164,79250,3221,13763,13950,14039,14354,14770,17378,7213</t>
  </si>
  <si>
    <t>72174,72545,72756,73253,85820,85921,3977,4323,12937,73626,14958,17401,65737</t>
  </si>
  <si>
    <t>19664,20475,20529,2180,85911,4944,5383,68665,65726,67436</t>
  </si>
  <si>
    <t>17429,18305,85956,15316,15362,15417,17639,72764,85119,62183</t>
  </si>
  <si>
    <t>83583,19586,20529,20671,20107,67160,77627,101</t>
  </si>
  <si>
    <t>17868,74677,14778,14875,13728,69902,74547,78325</t>
  </si>
  <si>
    <t>8829,9669,70978,84381,68799,84463,12944,74630,12657,18196,2192,4741,9197,17583,74673,15095,328,76540,65705</t>
  </si>
  <si>
    <t>20624,20782,73168,67990,84788,19433,85858,13309,73993,17666,16142,77511,85775,85593,73935,21519,74853,74184,65708</t>
  </si>
  <si>
    <t>68334,71031,74184,84924,84984,68908,70588</t>
  </si>
  <si>
    <t>68334,69029,69518,79755,442,78820,63632</t>
  </si>
  <si>
    <t>68334,72096,73143,85186,6541,4380,2293,5676,65730</t>
  </si>
  <si>
    <t>70544,79588,13813,13913,18463,533,4870,54904,78236</t>
  </si>
  <si>
    <t>4824,82459,82701,84654,2599,5448</t>
  </si>
  <si>
    <t>6635,6097,84914,85176,931,3138</t>
  </si>
  <si>
    <t>4676,5078,5093,5153,5415,10316,10850,77535,66593</t>
  </si>
  <si>
    <t>75117,86170,83717,38,15272,72951,10591,65947,9805</t>
  </si>
  <si>
    <t>20864,71049,77629,77822,1210,15511,75316,75434,75564,21634,70558,70939</t>
  </si>
  <si>
    <t>65699,84333,2380,71710,6065,16956,74968,75097,75347,20923,73214,81904</t>
  </si>
  <si>
    <t>20116,21612,14235,75791,84498,85402,958,73606,75736,77619,71609</t>
  </si>
  <si>
    <t>21599,21753,3633,83945,6764,15031,72061,73627,74849,63758,68678</t>
  </si>
  <si>
    <t>15081,66617,18800,6657,61952,64222,65768,66622,65885,3999,65528,67584,68067</t>
  </si>
  <si>
    <t>82227,8601,8795,66569,147,1238,12391,12404,20189,20198,20387,67978,83494</t>
  </si>
  <si>
    <t>79155,79431,69124,69497,71132,71871,65124,83386,83651,7123,7148,65246,68968,4764</t>
  </si>
  <si>
    <t>67570,67764,75936,64739,65926,65963,66016,8504,17078,66657,70604,75214,75303,77738</t>
  </si>
  <si>
    <t>79921,80175,81064,8275,75374,67172,82932,18127,68511,14427,18524,65708</t>
  </si>
  <si>
    <t>73836,73914,81447,1791,5490,67335,69842,76866,12711,19600,68606,66732</t>
  </si>
  <si>
    <t>8082,20619,73823,16171,17058,81695,12703,13070,65639</t>
  </si>
  <si>
    <t>67343,67660,69238,65662,65874,73407,3878,63846,993</t>
  </si>
  <si>
    <t>10912,11690,72995,15992,82597,2275,17227,7408,14554,70779,3324,65728</t>
  </si>
  <si>
    <t>66986,67196,68019,68266,68356,68432,68551,73699,13566,10837,11127,15722</t>
  </si>
  <si>
    <t>74038,74839,80603,21161,77145,75219,3592,74487,5716,5727,5750,6263</t>
  </si>
  <si>
    <t>69713,79473,79709,980,21629,1495,81772,81801,82380,6263,66917,66979</t>
  </si>
  <si>
    <t>82896,69970,72238,73816,15771,15940,73625,73731,77750,77882,15254,7862,82127,71777,19557,4180,16224,2198,67573,65745</t>
  </si>
  <si>
    <t>78908,79220,72007,72027,72244,4552,1575,72116,74678,85949,86359,78,7000,8140,8433,68085,70559,70840,80171,80860</t>
  </si>
  <si>
    <t>85786,487,4063,4083,7633,8877,11950</t>
  </si>
  <si>
    <t>66229,69740,78729,82391,9,3113,4518</t>
  </si>
  <si>
    <t>85994,11856,12570,6203,19662,10743,14047,14530,11606,15445,16170,82995,85960,15220,15507,15976,15591,82007,74529,77082,81381,15672,84228</t>
  </si>
  <si>
    <t>76008,11676,12026,9399,76546,73013,20782,68724,71161,77993,72584,79915,17190,11623,16803,18550,19196,19279,76210,70877,5163,78290,65705</t>
  </si>
  <si>
    <t>67373,69702,14245,14464,15113,16368,75861,75508,9951</t>
  </si>
  <si>
    <t>10843,11135,11351,11506,12953,13301,83865,83246,83527</t>
  </si>
  <si>
    <t>75733,83682,72660,3269,66862,69250,82633,14007</t>
  </si>
  <si>
    <t>365,2218,69590,69933,74410,5000,72524,73004</t>
  </si>
  <si>
    <t>77066,84070,84222,84450,84782,84980,14618,80152</t>
  </si>
  <si>
    <t>7150,10677,11548,11559,12934,13350,20133,84376</t>
  </si>
  <si>
    <t>12790,17942,20890,66501,71196,71341,71953,76477,78337,76503,79820</t>
  </si>
  <si>
    <t>3712,83344,9144,73965,1179,6156,12792,69991,72918,74010,74935</t>
  </si>
  <si>
    <t>67357,69291,72549,75095,75370,5356,5913,17608,68818,71408</t>
  </si>
  <si>
    <t>5286,8092,8325,11613,11719,71707,72328,78844,7397,74995</t>
  </si>
  <si>
    <t>5454,5568,5681,10192,75984,3608,76215,65634,71615,71840,81712,72324,20123,65723</t>
  </si>
  <si>
    <t>703,836,863,1098,1812,10184,71068,4135,14745,75976,66678,77031,16479,65853</t>
  </si>
  <si>
    <t>68220,15192,72641,5175,573,74954,84896,1485,20803,21505,61475</t>
  </si>
  <si>
    <t>69702,70571,76659,73643,73773,75746,1204,2680,14113,69449,71345</t>
  </si>
  <si>
    <t>79244,81810,81826,81910,81980,68831,62093,62619</t>
  </si>
  <si>
    <t>17454,66539,65173,67356,65880,66887,78121,85479</t>
  </si>
  <si>
    <t>71161,983,69630,69675,76835,69473,80873,81298</t>
  </si>
  <si>
    <t>79587,83122,658,1086,1139,84993,67542,71434</t>
  </si>
  <si>
    <t>70831,71385,73065,1092,70603,20086,14021,69864,17510,71915,185</t>
  </si>
  <si>
    <t>85622,1609,4879,5456,67626,68253,68354,961,2206,68192,71696</t>
  </si>
  <si>
    <t>3152,3569,6052,3305,3565,3972,3994,6352,78467,7251,64294</t>
  </si>
  <si>
    <t>16574,75085,75200,8874,19231,8288,66796,10640,72432,2489,82202</t>
  </si>
  <si>
    <t>68598,72933,73172,2113,65983,12447,68382,69137</t>
  </si>
  <si>
    <t>81529,84901,84950,8526,8665,76618,70115,63121</t>
  </si>
  <si>
    <t>15548,15758,15847,75704,72457,70583,77886,81510,69940,77163,80422</t>
  </si>
  <si>
    <t>1913,1952,75788,2501,71934,2100,13245,14885,7482,21677,67592</t>
  </si>
  <si>
    <t>73613,85842,3374,71582,3576,13254,13475,21471,21629,6137,21061,18628,68966,70999,72393,80513</t>
  </si>
  <si>
    <t>4853,4946,20183,78521,70004,83370,843,2994,5954,19057,85225,9152,68614,74004,76729,82035</t>
  </si>
  <si>
    <t>67087,80419,85336,1363,81066,82869</t>
  </si>
  <si>
    <t>54904,65410,67455,67884,74711,75991</t>
  </si>
  <si>
    <t>85877,12176,14983,15410,20750,84049,21050,68954,75125,2075,74306,68117,72392</t>
  </si>
  <si>
    <t>11207,15753,17457,18322,18435,70467,4546,73110,73123,875,1519,14586,83350</t>
  </si>
  <si>
    <t>75,15489,84432,7802,8280,8548,9174,74324,86124,71503,77635,77727</t>
  </si>
  <si>
    <t>81269,84372,20144,66926,85522,1185,2778,81085,11729,79282,66758,68818</t>
  </si>
  <si>
    <t>4746,14221,15423,15608,18347,18454,18526,86273,11991,71765,10559,15078,18699</t>
  </si>
  <si>
    <t>2133,2154,2770,3385,3601,3750,4119,69380,74894,75702,66383,16317,66287</t>
  </si>
  <si>
    <t>65859,78162,69174,83622,70431,75151,9466</t>
  </si>
  <si>
    <t>76757,69879,69923,69991,69994,78855,78950</t>
  </si>
  <si>
    <t>66612,66909,75350,75457,76718,9985,12086,15181</t>
  </si>
  <si>
    <t>65545,66271,855,74014,3139,71340,77096,6811</t>
  </si>
  <si>
    <t>70854,71677,72041,72360,68967,547,83168,65980,71254</t>
  </si>
  <si>
    <t>70771,73803,72399,85422,18130,81759,70193,1300,67752</t>
  </si>
  <si>
    <t>66193,71969,84955,7750,13478,65574,70208,84004,76269,4932,12547</t>
  </si>
  <si>
    <t>71118,16487,18275,4287,5742,76662,70566,70766,70843,21304,78160</t>
  </si>
  <si>
    <t>69249,69933,4031,5361,9324,9416,10023,2208,454,650,761,20619,13882,1130,84345,14913,21094,21318</t>
  </si>
  <si>
    <t>552,4785,6919,19909,85097,6673,17842,15622,4277,11630,6068,20249,85062,70719,12265,5644,5715,65714</t>
  </si>
  <si>
    <t>85901,16466,16570,85896,67910,69117,79038,5753,9791</t>
  </si>
  <si>
    <t>68257,78590,83741,71707,2284,3338,5156,71997,78453</t>
  </si>
  <si>
    <t>8081,13921,76969,1433,12088,69773,2224,20977,2182,3012,2735,9856,86,11091,1969,65717</t>
  </si>
  <si>
    <t>66332,12351,78414,14171,14398,81269,82767,18674,78455,6230,20831,83418,85182,85350,6392,74724</t>
  </si>
  <si>
    <t>21372,21806,73573,73814,5205,72899,933,66956,67765,69504,76042,84672</t>
  </si>
  <si>
    <t>66770,13072,13116,15182,17672,72327,64167,996,1017,5379,16805,64560</t>
  </si>
  <si>
    <t>76702,12959,12995,19074,19648,19870,19992,3849,14926,82963,6050,5892,20736,83190,70005,11134</t>
  </si>
  <si>
    <t>7456,71388,13455,14387,14821,16477,16560,17049,16159,21068,16190,21160,85513,3750,78326,1179</t>
  </si>
  <si>
    <t>84927,8502,9192,12595,12897,13798,4652</t>
  </si>
  <si>
    <t>73674,14771,18569,67848,9491,78769,1825</t>
  </si>
  <si>
    <t>65753,73425,82097,82904,83146,67685,3292,5492</t>
  </si>
  <si>
    <t>54904,65143,72016,72106,70752,70072,2631,70577</t>
  </si>
  <si>
    <t>2867,85067,465,2521,1961,67019,70393,74789,10515,13174</t>
  </si>
  <si>
    <t>13354,13569,85326,85828,2858,69778,82261,84561,9847,78</t>
  </si>
  <si>
    <t>74144,83196,67625,77998,63572,63768,82488,82933</t>
  </si>
  <si>
    <t>78705,622,70210,77342,80333,84035,2495,71827</t>
  </si>
  <si>
    <t>80301,80517,72485,16506,20016</t>
  </si>
  <si>
    <t>21368,79280,81858,80813,4626</t>
  </si>
  <si>
    <t>20815,20876,83120,70232,17529,70422,79494,79577,18030,16557,73712</t>
  </si>
  <si>
    <t>6066,6611,8865,8887,70526,3882,4031,13650,73530,85388,8321</t>
  </si>
  <si>
    <t>70631,73396,73534,84894,2417,2558,81184,70034,75490,75619</t>
  </si>
  <si>
    <t>68983,69725,69847,75755,76469,4076,4437,71652,82708,2599</t>
  </si>
  <si>
    <t>70781,81861,82169,70731,74246,83027,1622</t>
  </si>
  <si>
    <t>15449,16907,17163,74015,68796,73339,74289</t>
  </si>
  <si>
    <t>15313,66573,66708,68810,69072,10458,13465,13889,15176,16771,17012,20124,84576</t>
  </si>
  <si>
    <t>65822,72297,72310,3377,3788,4135,4865,5363,6389,6609,76432,8440,4682</t>
  </si>
  <si>
    <t>17969,67082,67097,12902,13717,15696,78092,78233,81254</t>
  </si>
  <si>
    <t>80472,81444,279,4570,14950,20838,20825,20862,81060</t>
  </si>
  <si>
    <t>166,2116,4119,12031,84681,85220,85384,7885,8165,8917,9665,13967,14378</t>
  </si>
  <si>
    <t>20451,72277,85107,66317,79746,84502,86317,81809,3753,5298,3605,72876,72944</t>
  </si>
  <si>
    <t>81064,81601,81687,80303,66903,75738,68549,72475,113,209</t>
  </si>
  <si>
    <t>19763,71507,71769,71964,73128,73274,77985,78184,78714,79241</t>
  </si>
  <si>
    <t>67483,67498,67616,67820,67834,1897,68107,74172,75942,78796,4321,4453,4466,83851,3374,77571,80916,2784,6394,60801,62221,62659,63032,84295,58358,62281</t>
  </si>
  <si>
    <t>69650,69772,70374,82059,64187,65169,66004,70952,80534,1709</t>
  </si>
  <si>
    <t>78931,83712,84679,85212,85719,1220,17366,67624,14107,85040,9343,66070,76805,77577,77804,11507,58236,65336,66468,67506,72047,73953,78742,1542,51305,61510,61701</t>
  </si>
  <si>
    <t>85209,86145,328,75562,77640,67749,68617,68793,68901,70615,72990,66038,72097</t>
  </si>
  <si>
    <t>84447,85321,86203,21,84768,65954,76346,83059,14507,65201,76798,77825,79518,85758,1375</t>
  </si>
  <si>
    <t>85481,4,75439,62905,77004,7048,64338,78734,9551,64751,62299,9717,69142,78702,78779,80790,80819,80921</t>
  </si>
  <si>
    <t>62386,81410,64890,78115,4504,4524,4789,5849,16979,2853,10205,70156,77105,81673,13063,62994,10661,66943,79793,57044,64208,71672,74125,67128,73089,2207,20243,83954,792,63484,5288,8131,73092,85582,66791,85162,595,20279,73204,66659,69950,77294,78636</t>
  </si>
  <si>
    <t>62992,82402,82704,6488,65329,65856,68109,69499,69911</t>
  </si>
  <si>
    <t>63107,75258,79248,79333,8362,8545,1252,14469,70107,72133,73186,85805,1647,2037,13895,64488,74772,79787</t>
  </si>
  <si>
    <t>66551,68283,84548,84611,84708,8886,782,73949,15944,804,66209,80342,8223,73199,6013,14406,64154,64663,70692,76731,80542,80559,11765,73882,21024,70390,2069,66570,2410,5137,20819,70838,82736,66787,68510,20686,73667,85789,71303,83807,69339,84889,71279,1989,66453</t>
  </si>
  <si>
    <t>67493,9086,10275,78505,73116,74175,77138,62174,77796,79893,80637,80821,11171,59429</t>
  </si>
  <si>
    <t>62511,72415,69204,73527,4391,7973,10564,61689,61979,62051,8203,11107,68034,84840</t>
  </si>
  <si>
    <t>68051,10823,62453,7144,64815,65990,58538,80443,82433,15371,16115,63229,69635,62636,62813,79699,67160,6221,15018,63992,65154,21735,73644,66060,675,1781,70147,69964,71406,83970,18080,70865,72585,9453,76401,331</t>
  </si>
  <si>
    <t>80120,4382,4436,4586,5571,62927,77091,11837,16765,17149,62398,68497,68955,83713,10060,14379,68913,15231,63228,3144,72898,74733,74247,16591,12119,10026</t>
  </si>
  <si>
    <t>2750,4616,4712,6219,9724,70460,66684,69091,69958,70574,73451,77944,85465,85833,86179,146,5397,66867,68818</t>
  </si>
  <si>
    <t>73637,74278,75365,64476,63117,63797,74392,76936,84142,84350,84496,2598</t>
  </si>
  <si>
    <t>73172,73480,73501,75515,83257,62759,83665,68896,64491,69225,3354,6761,83063,62819,85192,65442</t>
  </si>
  <si>
    <t>80887,81021,82119,82354,83354,6084,648,84574,74465,970,14948,15194,16857,14921,80914,84719,85286,82611,9202,12053,77040,479,77353,3846,11888,83526,84618,85923,64201,75494,78538,80368,62641,64401,67903,69695,83882,6175,54905,61444,61996,67466</t>
  </si>
  <si>
    <t>77197,85134,4954,5178,75981,68465,69110,69128,69518,69554,69561,73993,74090,74137,74161,75428,76674,76926,1722</t>
  </si>
  <si>
    <t>79192,81011,81081,81248,81281,81390,83274,86396,58930,64056,65390,65853</t>
  </si>
  <si>
    <t>85611,1396,1685,73551,73730,68594,83178,12985,15603,3698,3730,5748,66815,64435,66737,66996</t>
  </si>
  <si>
    <t>2879,7136,8943,9945,13259,69134,86016,905,10045,17403,17812,18131,65072,2422,10417,14359,17567,69133,63050,84136,12576,15191,65631,80320,12311,15538,65273,72285,82364,4885,79760,74234,82500,15642,15938,63545,65779,75907,83536,84116</t>
  </si>
  <si>
    <t>11372,62760,77296,6135,11135,66919,67474,67536,67643,69333,85822,9845,9639,9543,11866,1392,72792,71952,80189,9110,17232,65202</t>
  </si>
  <si>
    <t>8648,12562,13226,76688,62066,65897,66614,68963,72772,75053,6385,8471</t>
  </si>
  <si>
    <t>14527,14981,15668,74024,14004,64388,70009,72732,80132,80791,58482,63989</t>
  </si>
  <si>
    <t>16506,63750,63848,7474,11256,12261,3186,11179,74015,78491,82238,1564,4344,11788,15741,16195,64202,84</t>
  </si>
  <si>
    <t>66193,66256,75563,7735,12053,64006,821,846,2178,3438,5667,354</t>
  </si>
  <si>
    <t>61718,62811,76513,78068,78323,8990,74184,7306,4603,5407,6329,17537,74020,21504,8181,74497,3053,10629,12759,65914,66114,9932,68045,72267</t>
  </si>
  <si>
    <t>69982,80436,81095,82407,8644,11823,66492,66770,9257,10285,10696,11105,12427,14403,14434,69054,72141,65420,80030,6199,51303,74061,10546,12666,11847,83957,84035,82850</t>
  </si>
  <si>
    <t>73124,5360,63219,77416,8849,8896,64474,77510,77535,10007,63757</t>
  </si>
  <si>
    <t>73786,80410,4535,4806,6734,84100,81463,83742,883,1008,2018,63030,64742,65622</t>
  </si>
  <si>
    <t>65281,65713,68212,2961,57849,62605,62675,76848,62264,62641,75464,77962,79360,85478,1977,2197,3864,3933,63805,66297,80684</t>
  </si>
  <si>
    <t>66316,75470,61331,64534,65288,1479,17185,76569,77678,77909,86399,1694,66789,11928,65143,67032</t>
  </si>
  <si>
    <t>74615,75907,70749,9987,75124,10891,65981,64452,64597,65793,17021,17367,62792,5165,73909,75410,7847,8816,64247,776,1849,73898,69379,74065</t>
  </si>
  <si>
    <t>77794,77877,79693,75566,79839,81982,86028,536,1648,1948,2882,3520,62577,65301,65347,65412</t>
  </si>
  <si>
    <t>82023,5081,5289,6255,16669,17209,61449,61463,65398,85345,78423,84407,86094,16505,17730,17745,64505,64687,64705,71323,71343,77934,81030,5086,65260,2768,5006,17516,68675,69382,5436,6705,57654,61438,59210,62462</t>
  </si>
  <si>
    <t>79294,81044,83013,16049,5775,6475,81571,81097,68012,61011,85174,82891</t>
  </si>
  <si>
    <t>82293,10853,10910,10984,12365,12640,13587,75488,63193,81855,13681,14045,58983,62549</t>
  </si>
  <si>
    <t>81332,82243,6853,64088,77480,7917,64445,69086,70288,86092,1074,16907,82927,84190,13588,61492,64690,66440,67430,67454,69817</t>
  </si>
  <si>
    <t>84347,85712,86257,317,383,11679,74397,10153,10355,11648,11731,67056,77301,2126,16887,71751,15267</t>
  </si>
  <si>
    <t>5011,5448,5698,10838,65084,3139,15108,16059,64133,71529,72215,4344,17942,60407,62024</t>
  </si>
  <si>
    <t>8623,10166,65474,79167,79236,70197,11615,82193,69979,69157,69603,69845,77525</t>
  </si>
  <si>
    <t>17675,17687,17820,17371,2983,13788,77083,80570,12969,9610,82792,10310,15054,18074,14650,14840,19072,6114,1546,6425,21298,68111,72940,68500,83359,85093</t>
  </si>
  <si>
    <t>61675,76712,7550,11238,12563,68593,62280,9650,68762,83102,83665,16044,12372,76181,70033,71937,17838,70329,17286,11978,9476,11355,12958,5527,6371,18691,17380,84080,85382,2838,19547,65726</t>
  </si>
  <si>
    <t>61965,62321,77605,79685,2877,74806,62325,74646,75386,75520,76294,76552</t>
  </si>
  <si>
    <t>63180,63876,67296,67468,80340,81374,14075,65751,10932,82337,66685,85611,645,17775,6863,11606,11691,16727,65753</t>
  </si>
  <si>
    <t>62402,63274,63397,63988,6828,6923,64676,80458,80808,84745,85305,6033,66721,82746,83823,84531,84959,85074,85093,60073,61720</t>
  </si>
  <si>
    <t>61890,76888,84561,85256,14075,69414,86096,64993,2882,12382,66445,6080,7705,77528,79720,2163,12017,13789,65404,65524,65718,81748,78668,70499,72692,82663,2534</t>
  </si>
  <si>
    <t>69696,77458,5679,16008,16060,16141,64310,74531,69520,81945,82640,83572,83674</t>
  </si>
  <si>
    <t>70296,71614,74547,74603,74661,6664,3871,68585,69103,86322,62572,70621,70904,78265</t>
  </si>
  <si>
    <t>80633,80707,80855,82671,4475,4597,17459,67945,71213,12405,81913,2332,11522,74198,75709</t>
  </si>
  <si>
    <t>80415,84754,10589,65039,80707,62347,9902,69773,69863,760,3988,15890</t>
  </si>
  <si>
    <t>81511,81564,82645,66074,489,82621,911,79139,17297,79248,3670,68511,3547</t>
  </si>
  <si>
    <t>82424,82514,82607,75543,76307,76425,62044,71527,61925,82125,83631</t>
  </si>
  <si>
    <t>83430,10489,11031,11094,12531,68551,15124,71439,71634,62178,15230,15312</t>
  </si>
  <si>
    <t>1883,2013,2494,11115,67523,67781,75523,67371,61315,66674,66461,68172,70222,71864,77208,77794</t>
  </si>
  <si>
    <t>1562,10643,10966,11929,3532,61204,12360,12410,4122,12816,8864,11718,70901,73758,74557,69778,83587,84417,84598,15852,12372,12737,65742</t>
  </si>
  <si>
    <t>2007,5838,5904,5975,68306,86377,65710,71075,73567,74988,84586,84734</t>
  </si>
  <si>
    <t>7247,14411,14454,17949,18081,70846,7503,82154,67920,80248,2960,3329,3759,61505,65147</t>
  </si>
  <si>
    <t>5364,5644,5717,6108,68163,81157,13736,66369,59056,61135,65502,86087,62060,64026,65963,58299,69349,71398,71425,85846,292,56755,66265</t>
  </si>
  <si>
    <t>10305,10374,70732,9698,63571,68249,70425,68425,68500,71720,75026,65845,65864,67219,67845,68814,70499,72150,10330,63232,7606,77637,69077,85772,764,66627,79316,83363,72756,70565,2216,4696</t>
  </si>
  <si>
    <t>14342,14403,14420,16740,70651,13020,64070,65328,69265,15817,65846,63486,67094,69645,70291,71385,72168</t>
  </si>
  <si>
    <t>18041,61672,66570,66706,77337,71607,73955,82292,58811,62671</t>
  </si>
  <si>
    <t>62446,62554,73573,69590,78603,85247,3257,64469,654,816</t>
  </si>
  <si>
    <t>62107,63954,70111,4626,68779,69991,71978,63579,65729,81908,1193</t>
  </si>
  <si>
    <t>62334,78647,6599,17718,74323,8631,11822,12728,16542,13842,72937,67973,3527,69557</t>
  </si>
  <si>
    <t>62633,78049,78119,62084,69232,71320,80473,80593,15372,15445,15705,66215,68012,68605,68639,69173,69192,69905,70187,70207,70826,65821,82916,83312,83450,2807,3282,69145,66384,79838,86291</t>
  </si>
  <si>
    <t>63006,1232,2200,3489,3764,3844,17019,17453,67715,67742,59549,60161,64728,66881</t>
  </si>
  <si>
    <t>63282,67921,68399,71713,71768,71979,72126,72258,74105,9490,80477,1927,13153,15161,15256,62050,891,1522</t>
  </si>
  <si>
    <t>77309,78820,79231,79971,80251,80845,81413,74144,75859,67631,76857,78197,79783,80394</t>
  </si>
  <si>
    <t>70554,70810,74924,75010,65769,82545,1721,2841,885,14198,17549,69162,64648,1603,5299,12943</t>
  </si>
  <si>
    <t>73026,73755,74008,74181,66375,80415,449,60768,61066,61163,63018</t>
  </si>
  <si>
    <t>75726,76010,76134,72959,73478,79504,8733,10083,12201,65361,17633,82115,616,76186,83118,83185,77985</t>
  </si>
  <si>
    <t>82321,82439,82612,82734,79916,79970,80477,15205,67570,65290,80635,80896,82670,2133,76573,18461,74440,76835,78063,78967,3606,82713,85475</t>
  </si>
  <si>
    <t>81555,81616,3524,16358,16409,14121,11812,68994,77332,80757,83383,14342,84318,842</t>
  </si>
  <si>
    <t>84323,1815,2149,16987,83037,12302,66321,2972,14116,69617,3173,79632,75211,3212,3276,3290,12269,78987,71351,18060,83227,72864,74882</t>
  </si>
  <si>
    <t>404,4550,64370,64995,78677,80070,839,2681,2706,74211,15544,15997,70537,85348,17978,12227,68666,68679,69513,69787,72656,8240,69812,69850,72611,79624,12451,12563,17540,79338,8434,66882,78876,71545,65753</t>
  </si>
  <si>
    <t>549,16448,16775,67276,75365,60943,65200,70233,70681</t>
  </si>
  <si>
    <t>61548,61727,66156,68273,69427,69776,70057,74092,84192,76429,76524,67110,1918</t>
  </si>
  <si>
    <t>65060,65080,80437,80678,84574,17929,15661,9881,11182,15038,86138,7676,5335,5566,6138,6320,6400,75339,18608,2673,5949,18439,85846,65724</t>
  </si>
  <si>
    <t>65298,81621,81852,6138,6378,61416,75168,387,760,9361,63759,77500,77640,16754,75681,14791,85046,4747,11607,11716,19907,16342</t>
  </si>
  <si>
    <t>73106,73311,73452,78247,2214,2607,81701,81805,4894,74009,78014,85473,6245,10032,12663,72186,491</t>
  </si>
  <si>
    <t>71744,71823,71977,77178,77750,78233,9800,13626,12200</t>
  </si>
  <si>
    <t>71893,74847,81426,81517,3576,80531,80726,2940,7770,13201,13247,14478,17012,70084,63081,72351,73117,74620,63013,72918,77009,79421,79556,80359</t>
  </si>
  <si>
    <t>72308,78277,1740,12127,12377,10579,74207,8105,8176,8528,65503,82306,82542</t>
  </si>
  <si>
    <t>70742,70779,78052,84888,85874,657,1223,68822,75388,76295,66397,11096,71527,67411,67078,72350,79812</t>
  </si>
  <si>
    <t>73266,63978,80014,80636,1763,8804,58410,60726,61337,61498,65373,77017,82116,85775,85951,63138,84488,10760,11544,12217,16556,63858</t>
  </si>
  <si>
    <t>79148,81589,81604,81715,81816,14773,14814,14173,71168,9321,77618,85179,778,3822,4199,73249,80017,62425,64310,66259,66377</t>
  </si>
  <si>
    <t>79319,79333,79625,79835,14912,69856,69467,70524,3510,51305,66642,77447,80453</t>
  </si>
  <si>
    <t>84165,84467,969,14952,85227,7517,81912,77041,76377,77127,78508</t>
  </si>
  <si>
    <t>81080,82060,82729,84036,85199,3552,10265,13833,66905,14967,14989,68818,67220,81667,77278,79738,4503,18898,66289,10818,80942,84017,10149,10244,72392,360,71811,85414,13034,76139,83115,86105</t>
  </si>
  <si>
    <t>86077,11083,66309,12979,70954,71562,82927,60794,63911,68320,83594,688</t>
  </si>
  <si>
    <t>85901,1197,7488,67120,12182,71042,71171,71181,12776,15280,11101,69127,69332,85364,65887,78142,9892,71182,71453,71643,72014,79171,74492,81352,83541</t>
  </si>
  <si>
    <t>16128,66735,67190,83502,62219,70915,72826,73927,85990,1514</t>
  </si>
  <si>
    <t>16192,66015,66028,67259,361,61378,63188,70497,72751,81846,82851,82043,9436</t>
  </si>
  <si>
    <t>8492,8994,10861,66835,931,63575,68356,68370,84818,1074,3122,3303,8164,61546,64052</t>
  </si>
  <si>
    <t>71660,71673,71714,71729,71746,72004,1523,66649,85068,68388,68655,3366,3569,79526,372</t>
  </si>
  <si>
    <t>72268,73694,73925,74085,74156,63857,68377,69250,2449,70111,70205,72095</t>
  </si>
  <si>
    <t>82655,64862,4504,68891,74846,11266,66875,693,13782,69286,69650,69821,220,16414,85364,75787,765,20649,11451,4166,73129,13100,65719</t>
  </si>
  <si>
    <t>82601,82636,82818,74137,707,1207,1502,2832,16928,17057,73218,77715,9725,59888</t>
  </si>
  <si>
    <t>846,1086,1287,78015,3041,66359,85599,85733,3281,10199,65525,80235,11652,71620,67394,74423,76238</t>
  </si>
  <si>
    <t>61719,62724,63892,65555,71267,71602,77308,67817,76749</t>
  </si>
  <si>
    <t>63730,64243,68751,68800,8498,77111,77555,66500,13626,2902,72206,74624,2708,5507,8896,19167,19195,78892,81926</t>
  </si>
  <si>
    <t>63262,5611,6316,7305,13901,15115,15292,63707,85255,72299,72908</t>
  </si>
  <si>
    <t>68073,6153,6225,69678,62746,63027,65659,76490,5027,15754,15793,16134,58145,65268,75021</t>
  </si>
  <si>
    <t>62379,70975,4739,74284,78770,78972,13867,13975,7728</t>
  </si>
  <si>
    <t>2445,6367,63899,74082,12778,17728,11974,69691,3634,73665,80279,4512</t>
  </si>
  <si>
    <t>71282,2108,16498,9794,61420,65968,66072,85029,85091,85117,2584,2649,70266,79902,68635,69352,71312,80898,5023,5087</t>
  </si>
  <si>
    <t>63091,74844,69009,84017,84955,85473,85715,6246,65008</t>
  </si>
  <si>
    <t>69970,77503,85712,15859,9719,63526,69430,72702,78774,80689,10914</t>
  </si>
  <si>
    <t>70665,69994,85149,85288,18068,67191,65867,74669,75062,76213,51306,63877,67407,63079,62819,79810,63620,65992,67151,85317,78137,78747</t>
  </si>
  <si>
    <t>6581,68504,7466,14409,11865,64351,78819,81745,60263,60645,62305,4396,68774,6851,68680,69317,11390,66324,1944,80417,82910</t>
  </si>
  <si>
    <t>8991,15376,15762,16031,16716,75298,7179,9693,10690,12644,17950,86182,16273,15495,15734,73233,74122,6331,10392,65738</t>
  </si>
  <si>
    <t>13763,14397,14911,15266,15844,67376,79120,79153,79176,80610</t>
  </si>
  <si>
    <t>62258,69047,83445,60975,75438,390,2012</t>
  </si>
  <si>
    <t>64089,67522,74112,82017,13552,15694,63307,63847,64304,65904,77848,84830,2657,61225,68081</t>
  </si>
  <si>
    <t>62445,71684,70249,9618,15014,74733,94,11348,66822,78899,79551,80621,697,4913,65090,3079,66323</t>
  </si>
  <si>
    <t>65558,70072,83192,84444,88,8181,51304,62186,85831,86311,1112,6750,7028,62645,64248,64746,64799,67387,67640,68439,71303,76670,86117,62529</t>
  </si>
  <si>
    <t>66670,68272,69363,72297,73358,74169,82676,195,683,7302,9825,74028,80051,74586,74701,89,5215,5230,18457,1101,2322,19339,18833,65719</t>
  </si>
  <si>
    <t>74961,78885,79004,69125,61310,63415,67021,70218,76328,79651</t>
  </si>
  <si>
    <t>81755,955,14539,68448,68515,69320,71232,894,13138,18373,71825,65185,69664,69147,2401,69856,79598,79647,83933</t>
  </si>
  <si>
    <t>85488,85634,517,585,7089,7140,7504,15668,66945,75700,80619,15375,15782,19305,54904,71084,74354,74683,75169,75652,75698,75890,75915,68923,73097,78340,1385,70259,950,69919,76575,64055</t>
  </si>
  <si>
    <t>4806,9681,11472,12549,12795,69846,76707,83170,85659,74695,10502,60862,68173,69072</t>
  </si>
  <si>
    <t>12357,12923,51305,5982,12509,12758,65272,1328,2621,5432,6373,15502,11417,70782,74446,78091,78297,80916,81033,64546,2814,17556,76050,306,492,686,65812</t>
  </si>
  <si>
    <t>15112,16302,70431,85436,17791,18022,12287,11480,70830,73531,79900,11974,12098,6259,6351,15219,3747,65608,68797</t>
  </si>
  <si>
    <t>16352,17010,17065,17233,17293,8279,61932,78790,1560,1606,4541,5432,12050,12971,12990,59907,62158,62455</t>
  </si>
  <si>
    <t>15912,16307,16650,17279,1158,8142,12684,13100,1934,64854,74354,75841,76198,77521,83954,2507,3942,66267,70705,75867,12211,74236,78870,83288,59576,66722</t>
  </si>
  <si>
    <t>71576,82195,83297,62414,81378,82381,82438,14987,17567,1139,73065,436,82375,68982,1202,6938,64133,78192,81479</t>
  </si>
  <si>
    <t>62815,64124,66173,66223,66626,68277,77096,63946,63974,76679,67989,58930,60909</t>
  </si>
  <si>
    <t>63275,68747,69887,70340,73097,69732,77179</t>
  </si>
  <si>
    <t>70135,69462,15466,11899,14041,85870,11857,15427,77960,7221,84726,641,1167,4348,4553</t>
  </si>
  <si>
    <t>67651,67752,71131,74471,15308,66711,74171,3346,5101,8642,11141,12701,4083,66243,71894,75758,82366,82695,7161,1374,1405,2663,73451,63925,82005,79171,81528,83484,83982,85141,85165,13925,83475,4333,77169,9295,65390,709,12037,15639,67037,72238,72454</t>
  </si>
  <si>
    <t>66738,66770,67036,67168,68677,77649,66905,13547,61010,63689,67235,69514,71228,73465</t>
  </si>
  <si>
    <t>71008,71155,67501,73291,67043,67667,69668,82791,63851,66363,71540,82717</t>
  </si>
  <si>
    <t>79207,79708,70185,15511,12892,84348,10873,71862,76457,3832,4562,7707,68402,68104,1624,80892,86242,482,10198,11529,70134,69589,70164,9129,66650,82659,14127,11040,76824,77392,84665,8524,69894,85809,10731,68366,2414,19703,20085,21650,71828,72742,82818,14773,15315,15567,3641,68330,74041,67544,75899,80524</t>
  </si>
  <si>
    <t>79865,83585,11485,68505,84958,11853,11999,17277,66230,1616</t>
  </si>
  <si>
    <t>82593,71117,71858,73645,80628,83133,85360,86081,126,418,667,9201,60508,67146</t>
  </si>
  <si>
    <t>795,10511,10625,64787,60436,60688,60746,63766,65945,64084,71622,73523</t>
  </si>
  <si>
    <t>6086,6561,63831,83976,2355,6707,57101,57157,63089,63116,75942,81527,9667,13687,61743,63452,76585,79804,80351,84562,429,16562,1472,1501,2017,62148</t>
  </si>
  <si>
    <t>13649,14625,14989,68671,4085,76401,588,782,3324,3343,6341,75114,75302,71234,89,2409,75613,75938,7981,342</t>
  </si>
  <si>
    <t>13699,13943,84308,16743,11837,82730,80184,80311,3240,77086,77999,17087,17209,17385,6815,11797,77620,68231,70075,80033,69070</t>
  </si>
  <si>
    <t>17530,68535,73489,76106,77942,60071,77667,78755,3077,62923,83925,12252,64020,79876,76759,63329,68809,85561,73109,3406,5514,5537,21538,81958,21546,66559,69548,86048,1083,1100,70117,75294,76253,76342,9721,205,413,1558,6252,11056,71614,73690,1062,1460,6533,7323,12597,13673,70145,74417,75478,77432</t>
  </si>
  <si>
    <t>18067,63094,84546,4193,5679,9134,11510,12756,14040,15172,15310,16927,17761,70266,81421,4485,11579,70497,12341,66521,78393,85447,10766,69419,74123,1599,66139,67293,65934,82580,1600,2005</t>
  </si>
  <si>
    <t>17654,17822,74157,12583,72275,73593,6888,10875,11736,15726,19811,20688,21000</t>
  </si>
  <si>
    <t>63537,63570,84623,5692,6264,7443,8867,73009,8773,70152,71597,350,75169,71594,79543</t>
  </si>
  <si>
    <t>65678,84691,4218,63575,75073,82860,83054,83074,8758,57419,63062</t>
  </si>
  <si>
    <t>66702,84740,6245,9613,14290,69260,69290,70182,77830,84098,15656,65986,66062,1828,1878,12621,14901,85741,15928,5669,9561,19184,65735</t>
  </si>
  <si>
    <t>79174,79740,64217,71846,73276,80133,70218,73092,81738,81767,76931,77043,64391,74668,81471</t>
  </si>
  <si>
    <t>83033,83104,16373,13924,14018,85809,664,2397,2506,18624,5672,66587,72912,73880,77001,79829,81260,9624,72735,118,70460,84362,70838,78578,14269,81835,81865,81978,82050,82183</t>
  </si>
  <si>
    <t>12299,62392,62510,62617,933,64046,64199,68321,69737,76545,76668</t>
  </si>
  <si>
    <t>14641,16740,17879,17090,69077,86100,9133,6555,63049</t>
  </si>
  <si>
    <t>17381,17627,17780,65262,67323,67435,72033,73993,66603,17727,70637,65497,66682,66954,85320,2234,19209,69470,82342</t>
  </si>
  <si>
    <t>67589,67761,73289,14353,72436,74663,72637,73734,76863,76879,75340,75946,82025</t>
  </si>
  <si>
    <t>77975,79361,65297,67779,70027,71040,68058,69169,72291</t>
  </si>
  <si>
    <t>72415,72457,8098,69735,72250,77870,83693,84548,15730,85430,12442,17112,68061,68767,69268,69729,18574,15848,19491,65723</t>
  </si>
  <si>
    <t>73542,73616,11958,69224,70512,73341,73715,74935,79107,2890,6147,69437,73570,86138,66227,70015</t>
  </si>
  <si>
    <t>75060,75314,81594,81672,82007,16386,3402,66800,70046,1193,72680,64110,79990,2664</t>
  </si>
  <si>
    <t>72810,63134,72713,81391,85801,2163,66526,3177,3297,79563,64533,69291,10951,64180,84754,17640</t>
  </si>
  <si>
    <t>72526,72975,63962,78239,79452,80961,81019,81625,81703,82752,85947,3570</t>
  </si>
  <si>
    <t>77116,77577,77606,77944,80697,9966,71660,78396,83579,3386,67599,75290,78403</t>
  </si>
  <si>
    <t>83593,83737,83820,15184,2177,66459,1827,7932,15005,66652,71745,72668,69532,72914</t>
  </si>
  <si>
    <t>12209,13092,71046,73863,80442,12742,16315,13546,17555,78832,8877,13902,14508,14680,15297,72564,67803,67874,67890,69138,70704,70727,69508,75459,616,21306,11615,1827,18630,3624,6191,20370,21211,65720</t>
  </si>
  <si>
    <t>12778,12836,80313,7699,62975,71444,72183,73873,78879,78997,79562,64779,63790,85459,10081,11423,74820,72342,74876</t>
  </si>
  <si>
    <t>17849,67025,85648,85883,35,561,8482,12022,12150,12259,12425,14207,85998,76495,73593,7547,64,613,3562,66179,85417,6288,72277,80159,85152,85808,86058,86299,640,70441,71946</t>
  </si>
  <si>
    <t>65775,68140,70618,4995,10704,12248,12412,67017,63967,64515,64696,64877,65425,65603,65954,68061,71632,71684,74220,74610,84878,85673,85907,1067,1520,4789,5190,5568,65552,65618,75625,4263,20442,66473,2074,7100,7665,11984,66323,66348,4013,4077</t>
  </si>
  <si>
    <t>68242,72865,79704,7892,12396,17527,78694,8689,71070,10284,74867,6792,10911,11742,66082,68848,69000,69043,74965,67061,80191,81156,84529,10503,70109,82640,84310,3869,65861,67704,69689</t>
  </si>
  <si>
    <t>70123,3834,63203,62318,65012,66466,81974,82348,2315,4215,4554,8979,56999,61097</t>
  </si>
  <si>
    <t>72083,72129,9269,762,17812,16966,16348,82267,18319,70244,13825,68752,75497,76447,77680,81543,12690,16071,13023,18981,2527,67186,75236</t>
  </si>
  <si>
    <t>61529,71755,7762,4446,6348,11521,15421,84650,84740,73187,7372,79089</t>
  </si>
  <si>
    <t>62303,73045,7823,85873,12499,64258,17581,79380,14522,14672,77715,81014,82697,82706,62689,75362,75613,5554,8539,79784,73225,73295</t>
  </si>
  <si>
    <t>66276,82047,4984,8079,10054,10222,67558,15829,73849,69326,266,1811,5203,5687,5776,9447</t>
  </si>
  <si>
    <t>62628,70442,82112,6482,6571,6635,81647,82010,68716,84932,85766,85853</t>
  </si>
  <si>
    <t>66862,77821,10687,12286,12361,64294,62868,71586,75890,1499,78928,60457,71639</t>
  </si>
  <si>
    <t>66827,68859,69032,65953,78831,9232,10695,10959,11374,11590,65995,67287,72455</t>
  </si>
  <si>
    <t>66222,66404,66449,79430,71284,74069,78715,79237,79303,79350,83254,85668</t>
  </si>
  <si>
    <t>68786,1780,1888,69772,66648,74775,75524,75863,75903,1472,67724,70164</t>
  </si>
  <si>
    <t>72830,73045,73798,62900,7028,10247,10424,10454,69041,76656,76730,85368,85694,86267,74226,68213,83370,1767,3457,73282,69782,84615,3668,71686,75779,77928</t>
  </si>
  <si>
    <t>73513,73583,74568,79274,66564,245,335,15588,65492,72839,84081,1477,2507,4261,13574,15458</t>
  </si>
  <si>
    <t>77987,79661,82646,84181,969,8346,71529</t>
  </si>
  <si>
    <t>906,2056,4879,5302,12470,70190,64069,78889,78972,105,65492,66281,66387,75374,77341,79422,81101,81197,583,12264,64360,1547,1765,78871,79246,80171</t>
  </si>
  <si>
    <t>1049,1099,3228,16481,71044,63529,65687,65953,66065,3928,6949,12195,2071,18824,72258,72424,72627,82123,11866,76578,83086,83140,11942,78994,7389,11324,84542,16121,16561,16690,16761,4733,75226,81801,892,17773,76655,18260,20317,71061,65729</t>
  </si>
  <si>
    <t>82190,82891,4400,4743,4791,57825,62468,2675,2871,13570,14190,16819,66234,69056</t>
  </si>
  <si>
    <t>82646,82992,70514,62560,65490,73208,73256,625,733,62853,62874,75067,76725,79525</t>
  </si>
  <si>
    <t>3702,6945,15124,71321,16340,63542,65229,79125,17608,78943,10425,14124,4486,4542,6487,11508,80213,80691,7962,11106,12692,3901,65725</t>
  </si>
  <si>
    <t>3178,3448,10646,71611,80811,2177,81563,437,17625,79621,11967,12057,14661,5018,6031,11428,71710,71139,12399,78484,65728</t>
  </si>
  <si>
    <t>12768,12971,13443,13547,13599,70142,68466,70944,3981,8242,57491,65321,71696,54904,76098,80192,80804</t>
  </si>
  <si>
    <t>17390,74204,15549,71892,61144,61175,10574,14348,65758,71996,1113,1415,5426,17200,17230,70679,82380,76749,82142</t>
  </si>
  <si>
    <t>17036,17104,17904,70628,14810,16839,6129,13012,6360,14570,16594,70401,71058,67904,77687,86167,12363,64399,72399</t>
  </si>
  <si>
    <t>14302,14447,14579,14666,69276,11419,69156,18849,64501,85334,85644,2098,10210,10226,11643,70125,74109,1245,68673,78103,80282,2533,2746,67387,68518,73290,78601,78678,78841</t>
  </si>
  <si>
    <t>17484,18271,66009,62707,62794,65167,66900,70049,70886</t>
  </si>
  <si>
    <t>62363,78721,12558,64322,12070,82837,4579,17372,20771,5616,18201,71513,869</t>
  </si>
  <si>
    <t>62277,69939,78963,4032,63369,63780,3536,19100,79739,73715,75625,77685,81107,81500,73863,21503,74261,75415,75469,75481,76382,1057</t>
  </si>
  <si>
    <t>62380,73559,75125,77669,81616,16518,61509,63052,71655,74187,74575,1891,54904,66062,72075,73495,74250,75092,78592,66188,73062</t>
  </si>
  <si>
    <t>62398,70930,71153,75141,82767,72996,62520,67707,1829,61994</t>
  </si>
  <si>
    <t>69608,78414,79039,14241,71637,64201,13350,5829,67315,65600,75849,1492,1855,17052,3920,4065</t>
  </si>
  <si>
    <t>73291,73743,73924,78431,82898,8991,3320,3398,19505,75789,71510,75415,8342,75805,71062</t>
  </si>
  <si>
    <t>78467,78557,1810,84844,79637,82248,84328,84454,16942,21395,80091,80373,80471,67595,82956</t>
  </si>
  <si>
    <t>77550,74310,12279,73862,66312,1911,4309,18549,67375,68207,70755</t>
  </si>
  <si>
    <t>79402,81824,17797,20821,5512,21293,6176,69167,85996,67250,68658,85046,12905,72038</t>
  </si>
  <si>
    <t>6300,9243,12332,13332,64242,77461,78611,82333,5126,78071,83442,66241,68129,17500,19034,69228,72310,14335</t>
  </si>
  <si>
    <t>8679,9055,9390,452,14804,14903,14946,70606,83778,82742,9415,67700,72152,79045</t>
  </si>
  <si>
    <t>11768,11914,71201,78480,86350,8412,9533,10148,12038,70397,74140,75136,75243,78566,63887</t>
  </si>
  <si>
    <t>12001,12966,13054,13267,66666,80317,183,16053,79103,77346,12610,19485,65994,73680,74918,7588,7774,8513,75703,80305,81121,83737,67658,83941,2618,2659,69624,82105</t>
  </si>
  <si>
    <t>17192,17384,65069,78988,17595,74668,74764,75018,66236,66346,66471,67550,69779,74344,74492,85491</t>
  </si>
  <si>
    <t>16906,17045,17516,17608,67323,9034,14007,74328,67490,67568,68316,15,5287,5895,9684,64213</t>
  </si>
  <si>
    <t>61375,62702,78415,14228,15125,16454,16725,64818,65067,67361,79114,79589,79663,79687,79711,80226,2780,2878,66333,72180,72262</t>
  </si>
  <si>
    <t>78165,82880,82898,82967,83086,84527,84546,84562,84618,84723,84758,585,866,4245,11544,67755,73613,61774,66252,66503,66825,67062</t>
  </si>
  <si>
    <t>75478,75494,76027,10616,10673,5881,7535,19626,20640,54903,18885,4705,13870,13293,65731</t>
  </si>
  <si>
    <t>78860,80299,11304,14229,14318,7071,17927,18107,18800,54904,66572,3887,12020</t>
  </si>
  <si>
    <t>82213,778,1106,2179,4323,8429,65488,80683,6003,74058,76600,68536,86223,66234,67051,83184,278</t>
  </si>
  <si>
    <t>84992,85464,7447,7716,85177,85294,70680,80448</t>
  </si>
  <si>
    <t>82326,82582,82867,83140,69751,85689,71</t>
  </si>
  <si>
    <t>83327,84085,70466,62850,79051,12473,13225,17660,78388,20294,67081,67528,5070,54905,60445,69539,70611,73073,73102,85491,10434</t>
  </si>
  <si>
    <t>996,2616,11529,12197,71359,74519,2292,3056,9016,65367,67095,70403</t>
  </si>
  <si>
    <t>11266,75315,86022,8191,8934,9051,51305,12856,74266,77226,72585,75990,78668,3169,63509,63675</t>
  </si>
  <si>
    <t>3009,17462,12791,7905,8526,8581,8765,70327,70380,421,6213,9009,70071,85682,9722,11091,11866,12754,65521,5509,6489,70535</t>
  </si>
  <si>
    <t>14480,14555,67622,85100,789,63191,14767,81120,71523,69626,72777,21363,73997,74596,75423,68867,72623</t>
  </si>
  <si>
    <t>14173,78548,6298,69569,16742,80119,7265,67408,70974,72401,72603,1235,10827,68640,3106,19692,502,69702,74884,77793,81357,84321,10327,11205,19185,67305,72625,73115,73500,74907,85126,13895,15783,17853,20304,19343,65889</t>
  </si>
  <si>
    <t>12595,17191,78631,9809,11470,11695,12014,17665,74406,1080,1093,13422,68334,8941,11505,12433,12536,17763,7123,86136,8359,13797,15829,16883,12992,13828,3092,13690,1885</t>
  </si>
  <si>
    <t>65358,69225,43,1117,5359,5840,8179,9702</t>
  </si>
  <si>
    <t>70112,79995,6643,70587,16981,74546,76367,85385,9540,12712,16007,16598,18043,19240,81920,7505,10055,62054,76256</t>
  </si>
  <si>
    <t>69753,73316,729,7532,79693,73355,66585,66754,71868,72052,79580,80178,84295,85258,1774,75501,12012,71305,8356,8680,78255,81980,85524</t>
  </si>
  <si>
    <t>70571,70768,68964,1208,1390,4358,4935</t>
  </si>
  <si>
    <t>77745,65397,82814,83625,13734,13847,14094,64109,75075,77535</t>
  </si>
  <si>
    <t>84789,17777,81969,5149,13873,14915,6492,4910,5084,4489,13355,76451,66124,70218,79119,80946,85973</t>
  </si>
  <si>
    <t>13862,14522,16355,14521,4394,5371,17759,71560,82998,83209,3341,12701,15280,59531,65588,84066</t>
  </si>
  <si>
    <t>10946,70572,82639,513,66057,73467,76678,3349,7753,63803,64627,66535,67347,78405,1660,1535,3674</t>
  </si>
  <si>
    <t>12911,13264,68025,355,54904,64035,68668,85593,6469,60013,82638</t>
  </si>
  <si>
    <t>16031,16113,69849,70614,69852,73712,73282,88,5288,6193,6844,10345,15235,68379,72263</t>
  </si>
  <si>
    <t>16630,17641,17822,16077,5031,7117,74806,82848,84239,84256,625,1252,8661,3068,67227,11340,85349,8285,73113,73158,73805,74890,84518,1629,14536,73607,66946,84137,67422,70407</t>
  </si>
  <si>
    <t>72767,84318,85393,5838,6309,6631,80877,8024,82700,83155,83393,5013,5157,76940,82111,82367,83222,73938,69240,80058</t>
  </si>
  <si>
    <t>72123,77745,67387,82723,1331,1783,8445,73188,86195,4124,4460,19545,63810</t>
  </si>
  <si>
    <t>66457,67293,67919,67980,68007,16380,68806,83104,2487,6521,15912,16171,17518,18057,62734,63140,63275,65524,69924,82663,2819,62489,65609</t>
  </si>
  <si>
    <t>66234,66422,66555,16288,73491,84612,323,71402,72748,73434,74779,4564,3416</t>
  </si>
  <si>
    <t>69037,75487,75645,75705,79415,81225,81693,19755,4141,5577,7868,81533,81608</t>
  </si>
  <si>
    <t>69721,70859,70959,71321,71373,69546,65958,67016,5271,63449,689,71804,65655,71909,83976,84049,1568</t>
  </si>
  <si>
    <t>76271,78324,80167,80243,82456,73862,84001,1614,64220,13062,64148,64869,70112,8689,68839,80587</t>
  </si>
  <si>
    <t>78807,78860,85158,70151,78464,81915,3743,12759,13631,69814,11621,67970,1589,8994,11038,80830,81271,81306,70048,9168,68895,75419,82907</t>
  </si>
  <si>
    <t>79856,66329,81898,15157,66291,68644,79235,74931,76546,80733</t>
  </si>
  <si>
    <t>82973,84631,5854,69280,75185,85969,8086,64934,10436,71519,4662,65809,13463,20208,15316,19476,71166,76312,85923,18930,19787,19810,65845,70698,16298,6341,19760,78547</t>
  </si>
  <si>
    <t>81908,5521,6231,77855,11023,10247,70947,64168,13146,69195,81251,4057,17630,54905,17399,65730</t>
  </si>
  <si>
    <t>4453,74647,77765,68915,74795,78838,79740,84692,1843,3053,63635,1902,61395</t>
  </si>
  <si>
    <t>9995,11473,14071,17950,18327,18572,70227,65269,73840,84886,8311,76962,77134,78157,78413,11620,21709,73385,69114,76369,76669,8254,20030,20166,83314,648</t>
  </si>
  <si>
    <t>14021,70809,70384,62440,64951,65117,67105,4074,8423,10527,62313,72900,78975,4503,10686,11372,11699,17116,1505,64611,64885,8266,21347,7881,77796,80635,85043</t>
  </si>
  <si>
    <t>71390,71515,71566,70860,18959,74296,72792,4480,9229,62169,63175,85170,368,15303,66818,76445,74837,8666,72874,83883,4732,74057,77534</t>
  </si>
  <si>
    <t>72631,73216,73361,70412,3107,7082,12658,13518,68691,80871,81210,15131,67491,70176</t>
  </si>
  <si>
    <t>78968,80972,81126,72107,72813,72905,85995,17996,76931,13592,15000,75044,71421,77341,64759</t>
  </si>
  <si>
    <t>2989,67568,71630,68079,68948,69203,69827,71155,67621,85278,636,18576,84334,288,71728,293,557,70372,71618,82311,12242,76777,78287,1368,70384,511,4350,7561,68759,67919,2159,20372,67513,71852,1491,9628,18448,3442,68477,73904,84909,8181,71641,84378,18434,73761,67040,84217,66516,71185</t>
  </si>
  <si>
    <t>62321,80304,80447,81115,81158,72203,77271,84196,84233,78083,80160</t>
  </si>
  <si>
    <t>64602,68831,77427,10880,11159,11972,12273,12812,12941,21388,21606,70610,71891</t>
  </si>
  <si>
    <t>69250,69839,63346,68654,70623,71760,74240,75002,64462,71902,69559,64099,64852,8040,67855,67898,71984,74651,83193,84111,5207,79132</t>
  </si>
  <si>
    <t>77191,8199,14612,15245,15957,17368,17419,17485,74137,6778,20538,68489,71784,73995,74138</t>
  </si>
  <si>
    <t>65231,65248,77129,84983,85110,86259,16478,66699,72665,3963,3991,4344</t>
  </si>
  <si>
    <t>77383,78816,74086,67106,83015,85724,67837</t>
  </si>
  <si>
    <t>66059,66471,10533,21157,68865,69627,71170,71399,75777,76927,66112,84543,8432,74045,76201</t>
  </si>
  <si>
    <t>72168,5646,63785,64060,64103,64175,1661,11419,1764,18560,12230,14793,74007,83920,83960,84166,70121,65728,6020,66322,76594,78204,54903,65872,65888,67102,70622</t>
  </si>
  <si>
    <t>5333,6453,6648,7652,20799,16542,77977,6263,64748,65350,72542,74055,77136,69176,74756,78393,78446,79814,79866,2645,3391,67875,74598,74891,76178,82106,69079,69984,72520,72913,77040,77698,81586,81593,81612,81673,82255,2191,70861,75766,76068,82073</t>
  </si>
  <si>
    <t>3304,3393,69880,76049,86386,1672,6210,9246,9530,13751,80532,1196,5321,76949,77164,77572,79034,82625,84205,84260,84555,86093,6727,84758,4659,54904,64685,66340,69408,86074,85865,54904,63728</t>
  </si>
  <si>
    <t>77295,77839,80061,82798,85402,85511,85564,16347,368,74863,68277,70221,74298,83973,84412</t>
  </si>
  <si>
    <t>80245,9858,65960,81213,10959,11301,12263,6116,5651,3790,18877,20502,19417,21187,80792,5160,15618,68144</t>
  </si>
  <si>
    <t>80723,9718,10154,10436,10860,14148,14578,84921,85010,78024,69689,65793,79158,83141,3302,5138</t>
  </si>
  <si>
    <t>2331,2390,18567,15027,20365,19064,68156,77428,86184,20550,81484,86262,360,77950,80345,80369,81710</t>
  </si>
  <si>
    <t>3710,20419,20466,66194,65035,67728,82597,84716,10186,11406,69772,74084,716,869,61634,79021,14597,66505,74851,8894,74732,77862,77929,82510,5193,64378,67869,67340,21753,65240,83187</t>
  </si>
  <si>
    <t>8829,9364,69592,69070,74066</t>
  </si>
  <si>
    <t>12246,6344,6679,7331,7412,63368,1676,19164,19478,85196,71569,70229,70973,79283,79657</t>
  </si>
  <si>
    <t>17041,67136,78954,80420,3407,73117,62511,62546,63274,72448,14129,74389,74759,74792,83312,84855,547</t>
  </si>
  <si>
    <t>63354,74979,81703,4961,5017,5228,5295,10474,12400,65321,76161,76250</t>
  </si>
  <si>
    <t>63389,64413,80617,4653,8150,17453,72579,73793,21209,14865,16543,17413,20750,3731,20046,18666,18797,20398,19351,19867,19974,9043,2326,229,8948,85862,15951,16248,62209,73886,84710,16576,81423,75373,85013,2399,65724</t>
  </si>
  <si>
    <t>62185,69963,71435,76762,76786,9958,70654,18311,18339,16946,6310,15344,21318,72229,3650,11389,16326,18091,5177,6833,6903,71222,12753,8440,9123,66400,67943,2908,18281,81631,82144,2312,12929,18433,65714</t>
  </si>
  <si>
    <t>78496,78655,73019,80719,11534,13801,69348,74273,74404</t>
  </si>
  <si>
    <t>68013,1764,4637,1757,76517,84864,85294,85560,86076,1254,1334,66089,69903,68432,75784,81233</t>
  </si>
  <si>
    <t>76497,76938,77768,2199,70537,71777,78616,78684,80433,950</t>
  </si>
  <si>
    <t>84749,85713,10557,11191,68222,15981,54904,77080,16100,70335,13990,20471,70546,75177</t>
  </si>
  <si>
    <t>370,432,78983,74333,75722,80493,9896,63286,83975,2864,4929,64607</t>
  </si>
  <si>
    <t>14292,14400,68371,72514,74637,77704,79820,80039,86113,74000,74151,82542,2822,4012</t>
  </si>
  <si>
    <t>17117,62831,62941,19557,70498,86102,4593,4714,5543,6438,20811,66596,70672,74193,74164,76879,77007,77577</t>
  </si>
  <si>
    <t>63531,64166,73793,73904,73995,16331,18307,15338,73093,3952,74536,63820,67839,74938,76341,76373,76439,76710,78194,78202,78217,79129,3282,3344,4347,65301</t>
  </si>
  <si>
    <t>63693,68479,20172,68637,3899,5532,10673,14464,67126,73708,81684,85978,3559,7251,8449,63870,65677,66671,73359,76867</t>
  </si>
  <si>
    <t>66528,82928,83010,83022,83142,21598,9897,4519,20749,19849,21000,74475,63884,85032,20,8507,69005,72958</t>
  </si>
  <si>
    <t>64214,64890,81000,15180,15271,16420,16517,9609,80814,18214,7551,71178,71721,75627,13664,72498,1232,69934,85424,8776,10290,2660,79509,2490,11419,5934,10307,21731,64737,65473,65771</t>
  </si>
  <si>
    <t>64462,65609,73417,75420,75453,76832,367,401,73006,70280,72859,75961,77213</t>
  </si>
  <si>
    <t>82316,82494,18132,69201,76345,77341,78469,78925,81771,79736,82148</t>
  </si>
  <si>
    <t>83003,83957,18441,69578,69813,72353,74314,75407</t>
  </si>
  <si>
    <t>84574,19150,9447,20217,19323,76411,81763,3808,76425,65051,65351,68009,82398,15945,18233,21520,65749,65775,80861,67624,70562,85445,65717,66973,79116,2447,12501</t>
  </si>
  <si>
    <t>10065,10144,19236,10747,5525,20699,20782,7351,7624,18733,20314,67060,67909,76237,78637</t>
  </si>
  <si>
    <t>64722,68177,68028,61668,61804,62619,63659,15154,15904,16079,16347,74719,71706,72085,76530,77600,4914</t>
  </si>
  <si>
    <t>15093,15457,63854,65527,65583,9729,20169,76518,20532,75032,4476,54904,66689,71661,2035,69572,73492,74349,77614,80889</t>
  </si>
  <si>
    <t>62604,63520,76933,77138,78372,85623,85829,12766,3597,4299,81752,80378,73946,73153,76006,82210,11657,73192,67245,71276,76140,77674,82110</t>
  </si>
  <si>
    <t>64677,69062,3608,4014,5110,18395,973,10001,16201,20573,21093,9111,9535,74360,65005</t>
  </si>
  <si>
    <t>66916,68521,68546,2992,13952,14468,68669,4794,16186</t>
  </si>
  <si>
    <t>77598,81832,60300,2121,67837,67849,69324,69575</t>
  </si>
  <si>
    <t>1565,5743,18271,71419,83133,85459,2898,72131,76094,76106,66287,68627,73329,75745,78238,14207,15034,15434,74004,75946</t>
  </si>
  <si>
    <t>74105,77353,77455,69443,65678,70422,72612,76227,76866,82575,82895,85632</t>
  </si>
  <si>
    <t>452,6757,8791,8866,13184,4991,7766,80122,67795,10567,59612,63218</t>
  </si>
  <si>
    <t>2096,15265,70042,82003,2040,6569,7942,8288,65254,68159,81165,15738,83432,83510,83579,1810</t>
  </si>
  <si>
    <t>7387,7620,16129,72800,72154,76250,77842</t>
  </si>
  <si>
    <t>6816,77216,62789,62825,63630,70489,72948,14167,14681,66715,82791,71443,77528</t>
  </si>
  <si>
    <t>11061,12764,68754,19484,65207,71663,73325,3127,64342</t>
  </si>
  <si>
    <t>8968,9536,80440,80496,84013,3301,60106,81918,70460,70485,83220,83852,3474,68042</t>
  </si>
  <si>
    <t>12653,12734,14768,75276,74650,69566,83002,2556,7224,7342,8345,61970,62650,75224,77318,78113,3222,68331</t>
  </si>
  <si>
    <t>13655,14610,74937,75566,74987,77869,78012,78137,15339,69728,62296,65411,71112,1939</t>
  </si>
  <si>
    <t>18167,69704,564,7343,7882,8207,10419,10483,10575,10636,11978,80760,2299,3853,4063,4529,5265,5758,5778,20801,5935,17036</t>
  </si>
  <si>
    <t>17467,17577,17638,74644,77859,78938,783,1136,2295,5035,10933,61189,65948</t>
  </si>
  <si>
    <t>73956,74370,80619,80840,20423,67252,70270,74504,84925,2123</t>
  </si>
  <si>
    <t>75555,75652,75965,64673,71999,72049,84247,54905,63992,64725,67345,69100,74502,82246</t>
  </si>
  <si>
    <t>63040,63146,65946,72946,74179,74577,77077,78456,82413,83507</t>
  </si>
  <si>
    <t>65547,84392,85433,6822,78399,78992,81198,81265,11487,68369,71549,76779,72808</t>
  </si>
  <si>
    <t>68204,73224,83752,77551,71808,72713,74362,76065,79904,80532,86377,2996,76774,81484,82229,83313</t>
  </si>
  <si>
    <t>85730,7023,67443,65625,20013,15271,19965,20079,10412,75912,79174,83581,84225,307,20975,83137,83189</t>
  </si>
  <si>
    <t>83269,85632,6784,67448,19198,15167,19394,15797,76949,12142,14844,14877,17191,17242,17294,17352,17422,19156,5630,20317,18996,803,12418,19503,16537,85513,19037,19550,10707,748,65732</t>
  </si>
  <si>
    <t>84754,1363,1615,2062,2335,2743,76030,69829,68327,75359,76360,2061,2546,67223,69593</t>
  </si>
  <si>
    <t>78536,85211,85409,424,566,1306,54904,19793,85034,75916,13222,74086,19212,75781,79157,79288,81716,83210,84792,699,2110,2701,4853,20907</t>
  </si>
  <si>
    <t>78961,79011,79128,1897,70716,66642,67070,68040,76173,82008,82043,3673,3854,5410</t>
  </si>
  <si>
    <t>2555,2278,3935,3963,64321,67724,67855,68683,76795,77449,68972,75916,76088,85332,85517,242</t>
  </si>
  <si>
    <t>68672,70032,77966,82512,12384,69349,8214,13534,20032,21177,75149,67784,2841,17452,19851,21029,21115,69302,19714,65706</t>
  </si>
  <si>
    <t>69467,77912,11392,12918,13008,13192,65802,1499,3313,7011,19492,7134,67036</t>
  </si>
  <si>
    <t>65645,67252,67276,80785,81876,85533,74285,831,1984</t>
  </si>
  <si>
    <t>75639,760,2795,72665,84981,85586,4586,66989,67035,67710,70417,69651,78109,80308,80497,80826</t>
  </si>
  <si>
    <t>71452,71594,79580,20375,21329,72946,75919,76599,78284,78837,79049,79191,76224,66172,67268,68167,74077,77252,17995,65777,71565</t>
  </si>
  <si>
    <t>69129,69320,69450,74663,71363,72785,85075,9573,63984,70921,71305,71347,6698,84776,64237</t>
  </si>
  <si>
    <t>70495,70564,69009,84777,3734,4702,67952,12789,16729,19603,73778,64110,65223,70962,71533,3033,74436,74484,77201,78285,82072,3438,4967</t>
  </si>
  <si>
    <t>72431,12392,14408,76579,78308,78453,84353,3585,3606,5063,14584,10931,69968,84782,8090,16010,64743</t>
  </si>
  <si>
    <t>76662,86112,474,9400,9476,18118,76286,76250,79257,73226,21454,1418,85226,1753,20996,71060,78901,68094,68614</t>
  </si>
  <si>
    <t>72533,82742,13359,69457,15680,79037,69078,17529,17271,20625,73393,5071,85244,86010</t>
  </si>
  <si>
    <t>74775,85484,77026,78688,78838,78853,6081,66554,71187,67502,73916,77144,79081</t>
  </si>
  <si>
    <t>73790,84293,14471,69663,81361,15944,16216,21109,5615,8122,83957,1980,2362,15816,15835,16483,16517,72550,58593,64391,71742,74314,74806</t>
  </si>
  <si>
    <t>65799,66015,7544,75233,81308,83413,4625,5145</t>
  </si>
  <si>
    <t>70511,11990,83469,70956,84309,84721,438,5880,1022,66643,68329,81834,3622,69952,68564,69010,73080,74189</t>
  </si>
  <si>
    <t>84452,14575,69588,80641,85143,16055,66599,68735,16691,67629,9344,68369,66945,84667,8161,8415,4639,11903,14140,14925,15876,65721</t>
  </si>
  <si>
    <t>6983,7845,15393,70040,81451,7945,13231,21803,22047,15086,80176,6223,65758</t>
  </si>
  <si>
    <t>8673,9326,9511,18349,84019,81933,85481,1000,6940,14832,70196,3709,3879,74542,3963,4073,78191,66166,74677,82783,9883,66601,67224,3043</t>
  </si>
  <si>
    <t>6140,6428,13937,13984,7506,68279,82256,82335</t>
  </si>
  <si>
    <t>16209,16260,16301,16346,16419,19878,17798,20310,75666,78771,78850</t>
  </si>
  <si>
    <t>14814,15157,15671,69573,85206,85256,66946,67089,70936</t>
  </si>
  <si>
    <t>18399,70803,82927,83101,83179,83791,83885,20535,76614,75952,79244</t>
  </si>
  <si>
    <t>20655,80091,12414,19689,20256,75029,21334,2483,2674,21201,21239,67654,63415,66459,66483,651,1166,1238,18690,66879,75079,81448</t>
  </si>
  <si>
    <t>69072,70525,81534,12522,19830,21151,75125,21547,68414,16546,11721,17019,74755,78980</t>
  </si>
  <si>
    <t>76236,80068,81200,81266,77840,81703,82553,2174,69064,72454,77441,78867,2932,67926,8425,18198,71201,78679,79264,54904,69177,1064,3460,71086,13035,19751,72419,73967,1662,1758,2862,3081,83869,5716</t>
  </si>
  <si>
    <t>69594,71264,69753,16165,16363,18740,20880,21080,63416</t>
  </si>
  <si>
    <t>72365,73019,72398,72548,67743,66970,74362,11326,19574,20511,65614,72295,79332,65487,65813,79007,18300,63116,68175,70677,73260,79093,5193,54906,3421</t>
  </si>
  <si>
    <t>76797,80110,80443,81712,85989,79,20672,15257,81821,83836,4041,10298,61786,61880,72719</t>
  </si>
  <si>
    <t>80559,12477,19742,20974,21105,20602,20750,20769,21425,70020,4629,5171,6058,6494,16831,62308,67384,67596</t>
  </si>
  <si>
    <t>16132,20141,21200,76170,76976,82542,7321,66010,68484,69579,72405,74762,74787,13295,82226,2055,5059</t>
  </si>
  <si>
    <t>67660,74109,74212,70412,78286,78314,78352,66101,84034,3054,78760,84715,84933,85987,47,139</t>
  </si>
  <si>
    <t>65679,66176,14283,14411,15890,16225,17288,17483,17744,9096,75762,339,364,18252,18783,18942,84817,81549,82765,83123,65285</t>
  </si>
  <si>
    <t>73988,76301,76421,78003,85599,374,10472,11318,12177,12978,54905,72032</t>
  </si>
  <si>
    <t>65850,1019,12251,15336,16876,75516,75570,72297,67779,76506,79966,84657</t>
  </si>
  <si>
    <t>68319,76829,79239,79575,76081,76273,6034,76736</t>
  </si>
  <si>
    <t>73089,74471,75793,75870,75973,15161,18804,68401,2302,2335</t>
  </si>
  <si>
    <t>79827,81255,81664,10951,77880,80559,82511,71099,67538,86061</t>
  </si>
  <si>
    <t>80246,82525,69136,85351,985,1726,1966,2835</t>
  </si>
  <si>
    <t>81410,10519,10648,10858,66004,12646,75642,69581,69594,66921,67292,67394,71649,72795</t>
  </si>
  <si>
    <t>75187,81163,81474,81865,85837,11806,12105,12143,6997,11717,19653,3236</t>
  </si>
  <si>
    <t>82664,11563,80949,16746,19251,75998,82343,70378,12707,17768,67482,17657,73651,3872</t>
  </si>
  <si>
    <t>82818,1749,133,2104,70811,3622,6109,6127,73587,73771,901,66054,78729,80526,80608</t>
  </si>
  <si>
    <t>81851,81980,72140,72532,73048,77134,78825,12509,72242,76988,7783,8583,12674,12942,12966,71500,84130,9000,1834,75033,75199,86016,7327,7483,18533,13071,72226,16719,737,17176,3530,14967,14985,2424,54902,72055,2152,9463,9508,21144,72622,15947,65477,65795,65947,67306</t>
  </si>
  <si>
    <t>84062,85618,74806,2308,4119,4982,6923,12743,15896,84334,84981,85780</t>
  </si>
  <si>
    <t>3515,3589,7305,7720,7967,74425,80707,71129,74876,86191,3947,75801,66139,68425</t>
  </si>
  <si>
    <t>4856,5527,5795,6024,8583,9583,74608,2793,9328,10688,12609,1183,1519,70887,3762,83958,85335</t>
  </si>
  <si>
    <t>15131,15698,16215,16343,7479,7552,71616,71193,71304,71679,75192</t>
  </si>
  <si>
    <t>12900,12952,17771,871,1013,1170,8032,84768,2955,58531,64067,64092,76933,81028</t>
  </si>
  <si>
    <t>20904,2693,17159,83579,83677,7729,74424,65672,85361,11483,11750,14288</t>
  </si>
  <si>
    <t>21357,17950,67823,114,3410,13868,20780,20865,71162,21237,79029,5982,6930,73895,66404,81694,83653,83679,13393,69048,70648,72,14826,14984,77956,77993,79082,2333,2498,13107,74895,85319,21568,68668,70346,70981,81799,9671,16802,21761,60245,72982,81867,85291,62605,65701,67746,69744,71135,72795,83504,1685,7151,17377,81808,82477,16699,69528,12646,67645,82803,11848,19957,11616,1094,1942,2872</t>
  </si>
  <si>
    <t>70152,79982,80663,80755,6349,6400,6546,85063,75202,82707,83792,65191,77963,83508,277,75565,77621,75639,786,10014,85253,65163,15972,81928,496,72079,79205</t>
  </si>
  <si>
    <t>75098,8029,15639,66175,61810,67550,68140,68862</t>
  </si>
  <si>
    <t>81722,82875,83150,81792,6783,6881,68280,68363,72756</t>
  </si>
  <si>
    <t>85104,85145,85245,80186,86017,1526,6124,67447,69575,73302,73734,85929,900,1217,2867,7634,4272,61735</t>
  </si>
  <si>
    <t>730,6559,69773,6611,6666,5534,5979,6570,76681,17047,84369,84558,84875,5553,5826,6577,6608,83424,68</t>
  </si>
  <si>
    <t>2530,66028,1613,60959,66815,70532,82521,1156,5075,16069,16196,16283,21533,67746,81615,1028,8639,8659,9972</t>
  </si>
  <si>
    <t>10723,11334,11390,11512,7144,78567,66577,7317,10826,16317,17882,18105,18120,18224,18714,20236,72229,76973,78722,78917,79557,81307,81351,81564</t>
  </si>
  <si>
    <t>11634,11726,7131,85387,85840,14993,15784,69992,72540,84441,788,5717,6827,79002,79352</t>
  </si>
  <si>
    <t>72592,72003,3246,68690,14031,15211,15451,72643,2240,3008,3585,4352,11983,14829,16639,16862,68529,68967,75359</t>
  </si>
  <si>
    <t>68599,77115,77262,79998,81597,67215,66672,74548,5361,9701,74204,15928,18102,78099,63309,65971</t>
  </si>
  <si>
    <t>75027,72561,79596,68246,12133,18689,83697,83712,83981,20571,83103,4004,10981,11066,12655,18011,19478,19820,6923,6940,14118,18082,18558,18727,20199,18638,18737,890,17581,70940,84346,17157,65734</t>
  </si>
  <si>
    <t>86026,2716,72694,7254,14710,84367,17248,77849,77905,77997,19793,3398,3031,11907,12264,16780,85310,85370,77550,18177,15859,73186,73457,75484,76323,11150,18196,65727</t>
  </si>
  <si>
    <t>78785,85154,13020,74224,74633,74697,71763,85867,66639,12102,4358,5763,18243,75236,9170,17596,18116,18533,76460,76736,69552,69806</t>
  </si>
  <si>
    <t>4482,1526,2461,2892,3719,5262,54904,75179,18570,20342,19269,73530,69470,65275,66000,66212,5784,13201,77999,68202,69768,69946,64989,71568</t>
  </si>
  <si>
    <t>9958,10027,73831,68792,1832,2758,2797,10834,11908,12804,13318,60352,79112,366,1982</t>
  </si>
  <si>
    <t>11342,11500,11618,10629,11116,11361,11610,18635,69690,74430,77550,78576,54903,66347,68326,69103,11430,11940,67745</t>
  </si>
  <si>
    <t>12239,12426,72933,72956,77027,80936,81390,81714,85466,1184,20729,71651,81509,85191,86376,495,1072,60362,69423,76644,79375,79635</t>
  </si>
  <si>
    <t>3968,4254,4415,4492,4716,67492,5808</t>
  </si>
  <si>
    <t>7071,14848,19970,80917,81287,81833,1491,1553,12483,66123,21584,68185,80242,86291,854,19194,10533,656,1317</t>
  </si>
  <si>
    <t>7140,13334,5544,75424,80393,84847,3974,947,1012,2054,70522,74009,71332,80218</t>
  </si>
  <si>
    <t>12964,20839,74931,75022,76190,77226,72428,66276,65077,69421,84084,85569,20934,61799,61831,1253,66642,68313,71703,78198,78859,83842</t>
  </si>
  <si>
    <t>12064,72737,71973,66706,86241,781,1975,11123,70757,71132,68394,70050,84478,67745,84281,9890,71037,85632,72174,13775,79944,78403,1661,12431,69291,71037,85509,75997,968,72946,65,7020,18327,77183,20040,71969,4955,12684,76599,85146,4025,65544,66465,6839,10101,70791,4890,20725,67603,10012,74588,72043,79259,4309,71170</t>
  </si>
  <si>
    <t>71004,71373,71426,71735,68568,68588,72015,79297,84953,616,1245,5037,5274,20261</t>
  </si>
  <si>
    <t>76838,72885,82655,4275,15358,634,18542,15944,16667,16819,71957,71569,75754,76541,76583,77610,83651,83881,2338</t>
  </si>
  <si>
    <t>77787,81055,81876,73138,86028,4879,4893,4913,5081,6912,16806,8206,8352,11123,77356,7877,8913,10605,10786,12963,5197,72323,81587,83075,65735</t>
  </si>
  <si>
    <t>84892,85031,66,5936,6434,6498,19695,19350,72022,72601,81793,65248,69120,86291,2102,2137,82511,80299,4604,5768,65124,70531,73925,73950,3675,3945,5892,5910,6335,3962,64473,65697,83304,14984,73693,77424,2918,59880,66383,67898,70843,71826</t>
  </si>
  <si>
    <t>71000,71172,65592,65782,10710,10870,74143,2287,5022,5444,6451,76593,80376,80665,81112,83212,74107,84069,69883,1469,4699</t>
  </si>
  <si>
    <t>70499,10199,18386,19190,68025,69435,8982,17879,18213,19804,84434,84531,84570,17228,82473,85486,77536,20873,6836,3351,13603,661,17184,3810,1318,1564,16631,70651,85876,1641,12054,70294,70364,68927,68949,740,830,15081,68222,73126</t>
  </si>
  <si>
    <t>79520,13807,70897,13530,209,19363,20461,80286,1761,1811,1860,6951,15375,18925,86205,12366,15981,10302,85790,16360,85955,12895,19441,19478,11037,65731</t>
  </si>
  <si>
    <t>73165,73318,74432,72102,13048,16035,85977,69868,74463,74499,65730,70024,70153,66540,84113,70081,85467,66467,67870</t>
  </si>
  <si>
    <t>78955,14433,15513,18873,18932,20899,74194,73019,73596,11278,75294,75415,80991,82473,83664,63550</t>
  </si>
  <si>
    <t>76094,19767,20419,20644,4982,14660,20275,4201,4393,67088,70756,72579,72616,73832,76987,83185,83805,151,3577,6548,7615,18970,58026,66485,67622,72044,73718,65303,66690,78047,83657,3616,4911,13577,80935,78436,407,6305</t>
  </si>
  <si>
    <t>77828,13312,13373,13540,68947,86186,607,62631,65098,74641,75442</t>
  </si>
  <si>
    <t>79987,68453,12193,21272,9334,70392,75320,76648,77619,77978,78108,3632,4637,10259,10740,11111,76489,9185,11685,73314,18941,4598,3226,4508,65725</t>
  </si>
  <si>
    <t>76526,10822,20021,68074,68725,68842,68972,69776,70692,71307,76425,76471,70176,75470,75478,75523,76718</t>
  </si>
  <si>
    <t>81253,72038,76109,79205,79303,79423,1467,2026</t>
  </si>
  <si>
    <t>85478,86194,68731,12383,14689,16429,16962,17005,17046,17058,17094,17137,17209,19135,69695,80878,17782</t>
  </si>
  <si>
    <t>73329,10668,70961,71066,77326,18339,80022,82230,75295,19068,76960,1547,8250,9939,74779,79791,84206,14536,15723,7669,65673,65763</t>
  </si>
  <si>
    <t>2615,16888,17150,76139,7004,11378,72820,77144,297,1276,3502</t>
  </si>
  <si>
    <t>50,406,681,733,1325,2259,16107,74427,74348,74574,74866,74913,18219,19292,14346,2237</t>
  </si>
  <si>
    <t>85502,4582,5568,79594,64,15768,15935,3920,20438,10446,86395,71345,343,4120,5518,5857,54904,66051,70309,78365,85081,12144,72146,69915,70739,73097,70031,16771,71468,77746,82131,83228,9727,19115,19155,84740</t>
  </si>
  <si>
    <t>6977,19033,72316,143,68803,74856,18739,73893,74176,74574,80114</t>
  </si>
  <si>
    <t>10247,11292,11409,16330,69410,65563,66310,66574,71289,71374</t>
  </si>
  <si>
    <t>12413,12451,12929,13028,7399,20858,66876,78057,561,9530,76376,77418,77484</t>
  </si>
  <si>
    <t>19903,20007,20035,66120,66266,17007,67527,71449,71842,73149,73248</t>
  </si>
  <si>
    <t>20697,65260,66879,21296,6759,15547,10227,19826,16597,2505,18157,18278,18597,19204,19733,8716,15653,5651,5761,6030,11110,81780,83099,65719</t>
  </si>
  <si>
    <t>70245,70283,74336,77330,84111,2097,3104,63159</t>
  </si>
  <si>
    <t>66396,68185,12005,83902,16776,16870,14858,2346,8470,13218,4190,85303,3112,20212,69471,83443,86035,10540,67898,3144,9242,10927,76235,77198,85696,69373,1007,81147,1427,9994,70535,1445,2681,9461,9641,67388,12520,67265,75149,80313,82317,1804,18522,72744,85577,75202,3078,13899,1650,3436,3983,15666,67902,3548,68410,82514</t>
  </si>
  <si>
    <t>67652,67997,21141,81049,67920,74939,75114,75615,78693,82554,70276,70289,67550,79008,82896,83848,84733,354,2013,10259,11454,15822,19061,75314,81396</t>
  </si>
  <si>
    <t>7803,9132,9413,71651,79604,78561,66043,67257,78461,82385,85455</t>
  </si>
  <si>
    <t>10865,11263,11321,18526,79405,78705,79722,109,72531,84045,69776</t>
  </si>
  <si>
    <t>8941,74554,19698,3188,13938,15937,83970,11042,11318,16034,16753,17178,17302,20024,68993,79683</t>
  </si>
  <si>
    <t>85271,85725,80906,69731,68866,74284,77277,797,894,7804,8359,64639,73164,76021,77664,83095</t>
  </si>
  <si>
    <t>440,677,81024,67040,76117,82024,3415,4490,20758,70414,68744,70470,11568,71335,80502</t>
  </si>
  <si>
    <t>2855,11862,12149,14646,11339,11471,68514,71272,76747,81958,82526,83928,2058,2696</t>
  </si>
  <si>
    <t>3717,4410,5503,5775,4182,81000,3454,75131,15863,66229,68667,68766,69120</t>
  </si>
  <si>
    <t>4862,5556,83015,229,305,383,76354,76395,1240,1786,68347,76446,78949,80656,85709,707</t>
  </si>
  <si>
    <t>5614,75411,74398,77117,77315,1136,17282,60755,2712,8583,64664,68836</t>
  </si>
  <si>
    <t>7464,7724,8134,17898,74008,76978,72191,6103,79067,82137,85668,2941,10403,18043,70971,71384,78647,82708,83017,83042,1520,10502,10793,11462,11873,12711,64330,63767,21431,21457,65258,66050,81327,3140,5616,15047,15086,15622,21492,77354,3949,4281,9423,11795,76031,77711,79436,19969,62859,64275,72011,72082,72857,83892,16739,72190,2133,12737,1463,2257,2809,85800,63807,7343,69468,69529,66462,18671,69779,6051,68157,84047,19134,69669</t>
  </si>
  <si>
    <t>12191,74942,84989,11026,15475,2586,10934,19740,19355,19398,10648,12027,17915,18330,18813,18882,19201,19918,77806,19365,6523,16751,65726</t>
  </si>
  <si>
    <t>13199,14134,14578,68633,71230,74475,74486,75900,76886,82001,83968,2058,2785</t>
  </si>
  <si>
    <t>17529,17702,17846,18046,79364,71208,85199,5646,19473</t>
  </si>
  <si>
    <t>16996,17106,18988,20060,21231,77747,72828,73131,76680,84957,67877,68435,68707,85295,64083,68426</t>
  </si>
  <si>
    <t>19878,66377,85363,85714,9916,2211,2596,2672,2845,17542,66762,85145,3171,70759,72374,73470,85603</t>
  </si>
  <si>
    <t>20732,20993,19324,68332,12532,73847,74209,78267,79825,84188,85827</t>
  </si>
  <si>
    <t>68539,17251,20124,78473,75393,85654,64618,62101,63016,85908,86190,63486</t>
  </si>
  <si>
    <t>73774,75279,75715,61841,65588,1753,86031,989,65245,76026,80676</t>
  </si>
  <si>
    <t>77507,85664,9028,9361,10015,17854,18217,20169,20324,77058,66462,72391,4556,74951,77488,14441,78321,67936,69156,2360,11646,13200,14155,77759,78767,66462,77422,79016,79761,86247,2770,6232,12167,67934,1690,18283,77051,2964,71187,76379,4940,11099,12877,71870,69111,76027,71996,67489,65609,68650,70972,72455,83772,65587,65603,6803,77436,8764,73034,73887,73938,12984</t>
  </si>
  <si>
    <t>84837,2001,4358,5555,13946,2206,9039,10405,21365,76830,83629,84622,16,1534</t>
  </si>
  <si>
    <t>84816,85446,85463,85600,151,1557,11406,14211,83168,179,5205,15849,67768,72377,67276,68304,74057,4015,83687,84922,85509,54903,67067,85978,80467,67382,3291,3539,65213,67519,74611,69356,83368,180,15956,68242,72562,81058,81113,84129,72277,81134,1158,2379,67880,78380,82027,83221</t>
  </si>
  <si>
    <t>3999,11508,76982,84322,54905,82182,85825,5,3787,7108,67456,70909</t>
  </si>
  <si>
    <t>4646,5415,14192,14340,16698,18308,85269,14864,2363,963,2638,73502,116,337,1218,1738,1994,76503,4476,17722,68213,3587,11909,73292,1069,11046,76792,70144,70223,14927,17500,18736,85925,10639,70377,76501,65692</t>
  </si>
  <si>
    <t>2831,3092,3813,84536,68931,69086,44,6437,69845,1960,2063,3162,3189,3141,3431,4037,4229,5013,74326,81882,84640,671,70678,80552</t>
  </si>
  <si>
    <t>4265,5593,69583,8664,83692,85054,85091,85158,3293,72065,77928,77945,79395,81533,587,70322,69836,69852,80864,82041,82590,1487,13578,13597,80194,84303,10103,10298,59297</t>
  </si>
  <si>
    <t>7859,8594,8822,86326,69029,72863,66962,5006,5540,5606,5660,6434,69501,78637,79525,80364,80541</t>
  </si>
  <si>
    <t>16918,17084,17206,17326,74519,731,73403,68340,70206,71949,73232,73572</t>
  </si>
  <si>
    <t>20665,21193,15667,75425,14351,72357,72475,74682,71949,9464,70550,78988,82150</t>
  </si>
  <si>
    <t>66447,66535,480,78773,73742,75924,75944,76886,77788,77853,1122,4914,12003,54905,73459,16714,3138,11787,65728</t>
  </si>
  <si>
    <t>66736,84950,76487,1359,6489,65404,67387,79698,83218,1633,10736,67604,68029,73547</t>
  </si>
  <si>
    <t>67677,79121,75320,76316,77201,85525,8444,67012,12382,76909,76531,78634,79457,85036,85885,79883,75784,79180,82514,86398,1935,7633,80458,557,6873,9013</t>
  </si>
  <si>
    <t>67907,14594,15300,16331,16751,16841,16933,73311,73130,73310,77462</t>
  </si>
  <si>
    <t>68069,73893,6588,1609,8373,19859,68019,19712,19257,5412,5507,70941,77335,8119,7049,73364,82048,6635,71535</t>
  </si>
  <si>
    <t>71648,71762,67148,69835,70806,71028,82108,83804,84087,85262,67367,71102</t>
  </si>
  <si>
    <t>67509,68226,69089,69340,69603,3686</t>
  </si>
  <si>
    <t>69697,69871,76755,76322,81868,83477,84457,84486,10580,14276,60376,2172,61125,66516,71774,72418,82531,85784,1337,3150</t>
  </si>
  <si>
    <t>85699,13806,14414,14576,17003,74037,85404,73994,86226,17334,64326</t>
  </si>
  <si>
    <t>4525,10692,16352,16409,20068,6930,13264,13454,4627,6160,4883,76994,1667,1672,5244,5510,16371,83377,6853,16671,76939,84686,16428,65740</t>
  </si>
  <si>
    <t>3627,79026,9265,83071,12032,12629,67496,12902,4524,5956,74052,64890,69488,726,2717,76244,76264,15182,15383,15419,77972,85751,65840,6141,69265,4737,62904,62977,66473</t>
  </si>
  <si>
    <t>3040,68009,68571,81060,82050,11,275,12672,13094,20628,21535,68613,14399,18858,75185,18863,21143,72392,77294</t>
  </si>
  <si>
    <t>4358,4757,70054,70584,70699,70802,75025,74091,74231,75595,77433,82506,82570,85013,85118,85225,83788,65033</t>
  </si>
  <si>
    <t>5930,6047,6269,6616,19999,20471,65040,65533,65833,65905,66819</t>
  </si>
  <si>
    <t>20678,82200,15707,19193,78853,78992,6085,4681,84404,3004</t>
  </si>
  <si>
    <t>9441,9483,11680,11721,13035,13853,14611,78312,3750,13194,3917,81552,83615</t>
  </si>
  <si>
    <t>17494,81450,81497,86042,983,1623,1837,18537,79168,1187,1825,85288,9080,19936,21466,65723,72048,72305,83769,83617,482</t>
  </si>
  <si>
    <t>15258,16159,80641,16969,17794,18036,79279,83820,84028</t>
  </si>
  <si>
    <t>79705,13754,76466,3924,72346,83846,9921,17282,54903,69187,7622,69413,68312,70876,73772</t>
  </si>
  <si>
    <t>81603,81645,10174,5019,18132,18573,19192,19837,18109,18271,10603,16268,17853,17903,18321,18585,18848,18953,19128,76663,14755,2034,65728</t>
  </si>
  <si>
    <t>18493,18639,78629,8749,74068,18221,67634,71705,80199,5669,6975,63700,65832,83000,10473</t>
  </si>
  <si>
    <t>82224,15824,19280,79954,1259,13838,15554,17908,16327,16483,20252,21254,70895,72231,11463</t>
  </si>
  <si>
    <t>65688,84947,18394,78180,80984,3352,15973,15598,17966,71479,66484,66626,1966,15811,71942,83904,85594</t>
  </si>
  <si>
    <t>82244,16318,76591,80423,2117,5366,17051,78934,203,16398,18226,72018,2185,2494,2545,6893,18085,78337,70748,76032</t>
  </si>
  <si>
    <t>83522,11134,1185,12951,76106,65852,67123,67790,68107,68700</t>
  </si>
  <si>
    <t>71817,71981,72604,72648,2309,2862,5389,67195,68165,61238,68507,69695,72485</t>
  </si>
  <si>
    <t>76632,633,18510,78285,1044,1167,4695,14024,69379,83667</t>
  </si>
  <si>
    <t>74622,74694,74877,76500,71959,68120,77355,78074,78471,79498,81626,86078,83791,74130,972</t>
  </si>
  <si>
    <t>76839,1799,1856,2436,12369,76198,77109,83167,65524,72426</t>
  </si>
  <si>
    <t>2618,2768,18940,18949,19153,19368,20268,67489,66221</t>
  </si>
  <si>
    <t>5143,5936,4419,75450,3345,12977,72107,75769,76598,4318,79601</t>
  </si>
  <si>
    <t>3817,4575,4868,4937,4129,13286,18872,13930,83463,72040,74496,68523,77693,78918,315,66388,69090,80541,1362,2481,67263</t>
  </si>
  <si>
    <t>17419,76952,85804,86189,81273,64932,73060,84469,19399,72381,73045,84701,21111,70359,84303,14614,71424,85990,67189,67462,70326,71476,81759,80934,2272,2296,64946,79576,3185,3669,13473,76466,85511,11178,72056,82114,83511,84255,14631,18104,75220,2445,13987,70435,14066,15198,64735</t>
  </si>
  <si>
    <t>18144,18673,75879,220,10397,70192,63557,75766,83470,76220,83315</t>
  </si>
  <si>
    <t>69100,73670,80562,84137,76855,85569,66654,71151,76187</t>
  </si>
  <si>
    <t>71708,72004,80788,2253,74804,69627,75497,84765,19471,19843,72442,73780,85512,21305,70696,84389,16000,16019,71794,86105,73291,5751,66755,67075,73864,82536,8340,79197</t>
  </si>
  <si>
    <t>73311,73621,73745,73756,83321,4070,10277,20176,18750,2126,75287,4711,6641,64617,64710,64858,75267,79044,67867,74141</t>
  </si>
  <si>
    <t>83472,4742,4980,84705,5671,18334,6914,7031,5508,2413,2546,2606,18404,70077,70290,86118,9167,81729,84223</t>
  </si>
  <si>
    <t>1453,85504,75359,13940,54905,6315,69197,15386,15431,5548,81243,67025,82759,82838,83721,15927,17188,17924,20247,20752,21418,82755,82910,84323,84391,2547,5495,9955,18121,18319,66145</t>
  </si>
  <si>
    <t>67739,80490,10152,10170,17926,18762,18815,9048,19815,2695,82404,16921,68686,65740</t>
  </si>
  <si>
    <t>68528,68650,68824,723,897,4252,349,9061,10407,80283,69543,12610</t>
  </si>
  <si>
    <t>75122,78197,4746,4816,5128,12187,73957,76273,78598,941,10758,64218,73390,85659,85685,18911,61048,65169,68538,81210</t>
  </si>
  <si>
    <t>67280,79439,79522,54905,1588,67122,19217,17075,84002,396,1078,1118,9804,82101,68621,82548,4998,12770,78160,86009</t>
  </si>
  <si>
    <t>71409,72358,73136,82709,12241,76970,688,16459,18421,17187,72596,77003,3501</t>
  </si>
  <si>
    <t>67611,68012,4339,17452,79238,345,1085,14283,14325,17368,72295,72411,2583,19983,18734,15766,2273,73332,4607,71040</t>
  </si>
  <si>
    <t>72629,79226,80314,79122,85812,782,958,2003,70101,70135,3644,79857,78260,2064,3311,77805,77839,80647,902,82068,8506,9751,3144,4172,70803,71797,73192,77229,694,7182,17704</t>
  </si>
  <si>
    <t>74861,82294,82957,86325,68739,75134,77223,2917,67933,73116</t>
  </si>
  <si>
    <t>68118,73263,1602,67672,74786,4683,68314,75549,76205,76802,77497,83021,5100,7372,7380,7544,10038,65581,73716,74243,79101,68277,71591,75043,63936</t>
  </si>
  <si>
    <t>68176,68229,68595,69311,69425,69702,69908,70228,74783,82785,12606,12911,13107,6337,75543,4023,4568,13422,64466,72821,76136,76171,76275,84496</t>
  </si>
  <si>
    <t>77814,79161,80299,1723,3500,11298,20720,76394,1227,60461,63725,70914,73950,76808,77503,83029,84876,84994,85002,15,5093,7561,7900,78116,7426</t>
  </si>
  <si>
    <t>75794,76323,76346,77296,1917,5174,7875,73265,4812,13275,70515,84362,9995,71138,85719,72268,82731,84025,85251</t>
  </si>
  <si>
    <t>77336,80379,67870,3208,4552,4960,70992,72186,67112,70827</t>
  </si>
  <si>
    <t>1112,1186,4976,5192,9229,18644,86025,5275,84516,82580,72234,67438,67934,80211</t>
  </si>
  <si>
    <t>630,794,13732,77693,2134,10411,10428,10555,67440,12799,5710,18574,54909,17179,11661,72841,73654</t>
  </si>
  <si>
    <t>84180,84385,2172,5441,5523,5025,6217,6320,8100,8177,7562,7638,8057,68366,83142</t>
  </si>
  <si>
    <t>10345,10648,11225,11317,11588,6129,12468,70022,70116,71074,71496,3202,18365,16250,17979,1162,66584,73304</t>
  </si>
  <si>
    <t>9415,9492,5616,67615,72116,74614,74830,79693,13659,66260,78149,83921,10800,74775,14142,83210,14221,15237,6352,6473,7921,8854,14850,16693,85868,21116,65478,71260,75053</t>
  </si>
  <si>
    <t>13829,20979,21064,20523,9928,16265,9827,16809,4338,72326,1299,1839,13561,69784,72068,73241,75528,14724,76338,1223,65995,5743,8939,67905,78450,84031,11630</t>
  </si>
  <si>
    <t>14029,78492,85987,14006,14352,15215,16767,21096,19470,73071,5049,76126,4760,75541,79188,83032,83754,85247,85827,65949,79744</t>
  </si>
  <si>
    <t>67622,84525,3635,14309,17310,20993,11911,5017,18008,18881,20930,5230,69355,71315,67842,69010,69171,77430,72734,3903,5332,9379,11909,11938,64937,67829,68315</t>
  </si>
  <si>
    <t>74348,76582,19193,3877,73202,73171,76834,85968,887,7639,7798,13312,65660,66687,84175</t>
  </si>
  <si>
    <t>73817,80997,19294,4711,8934,7025,21139,3478,70061,62432,69483,81808,84785,86090,2927,60454,63280,72123,75146,81431</t>
  </si>
  <si>
    <t>66617,2867,4677,17687,18301,18588,21387,11991,5251,17704,19998,75406,78646,83643,4002,5736</t>
  </si>
  <si>
    <t>66965,69781,84757,85045,14247,66766,12292,5452,5513,5556,5324,5350,21000,5436,85602,12182,73918,82612,66705,66857,68029,11830,65716</t>
  </si>
  <si>
    <t>69404,74217,79731,79867,84857,13591,75447,84,193,1118,3535,65305,66913,72803,76232,76788,82909,5136,12391,69632,71712,72358,74848,78173,13855,74673,74835,85931,77548,66733,953,68994,71356,72495</t>
  </si>
  <si>
    <t>70443,70601,71116,17395,74342,86224,758,69844,70194,70933,71532,72792</t>
  </si>
  <si>
    <t>76818,77063,18531,74945,4969,5107,6440,11944,62006,64951</t>
  </si>
  <si>
    <t>78754,18929,76483,71489,72167,82686,1336,11564,11725,81925,79470,3381,8751,63174</t>
  </si>
  <si>
    <t>84597,13456,66331,70064,75569,75857,3145,20066,18961,76606,78516,4037,6340,6667,19644,84173,84374,11298,81197,6045,65737</t>
  </si>
  <si>
    <t>83131,13522,13594,5119,5130,5174,16658,16710,19368,73824,78882,79503,86134,8842,78973,73555,2251,13049,69379,78132,81503,9266,81092,547,83833,72524,72652,15402,16156,70473,1174,73777,81194,5312,8336,18611,18627,68944,68986,69013,1236,70058,2854,13092,15753,15544,66840,8249,13019,70832,70850,84435,11230,66441,67906,86322,11493,69789,2984,65355,81960,84608,85776,15917,16225,17329,69014,71682,73560</t>
  </si>
  <si>
    <t>4263,4979,16660,72039,75698,78640,78719,79085,2907,76323,82670,82896,84945,69884,77424,77754</t>
  </si>
  <si>
    <t>18334,19783,20030,20730,7005,70516,66788,73479,1473,2020,2223,6373,8094,67720,70149,78035,78596,81431,3825,79714,4383,6151,78131,83752,10385</t>
  </si>
  <si>
    <t>65384,72356,79115,16856,72279,65756,70160,70345,71867,79299,83023,3646,5573,6122,14318,14436,30265,30964,67065,68555,73836,76941,78667,83526,84626</t>
  </si>
  <si>
    <t>73820,74889,80737,83363,767,3476,11171,14303,14914,18108,20117,20967,72738,7253,82291,83241</t>
  </si>
  <si>
    <t>73018,73207,75789,67783,68141,68652,69731,70341,71955,73941,82299,82975,84973,68144,73995,80324,2055,6452,6477,63745,64376,75115,78701</t>
  </si>
  <si>
    <t>81958,83404,1828,10870,11037,11206,14662,15179,15318,15477,4060,4258,1561,73335,5241,7337,72883,63142,69100,73835,73870,64597,62985</t>
  </si>
  <si>
    <t>74964,2777,8041,77164,4097,5134,6827,7099,13466,14592,19021,63371</t>
  </si>
  <si>
    <t>75524,75873,9954,10621,10834,74099,76827,82807,83403,85371</t>
  </si>
  <si>
    <t>77835,78194,2901,20052,737,71735,61090,62632,65084,76021,4682,79482,83194,8038,8065,8441,81949,77956,70176,73557</t>
  </si>
  <si>
    <t>6539,11435,13454,14546,8720,8819,8888,17051</t>
  </si>
  <si>
    <t>14293,8293,17665,19991,66929,76102,75870,85690,516,1449,2426,10398,10556,59403,82222,82833,85526,410,54909,61184,67622,74123,80451,8544,8859,8928,11182,78912,70434,74046</t>
  </si>
  <si>
    <t>16797,4802,5149,75222,1534,2757,3052,66462,68531,71602,71818,79925,78437,85754,538</t>
  </si>
  <si>
    <t>20849,76688,77175,72741,71660,76822,86381,12861,15992,65375</t>
  </si>
  <si>
    <t>21395,21406,21520,21707,4170,76883,69534,73575,82492,16987,65414,80424,81597,81619,83083,84409,85951</t>
  </si>
  <si>
    <t>70425,71545,71736,5808,13482,68660,69821,82280,84206,84682,2252,3294,16640,18449,19048,19095,65048,71405,74525</t>
  </si>
  <si>
    <t>71543,74608,5777,20985,67627,70847,74592,84776,63721</t>
  </si>
  <si>
    <t>71836,11827,11905,71916,73580,72970,4587,73805,76695,7728,66346</t>
  </si>
  <si>
    <t>66806,76319,84201,65784,78145,19499,2184,155,19345,16554,3741,13736,1959,20424,14314,65730</t>
  </si>
  <si>
    <t>74034,74854,75024,14607,4756,5294,70536,70713,68291,85671,2062,5846,62404,65821,65861,66296,66665,81350</t>
  </si>
  <si>
    <t>73660,77928,78177,12947,5085,18279,20839,21298,21347,70918,83353,84589,5279</t>
  </si>
  <si>
    <t>74007,81422,674,1791,68304,70149,74230,78921,83735,83786,5575,7191,8041,14499</t>
  </si>
  <si>
    <t>73972,6355,14585,72796,66300,71982,77243,76811,8043,14434,70452,78081,83600,9748,69872,74984,79391,82649,63155,66352,67486,68302</t>
  </si>
  <si>
    <t>3939,4339,15002,6798,68416,69423,71130,73921,73979,74680,83497,63470,66870,69377</t>
  </si>
  <si>
    <t>2281,7306,18752,18912,20443,1941,1981,7516,7976,76760,75637,4725,86016,1507,1720,5308,74087,82170</t>
  </si>
  <si>
    <t>78806,54905,70403,70760,83813,84190,84342,85426,75514,1908</t>
  </si>
  <si>
    <t>13068,18443,16926,19919,70017,69695,20655,69625,68904,69040,69146,69202,71528,72891,73060,75368,76304,8059,83696,74978,80335,85260,71981,76717</t>
  </si>
  <si>
    <t>4965,5032,16117,5829,3444,54909,74317,2645,2684,4521,86346,4965,6140,6192,10725,15098,15120,15617,64263</t>
  </si>
  <si>
    <t>3734,4707,4769,68768,69840,70741,70981,78256,78339,67923,60785,66898,72343,72758,77052,79158,79642</t>
  </si>
  <si>
    <t>7560,7771,13096,17581,21397,18755,86120,12137,12196,15640,12221,85811,14641,3447,85418,74231,65743</t>
  </si>
  <si>
    <t>11801,12078,17268,6489,54910,66713,7683,11134,11603,73463,73886,85710,10783</t>
  </si>
  <si>
    <t>20843,83321,3930,4087,8998,74849,72007,62490,67835,1391,3509,14103,84758,86265,86286,9444,11737</t>
  </si>
  <si>
    <t>74740,6548,72951,16025,16048,84873,65595,67214,70925,71029,4412,4613,5986,14154,15322,63186,69853</t>
  </si>
  <si>
    <t>69949,74769,5963,75197,75311,2240,11511,13592,11076,11454,3972,71508,68656,65763,71171,85457,85802,85836,499,2961,3049,3065,3380,3647,9028,17780,20946,66658,67024,86304,63472</t>
  </si>
  <si>
    <t>70261,74857,6101,71943,72894,10433,11289,75468,70068,78538,16882,17200,17309,68980,73398,2149,15390,17445,18220,77137,79508,80815,81893,2528,12408,14431,18872,16226,65710</t>
  </si>
  <si>
    <t>73966,86124,18074,83239,71924,17338,17390,5625,16114,77315,72103,74305</t>
  </si>
  <si>
    <t>6514,6653,74470,84909,72224,8637,16809,69603,78103,12268,19710,19756,3315,16258,2876,20686,4164,69474,3904,12958,64769,66066,76859,1540,72662,74127,75833,12444,13521,13566,60905,60952,66005</t>
  </si>
  <si>
    <t>9362,9752,12862,14234,68046,1683,3529,3785,4245,4445</t>
  </si>
  <si>
    <t>4757,4903,5227,75889,75919,4937,71380,62234,62415,67855,2088,85799,529,86370,80365,65716,75242,5951,72957,68515,65534,69018,65304,78008,84241,3748,86105,4113,83984,1988,18317,65576,79872,81445,81304,71963,61075,67043,67555,67744,83727</t>
  </si>
  <si>
    <t>6394,6614,7029,79719,81852,83240,369,488,828,2092</t>
  </si>
  <si>
    <t>17045,72088,1442,3854,14056,72955,73113,76151,76631,77860,79216,151,191,6291,14365,70144</t>
  </si>
  <si>
    <t>18204,69111,70996,71052,71108,7298,73961,73997,74355,78749,70181,17733,18362,18966,19550,19984,76393,68451,76083,77667,72399,72454,74553,83716,6320,82157,65,152</t>
  </si>
  <si>
    <t>70906,10384,12573,13557,5182,8379,13176,4400,70012,76676,85322,1239,5180,5395,17594,21104,84773,65629,72552,81687,16605,17793,18118,65653,69430,69962,81107,82099,72928,83308,6358,76584,2333,66706,4504,83451,84673,11312,15201,67327,68122,66516,66765,66647,83337,4609,19985,20137,7976,74708,703,18685,78107,722,6018,73306,894,9424,19476,74723</t>
  </si>
  <si>
    <t>70685,71365,66113,76544,3183,3797,5286,16642,73522,68152,72434,6336,7359,7948,8853,63876</t>
  </si>
  <si>
    <t>74287,78006,86029,86166,6588,8625,72871,4573,72421,76197,14966,76403,1372,1397,5154,63653</t>
  </si>
  <si>
    <t>71545,71659,72441,72945,77286,67557,72562,79102,80402,4785,6983,7104,78950,75067,76584</t>
  </si>
  <si>
    <t>73348,74794,82213,83857,83899,83946,5737,85966,18067,18688,13715,8843,17743,18564,2686,19351,18818,69826,61183,78218</t>
  </si>
  <si>
    <t>3444,78665,71673,74690,75121,75396,77047,21573,13819,85121,76570,82109,5160,5735,17610,68198,73591</t>
  </si>
  <si>
    <t>67985,71575,635,1978,83922,84040,84312,84989,85118,890,9164,85971,84854,18911,3650,3199,19641,65715</t>
  </si>
  <si>
    <t>72077,7363,73816,79110,79287,79392,86244,8855,73455,73575,73709,9399,19078,77129,82434,86272,16865,3068,13221,15671</t>
  </si>
  <si>
    <t>70776,81385,9576,9588,75207,70251,16603,76665,14095,14189,18018,18562,18588,84282,85196,81971,6527,76247,82053,86203,86386,1292,2372,17267,10538,19085,68544,74660</t>
  </si>
  <si>
    <t>75307,75329,81694,5915,7116,74724,19206,20346,20584,78020,21233,75537,2499,14088,15757,11308,68725,70907</t>
  </si>
  <si>
    <t>68846,77434,82143,13984,75495,70205,19288,2852,17098,15123,17293,959,75477,77516,80416,81014,233</t>
  </si>
  <si>
    <t>72541,8736,75278,84861,2767,12491,72247,78925,79154,79212,14916,16900,18596,4278,77516,79694,69505,69555,69575,72139,75158,15215,15575,70357,74137,74345</t>
  </si>
  <si>
    <t>64913,68335,81703,10481,18140,18211,74223,1362,1674,1701,80582,75547,78489</t>
  </si>
  <si>
    <t>69624,69922,81782,10783,75419,70097,70853,10734,17804,17884,18401,3078,16204,2806,20605,2173,17371,3814,65735</t>
  </si>
  <si>
    <t>65570,70118,81618,4156,4259,7066,72306,4537,66842</t>
  </si>
  <si>
    <t>71700,72046,1666,73141,81364,82258,82424,85605,85893,1286,11243,19484</t>
  </si>
  <si>
    <t>80128,80315,80379,80452,81032,81531,82320,72766,1981</t>
  </si>
  <si>
    <t>15447,16076,16191,6162,7601,15545,70574,65954,72177,72376,74849,78384,83969,11291,9021,13844,21423,78328,83805,362,12141,19304,72319,65054,65138,65458,66466,66703,66899,67727,68245,69159,69217,77354,86336,77081,69852,69868,69994,70345,70432,83333,85056</t>
  </si>
  <si>
    <t>15807,17161,72199,73412,73784,74265,66211,66308,66910,1559,1707,3175,3579,7695,66054</t>
  </si>
  <si>
    <t>19057,19109,19237,78664,2895,6363,6454</t>
  </si>
  <si>
    <t>67208,76472,80159,80785,84128,2579,82124,74234,70830,73073,79402,4396,14173,75968,82220</t>
  </si>
  <si>
    <t>66837,80195,1998,2023,2664,13086,86143,17256,17432,6623,21076,5721,14583,11103,75255,77088,85159,17349,17415,17442,10795,14885,4654,65716</t>
  </si>
  <si>
    <t>71266,71353,70460,77849,74783,75365,81243,2669,3674,3684,7521,67614,84763,69124,84833,64652</t>
  </si>
  <si>
    <t>72917,80323,2649,10896,11440,13569,14908,15872,65400,80328,13754,19966,21129,21949,73351,68721,73982,76212,6091,13590,63606,64233</t>
  </si>
  <si>
    <t>5889,6800,6815,6922,7128,7230,7389,7401,7607,9041,76311,80211,80487,21187,11501,83784</t>
  </si>
  <si>
    <t>5793,7153,7885,9084,72062,19883,20763,1005,15275,72480,16794,70535,78046,83508,20230,6448,6804,14709,73144,14472,17473,4408,71156,71380,4707,67983,68543,69173,9314,66879,3332,11444,72650,1016,10883,74768,69357,14634,17461,17940,83961,2200,82220,72478,66385,5192,67580,8615,76615,4376,71282,83291,18345,72758,66477,72009,21199,76222,13995,8226,14520,81295,11363,11375,79557,84012</t>
  </si>
  <si>
    <t>9071,9434,9754,11447,16828,16899,18047,54905,65354,75423,54905,72550,7375,17870,18002,18036,70239,1463,1591,1711,2038,17688,73242,71744</t>
  </si>
  <si>
    <t>11440,67057,67855,81994,10426,12656,12952,72590,72864,63432,69159,80918,10951</t>
  </si>
  <si>
    <t>69924,70162,70352,212,70883,71397,76060,76391,75122,3932,4040,4260,5568,74420,82286</t>
  </si>
  <si>
    <t>4,4,4,5,5,5</t>
  </si>
  <si>
    <t>0,0,1,1,1,3</t>
  </si>
  <si>
    <t>0,1,1,1,2,3</t>
  </si>
  <si>
    <t>1,1,1,2,6,1</t>
  </si>
  <si>
    <t>5,5,5,5,1,6</t>
  </si>
  <si>
    <t>5,5,5,5,5,1</t>
  </si>
  <si>
    <t>1,2,2,3,4,4</t>
  </si>
  <si>
    <t>3,3,3,1,2,3</t>
  </si>
  <si>
    <t>0,0,2,2,4,6</t>
  </si>
  <si>
    <t>2,2,2,2,2,3</t>
  </si>
  <si>
    <t>4,5,5,5,4,1</t>
  </si>
  <si>
    <t>1,1,1,1,1,2</t>
  </si>
  <si>
    <t>0,1,2,2,5,4</t>
  </si>
  <si>
    <t>1,2,2,2,2,3</t>
  </si>
  <si>
    <t>4,4,5,4,4,4</t>
  </si>
  <si>
    <t>1,2,2,4,4,5</t>
  </si>
  <si>
    <t>1,1,2,2,3,0</t>
  </si>
  <si>
    <t>1,2,2,4,1,5</t>
  </si>
  <si>
    <t>5,5,5,5,5,5</t>
  </si>
  <si>
    <t>2,2,2,2,2,2,3,3</t>
  </si>
  <si>
    <t>4,4,4,4,5,5,5,5</t>
  </si>
  <si>
    <t>4,4,4,4,4,4,0,1</t>
  </si>
  <si>
    <t>5,5,0,0,0,0,0,1</t>
  </si>
  <si>
    <t>3,3,3,3,4,3,3,5</t>
  </si>
  <si>
    <t>3,4,4,5,0,1,1,1</t>
  </si>
  <si>
    <t>1,1,1,1,1,1,1,1</t>
  </si>
  <si>
    <t>2,2,3,3,4,5,5,6</t>
  </si>
  <si>
    <t>0,0,0,1,2,3,3,3</t>
  </si>
  <si>
    <t>0,0,0,0,1,1,1,1</t>
  </si>
  <si>
    <t>1,1,1,2,2,2,2,4</t>
  </si>
  <si>
    <t>4,5,0,1,1,1,2,2</t>
  </si>
  <si>
    <t>3,3,4,4,5,5,5,5</t>
  </si>
  <si>
    <t>3,4,4,5,5,5,5,5</t>
  </si>
  <si>
    <t>1,2,2,2,3,2,0,3</t>
  </si>
  <si>
    <t>4,4,4,4,5,5,1,1</t>
  </si>
  <si>
    <t>0,1,2,2,2,3,5,3</t>
  </si>
  <si>
    <t>0,1,1,1,1,2,3,4</t>
  </si>
  <si>
    <t>1,1,1,1,2,2,2,2</t>
  </si>
  <si>
    <t>2,2,3,4,5,5,5,5</t>
  </si>
  <si>
    <t>2,2,2,2</t>
  </si>
  <si>
    <t>1,1,0,4</t>
  </si>
  <si>
    <t>1,2,0,3</t>
  </si>
  <si>
    <t>4,4,4,2</t>
  </si>
  <si>
    <t>4,4,4,4</t>
  </si>
  <si>
    <t>0,0,4,0</t>
  </si>
  <si>
    <t>4,4,1,3</t>
  </si>
  <si>
    <t>2,2,1,3</t>
  </si>
  <si>
    <t>4,4,4,1</t>
  </si>
  <si>
    <t>6,6,5,2</t>
  </si>
  <si>
    <t>1,2,2,3</t>
  </si>
  <si>
    <t>4,4,2,3</t>
  </si>
  <si>
    <t>0,1,1,3</t>
  </si>
  <si>
    <t>2,3,2,4</t>
  </si>
  <si>
    <t>2,3,3,1</t>
  </si>
  <si>
    <t>2,2,1,2</t>
  </si>
  <si>
    <t>5,5,0,5,1,1,5,5,6,0</t>
  </si>
  <si>
    <t>4,5,5,5,5,2,1,2,5,0</t>
  </si>
  <si>
    <t>4,4,4,5,1,5,1,1,5,0</t>
  </si>
  <si>
    <t>1,1,1,3,5,6,0,2,5,3</t>
  </si>
  <si>
    <t>0,0,0,1,1,2,4,5,5,3</t>
  </si>
  <si>
    <t>2,3,3,2,2,5,1,2,3,5</t>
  </si>
  <si>
    <t>2,3,2,4,1,2,3,3,3,3</t>
  </si>
  <si>
    <t>2,3,3,5,5,3,3,5,5,5</t>
  </si>
  <si>
    <t>2,2,3,5,0,2,5,1,4,5</t>
  </si>
  <si>
    <t>3,3,3,3,2,2,3,2,5,5</t>
  </si>
  <si>
    <t>4,4,1,1,3,3,3,0,1,0</t>
  </si>
  <si>
    <t>4,4,4,4,4,2,3,5,6,0</t>
  </si>
  <si>
    <t>0,0,0,3,2,0,6,2,3,5</t>
  </si>
  <si>
    <t>2,2,2,4,6,2,0,0,0,4</t>
  </si>
  <si>
    <t>2,0,6,2,3,5,2,2,2,2</t>
  </si>
  <si>
    <t>5,5,5,0,2,1,5,2,4,1</t>
  </si>
  <si>
    <t>3,3,3,4,5,4,4,5,1,1</t>
  </si>
  <si>
    <t>3,4,4,1,5,6,3,4,4,6</t>
  </si>
  <si>
    <t>4,4,5,4,6,3,4,2,5,6</t>
  </si>
  <si>
    <t>4,4,4,4,5,6,6,6,6,1</t>
  </si>
  <si>
    <t>2,2,2,2,2,2,4</t>
  </si>
  <si>
    <t>0,0,0,2,2,5,3</t>
  </si>
  <si>
    <t>1,1,1,1,1,5,6</t>
  </si>
  <si>
    <t>1,1,1,2,2,2,3</t>
  </si>
  <si>
    <t>5,6,5,2,2,4,1</t>
  </si>
  <si>
    <t>5,5,5,5,2,3,5</t>
  </si>
  <si>
    <t>1,1,2,2,2,6,5</t>
  </si>
  <si>
    <t>5,5,1,0,6,1,1</t>
  </si>
  <si>
    <t>4,4,4,4,1,1,6</t>
  </si>
  <si>
    <t>3,3,3,4,4,5,1</t>
  </si>
  <si>
    <t>0,1,1,1,1,1,4</t>
  </si>
  <si>
    <t>5,5,5,0,4,5,0</t>
  </si>
  <si>
    <t>5,5,5,2,3,1,1</t>
  </si>
  <si>
    <t>3,3,3,3,4,1,5</t>
  </si>
  <si>
    <t>0,1,1,1,6,2,3</t>
  </si>
  <si>
    <t>0,0,0,0,0,0,1</t>
  </si>
  <si>
    <t>3,4,4,4,5,0,5</t>
  </si>
  <si>
    <t>0,1,1,2,4,4,5</t>
  </si>
  <si>
    <t>5,5,5,5,6,0,2</t>
  </si>
  <si>
    <t>3,3,3,4,6,6,1,3,4,5,1</t>
  </si>
  <si>
    <t>6,0,0,1,2,2,2,3,3,5,5</t>
  </si>
  <si>
    <t>0,1,1,1,1,2,4,4,1,1,3</t>
  </si>
  <si>
    <t>1,1,1,2,0,2,0,1,1,4,4</t>
  </si>
  <si>
    <t>2,2,2,2,5,1,6,1,2,4,5</t>
  </si>
  <si>
    <t>4,4,6,6,5,3,0,1,4,4,1</t>
  </si>
  <si>
    <t>2,2,2,4,0,2,3,4,1,3,5</t>
  </si>
  <si>
    <t>4,4,4,5,1,1,2,5,1,6,6</t>
  </si>
  <si>
    <t>5,5,0,6,0,2,4,5,6,1,1</t>
  </si>
  <si>
    <t>5,1,1,1,1,2,4,5,1,3,3</t>
  </si>
  <si>
    <t>3,3,3,4,1,2,3,5,5,5,5</t>
  </si>
  <si>
    <t>4,4,4,1,1,3,1,3,6,6,1</t>
  </si>
  <si>
    <t>5,5,5,6,2,3,4,5,5,2,0</t>
  </si>
  <si>
    <t>1,1,6,1,1,1,2,4,5,1,4</t>
  </si>
  <si>
    <t>2,2,2,2,2,2,1,2,3,3,4</t>
  </si>
  <si>
    <t>2,2,2,3,0,2,6,5,2,3,5</t>
  </si>
  <si>
    <t>3,3,3,1,5,3,5,3,4,6,6</t>
  </si>
  <si>
    <t>1,1,1,1,3,5,3,4,5,0,3</t>
  </si>
  <si>
    <t>2,2,2,4,1,2,3,5,3,2,4</t>
  </si>
  <si>
    <t>2,2,5,5,5,5,1,2,5,2,4,4,4</t>
  </si>
  <si>
    <t>1,2,4,6,2,4,1,5,1,2,2,4,4</t>
  </si>
  <si>
    <t>1,2,5,1,6,1,1,4,6,1,1,3,4</t>
  </si>
  <si>
    <t>2,2,2,4,0,1,4,4,0,2,2,4,5</t>
  </si>
  <si>
    <t>3,3,4,1,4,4,5,2,2,3,4,5,0</t>
  </si>
  <si>
    <t>1,1,2,4,5,0,2,2,1,1,2,3,3</t>
  </si>
  <si>
    <t>1,1,1,1,2,4,5,5,5,5,1,1,1</t>
  </si>
  <si>
    <t>2,2,3,1,1,3,5,2,3,4,4,4,5</t>
  </si>
  <si>
    <t>3,3,5,6,1,2,2,4,5,1,2,5,6</t>
  </si>
  <si>
    <t>2,2,3,3,4,4,4,5,1,1,3,3,5</t>
  </si>
  <si>
    <t>3,3,4,4,1,0,0,0,0,2,3,0,2</t>
  </si>
  <si>
    <t>2,2,3,1,1,3,3,3,4,3,1,1,6</t>
  </si>
  <si>
    <t>0,0,2,2,4,4,5,0,3,5,1,2,5</t>
  </si>
  <si>
    <t>0,2,0,4,4,6,1,1,1,0,1,3,3</t>
  </si>
  <si>
    <t>5,5,0,1,1,6,2,4,0,1,1,4,0</t>
  </si>
  <si>
    <t>5,5,5,5,1,1,1,2,2,2,4,4,4</t>
  </si>
  <si>
    <t>4,4,4,4,5,1,2,3,3,5,5,6,6</t>
  </si>
  <si>
    <t>2,2,3,5,4,5,3,3,4,4,5,2,4</t>
  </si>
  <si>
    <t>4,4,4,5,6</t>
  </si>
  <si>
    <t>1,2,2,2,2</t>
  </si>
  <si>
    <t>0,0,1,1,2</t>
  </si>
  <si>
    <t>4,4,4,4,0</t>
  </si>
  <si>
    <t>1,1,1,1,1</t>
  </si>
  <si>
    <t>3,3,4,4,4</t>
  </si>
  <si>
    <t>5,5,5,5,2</t>
  </si>
  <si>
    <t>0,0,1,1,6</t>
  </si>
  <si>
    <t>3,3,3,2,5</t>
  </si>
  <si>
    <t>1,1,1,1,2</t>
  </si>
  <si>
    <t>5,5,5,5,1</t>
  </si>
  <si>
    <t>4,4,4,5,4</t>
  </si>
  <si>
    <t>4,4,4,4,5</t>
  </si>
  <si>
    <t>1,1,1,1,3</t>
  </si>
  <si>
    <t>1,2,2,4,1</t>
  </si>
  <si>
    <t>0,1,1,3,2</t>
  </si>
  <si>
    <t>2,2,2,4,1</t>
  </si>
  <si>
    <t>2,3,3,3,5</t>
  </si>
  <si>
    <t>2,2,2,2,2,2,3,3,3,3,3,2</t>
  </si>
  <si>
    <t>2,3,3,3,3,3,4,4,4,5,5,4</t>
  </si>
  <si>
    <t>2,2,2,2,2,3,4,5,5,0,1,2</t>
  </si>
  <si>
    <t>1,1,1,2,2,2,3,3,3,3,3,4</t>
  </si>
  <si>
    <t>0,0,1,1,1,2,3,4,5,5,6,3</t>
  </si>
  <si>
    <t>2,3,3,3,3,3,4,4,4,4,4,5</t>
  </si>
  <si>
    <t>4,4,4,5,5,5,1,2,2,2,3,6</t>
  </si>
  <si>
    <t>4,4,3,4,4,3,3,4,5,1,2,6</t>
  </si>
  <si>
    <t>2,2,2,3,5,6,1,2,3,4,6,4</t>
  </si>
  <si>
    <t>3,4,5,5,0,1,2,4,6,1,5,6</t>
  </si>
  <si>
    <t>6,0,0,5,1,1,1,1,1,1,2,1</t>
  </si>
  <si>
    <t>1,1,1,2,3,3,4,6,1,2,1,3</t>
  </si>
  <si>
    <t>5,6,6,0,1,1,1,2,3,3,1,1</t>
  </si>
  <si>
    <t>3,3,4,4,4,6,0,1,2,3,4,5</t>
  </si>
  <si>
    <t>1,1,1,2,2,2,2,3,2,3,2,2</t>
  </si>
  <si>
    <t>4,4,4,4,4,5,5,5,5,5,1,2</t>
  </si>
  <si>
    <t>5,5,5,1,2,3,4,4,1,1,3,4</t>
  </si>
  <si>
    <t>0,0,1,1,1,3,1</t>
  </si>
  <si>
    <t>3,3,3,2,6,2,0</t>
  </si>
  <si>
    <t>0,0,0,0,0,4,1</t>
  </si>
  <si>
    <t>1,1,1,4,4,0,3</t>
  </si>
  <si>
    <t>5,5,5,1,1,4,1</t>
  </si>
  <si>
    <t>4,5,5,6,1,1,4</t>
  </si>
  <si>
    <t>5,5,5,5,1,4,1</t>
  </si>
  <si>
    <t>1,1,2,2,2,4,4</t>
  </si>
  <si>
    <t>4,4,4,5,1,4,3</t>
  </si>
  <si>
    <t>4,4,5,5,5,3,1</t>
  </si>
  <si>
    <t>4,4,4,4,4,0,3</t>
  </si>
  <si>
    <t>5,5,0,0,1,1,2</t>
  </si>
  <si>
    <t>3,3,4,4,5,1,3</t>
  </si>
  <si>
    <t>3,4,4,4,4,1,2</t>
  </si>
  <si>
    <t>0,0,0,0,2,1,2</t>
  </si>
  <si>
    <t>4,4,4,4,6,2,1</t>
  </si>
  <si>
    <t>0,0,1,3,3,4,3,4,5,1,3,3</t>
  </si>
  <si>
    <t>4,4,4,0,2,3,5,5,6,1,4,0</t>
  </si>
  <si>
    <t>3,3,2,4,4,4,1,1,2,2,2,5</t>
  </si>
  <si>
    <t>3,3,4,2,3,5,6,6,1,2,3,3</t>
  </si>
  <si>
    <t>1,1,1,2,2,2,6,0,1,0,2,3</t>
  </si>
  <si>
    <t>1,1,1,5,4,4,0,3,4,4,4,6</t>
  </si>
  <si>
    <t>2,2,1,5,1,2,3,4,4,4,4,4</t>
  </si>
  <si>
    <t>2,2,0,2,4,0,3,3,3,4,4,5</t>
  </si>
  <si>
    <t>3,3,3,3,3,0,1,1,4,5,1,3</t>
  </si>
  <si>
    <t>3,3,3,4,4,6,1,1,5,0,4,4</t>
  </si>
  <si>
    <t>4,4,4,5,0,1,2,3,3,3,0,4</t>
  </si>
  <si>
    <t>3,5,1,4,6,6,3,4,4,2,6,6</t>
  </si>
  <si>
    <t>5,5,5,5,2,5,6,3,6,4,4,4</t>
  </si>
  <si>
    <t>3,3,3,3,5,6,6,6,1,0,5,5</t>
  </si>
  <si>
    <t>3,3,3,5,3,4,0,0,4,4,1,6</t>
  </si>
  <si>
    <t>1,1,1,1,1,1,1,1,1,1,1,1</t>
  </si>
  <si>
    <t>3,3,4,4,4,5,5,5,1,2,3,3,6</t>
  </si>
  <si>
    <t>0,1,1,1,1,1,2,2,2,2,2,2,2</t>
  </si>
  <si>
    <t>5,5,5,1,1,5,5,1,1,2,3,4,1</t>
  </si>
  <si>
    <t>0,1,2,2,2,4,5,5,1,1,2,1,2</t>
  </si>
  <si>
    <t>5,5,5,5,5,5,1,2,2,3,3,4,0</t>
  </si>
  <si>
    <t>5,5,5,5,5,0,1,2,3,5,2,4,0</t>
  </si>
  <si>
    <t>0,0,1,1,1,1,2,2,3,5,6,6,2</t>
  </si>
  <si>
    <t>0,0,1,1,3,4,5,5,6,1,2,3,2</t>
  </si>
  <si>
    <t>4,4,4,4,4,4,4,5,5,5,6,1,2</t>
  </si>
  <si>
    <t>3,4,1,2,2,3,3,4,5,5,6,6,6</t>
  </si>
  <si>
    <t>4,4,4,4,5,6,0,0,1,1,2,6,6</t>
  </si>
  <si>
    <t>6,0,0,0,0,1,2,2,3,4,5,5,1</t>
  </si>
  <si>
    <t>4,4,4,4,5,0,1,1,2,4,4,0,6</t>
  </si>
  <si>
    <t>2,2,3,3,4,6,1,2,3,3,4,2,5</t>
  </si>
  <si>
    <t>0,1,3,3,3,3,4,4,4,5,5,5,5</t>
  </si>
  <si>
    <t>3,4,4,4,4,0,2,2,6,2,1,2,2</t>
  </si>
  <si>
    <t>0,0,0,1,1,1</t>
  </si>
  <si>
    <t>4,4,4,4,4,4</t>
  </si>
  <si>
    <t>0,0,0,0,1,1</t>
  </si>
  <si>
    <t>0,0,0,0,0,1</t>
  </si>
  <si>
    <t>2,2,2,2,3,3</t>
  </si>
  <si>
    <t>3,3,3,3,3,3</t>
  </si>
  <si>
    <t>6,6,6,6,6,0</t>
  </si>
  <si>
    <t>4,4,4,5,1,6</t>
  </si>
  <si>
    <t>1,1,1,1,2,4</t>
  </si>
  <si>
    <t>2,2,2,3,3,3</t>
  </si>
  <si>
    <t>0,0,0,0,5,1</t>
  </si>
  <si>
    <t>5,5,5,1,1,2</t>
  </si>
  <si>
    <t>1,1,1,2,3,4</t>
  </si>
  <si>
    <t>3,3,3,3,4,4</t>
  </si>
  <si>
    <t>1,1,1,2,3,3</t>
  </si>
  <si>
    <t>5,5,5,5,5,0,0</t>
  </si>
  <si>
    <t>0,0,0,0,0,1,1</t>
  </si>
  <si>
    <t>1,1,1,1,2,2,4</t>
  </si>
  <si>
    <t>2,2,2,2,2,2,2</t>
  </si>
  <si>
    <t>2,2,2,2,3,3,3</t>
  </si>
  <si>
    <t>3,3,4,4,5,5,5</t>
  </si>
  <si>
    <t>0,0,0,0,1,1,1</t>
  </si>
  <si>
    <t>2,2,2,4,1,1,5</t>
  </si>
  <si>
    <t>4,4,4,4,4,4,5</t>
  </si>
  <si>
    <t>3,3,3,3,4,4,4</t>
  </si>
  <si>
    <t>5,5,5,5,5,0,1</t>
  </si>
  <si>
    <t>2,2,2,2,2,4,5</t>
  </si>
  <si>
    <t>3,3,3,3,3,3,3</t>
  </si>
  <si>
    <t>4,4,5,5,5,1,1</t>
  </si>
  <si>
    <t>2,2,2,3,3,3,3</t>
  </si>
  <si>
    <t>5,5,5</t>
  </si>
  <si>
    <t>1,1,1</t>
  </si>
  <si>
    <t>3,3,3</t>
  </si>
  <si>
    <t>1,1,2</t>
  </si>
  <si>
    <t>4,4,5</t>
  </si>
  <si>
    <t>4,4,2</t>
  </si>
  <si>
    <t>4,4,1</t>
  </si>
  <si>
    <t>0,0,3</t>
  </si>
  <si>
    <t>2,2,3</t>
  </si>
  <si>
    <t>2,2,4</t>
  </si>
  <si>
    <t>3,4,5</t>
  </si>
  <si>
    <t>0,1,1,1,2,3,2</t>
  </si>
  <si>
    <t>0,1,1,1,1,1,1</t>
  </si>
  <si>
    <t>0,0,0,0,2,3,4</t>
  </si>
  <si>
    <t>0,0,1,1,1,2,2</t>
  </si>
  <si>
    <t>2,3,3,3,3,5,5</t>
  </si>
  <si>
    <t>5,5,6,1,1,1,5</t>
  </si>
  <si>
    <t>1,1,1,2,2,2,4</t>
  </si>
  <si>
    <t>4,4,4,4,1,4,4</t>
  </si>
  <si>
    <t>0,1,1,1,1,1,2</t>
  </si>
  <si>
    <t>4,4,5,5,5,0,1</t>
  </si>
  <si>
    <t>3,3,3,3,3,3,4</t>
  </si>
  <si>
    <t>2,2,2,2,4,4,4</t>
  </si>
  <si>
    <t>0,1,2,2,3,0,5</t>
  </si>
  <si>
    <t>3,3,3,3,5,1,5</t>
  </si>
  <si>
    <t>1,1,1,1,3,4,5</t>
  </si>
  <si>
    <t>1,0,2,2</t>
  </si>
  <si>
    <t>3,2,0,0</t>
  </si>
  <si>
    <t>1,0,0,2</t>
  </si>
  <si>
    <t>1,1,4,4</t>
  </si>
  <si>
    <t>4,4,1,1</t>
  </si>
  <si>
    <t>4,4,3,3</t>
  </si>
  <si>
    <t>0,3,1,1</t>
  </si>
  <si>
    <t>0,4,3,3</t>
  </si>
  <si>
    <t>4,4,0,0</t>
  </si>
  <si>
    <t>0,4,0,0</t>
  </si>
  <si>
    <t>3,1,3,3</t>
  </si>
  <si>
    <t>4,3,1,1</t>
  </si>
  <si>
    <t>0,0,0,1,3,4,4,4,4,5,5,1,2,3,1,2</t>
  </si>
  <si>
    <t>0,1,1,2,2,4,5,5,1,2,5,6,6,2,2,2</t>
  </si>
  <si>
    <t>5,5,5,6,0,0,0,1,1,2,3,4,5,6,1,0</t>
  </si>
  <si>
    <t>2,2,2,2,2,2,3,4,5,5,1,2,3,3,4,4</t>
  </si>
  <si>
    <t>3,3,3,4,4,4,4,4,5,5,6,1,2,2,0,5</t>
  </si>
  <si>
    <t>2,2,4,4,1,2,2,3,3,4,4,4,5,0,0,0</t>
  </si>
  <si>
    <t>0,1,1,1,1,2,2,3,4,5,0,0,0,5,2,2</t>
  </si>
  <si>
    <t>3,4,4,4,4,4,4,4,5,0,0,1,2,2,3,6</t>
  </si>
  <si>
    <t>3,3,4,4,4,5,0,1,1,1,1,2,3,4,6,5</t>
  </si>
  <si>
    <t>0,0,1,1,1,1,0,1,1,2,2,2,3,4,4,4</t>
  </si>
  <si>
    <t>0,1,1,1,2,2,3,4,6,6,1,2,3,4,5,2</t>
  </si>
  <si>
    <t>1,1,2,3,3,4,6,1,1,2,3,3,4,5,1,3</t>
  </si>
  <si>
    <t>5,5,5,5,0,1,1,1,1,2,2,3,4,1,1,1</t>
  </si>
  <si>
    <t>2,3,3,5,5,1,1,1,1,2,2,3,3,5,1,2</t>
  </si>
  <si>
    <t>3,3,4,4,4,4,4,5,5,0,0,0,1,1,1,2</t>
  </si>
  <si>
    <t>0,1,1,1,1,3,5,5,2,4,6,3</t>
  </si>
  <si>
    <t>5,5,5,5,5,1,5,1,5,5,6,0</t>
  </si>
  <si>
    <t>0,0,0,0,1,1,4,2,2,0,0,1</t>
  </si>
  <si>
    <t>1,1,1,2,2,1,5,5,1,2,3,3</t>
  </si>
  <si>
    <t>1,1,2,2,2,5,4,4,3,3,4,4</t>
  </si>
  <si>
    <t>2,2,3,3,3,2,6,1,0,2,2,4</t>
  </si>
  <si>
    <t>4,4,4,4,5,1,1,4,6,1,6,0</t>
  </si>
  <si>
    <t>4,4,4,4,5,1,2,5,2,4,5,6</t>
  </si>
  <si>
    <t>0,0,0,1,1,2,2,5,1,2,3,3</t>
  </si>
  <si>
    <t>5,5,1,1,1,2,3,4,1,3,5,3</t>
  </si>
  <si>
    <t>4,4,4,3,4,4,5,0,1,2,3,6</t>
  </si>
  <si>
    <t>2,3,3,3,3,5,2,6,4,6,3,5</t>
  </si>
  <si>
    <t>0,1,1,1,1,1,1,1,5,6,3,3</t>
  </si>
  <si>
    <t>4,4,4,4,4,4,4,3,6,0,0,5</t>
  </si>
  <si>
    <t>3,3,4,4,4,4,4,0,2,2,2,1</t>
  </si>
  <si>
    <t>3,3,4,4,5,1,2</t>
  </si>
  <si>
    <t>5,5,6,6,6,2,5</t>
  </si>
  <si>
    <t>4,4,4,5,0,1,2</t>
  </si>
  <si>
    <t>1,1,1,2,4,0,2</t>
  </si>
  <si>
    <t>5,5,5,5,5,5,5</t>
  </si>
  <si>
    <t>4,4,4,4,4,3,5</t>
  </si>
  <si>
    <t>3,3,1,1,1,3,4</t>
  </si>
  <si>
    <t>0,0,0,2,6,4,5</t>
  </si>
  <si>
    <t>1,1,1,4,3,3,6</t>
  </si>
  <si>
    <t>2,2,2,2,3,0,0</t>
  </si>
  <si>
    <t>2,2,2,2,4,4,2</t>
  </si>
  <si>
    <t>2,2,3,3,4,1,1</t>
  </si>
  <si>
    <t>3,3,3,5,6,0,1</t>
  </si>
  <si>
    <t>3,3,4,4,5,6,4</t>
  </si>
  <si>
    <t>1,1,1,1,3,5,2</t>
  </si>
  <si>
    <t>5,5,5,5,1,3</t>
  </si>
  <si>
    <t>2,2,2,3,0,1</t>
  </si>
  <si>
    <t>4,4,4,6,6,6</t>
  </si>
  <si>
    <t>5,5,5,5,2,1</t>
  </si>
  <si>
    <t>1,1,1,6,1,1</t>
  </si>
  <si>
    <t>0,1,1,1,1,0</t>
  </si>
  <si>
    <t>6,6,0,0,0,5</t>
  </si>
  <si>
    <t>0,1,1,1,1,3</t>
  </si>
  <si>
    <t>4,4,5,4,5,0</t>
  </si>
  <si>
    <t>2,3,3,4,5,2</t>
  </si>
  <si>
    <t>1,1,1,4,1,1</t>
  </si>
  <si>
    <t>0,0,1,0,4,4</t>
  </si>
  <si>
    <t>1,1,1,0,4,4</t>
  </si>
  <si>
    <t>4,5,5,4,1,1</t>
  </si>
  <si>
    <t>3,3,3,1,3,4</t>
  </si>
  <si>
    <t>3,4,4,0,2,2</t>
  </si>
  <si>
    <t>1,1,1,0,1,2</t>
  </si>
  <si>
    <t>1,2,2,2,4,4</t>
  </si>
  <si>
    <t>4,4,5,0,0,2</t>
  </si>
  <si>
    <t>1,1,1,3,0,2</t>
  </si>
  <si>
    <t>5,0,0,4,2,2</t>
  </si>
  <si>
    <t>3,4,4,1,1,3</t>
  </si>
  <si>
    <t>1,1,2,3,1,2</t>
  </si>
  <si>
    <t>3,3,3,2,4,4</t>
  </si>
  <si>
    <t>5,5,5,5,1,3,1</t>
  </si>
  <si>
    <t>1,1,1,2,2,3,3</t>
  </si>
  <si>
    <t>3,3,1,1,1,0,2</t>
  </si>
  <si>
    <t>5,5,6,1,1,1,3</t>
  </si>
  <si>
    <t>2,2,2,4,2,0,1</t>
  </si>
  <si>
    <t>5,5,0,5,0,2,4</t>
  </si>
  <si>
    <t>5,5,5,5,2,2,2</t>
  </si>
  <si>
    <t>4,4,4,4,4,4,4</t>
  </si>
  <si>
    <t>1,1,2,2,4,4,4</t>
  </si>
  <si>
    <t>4,5,5,5,5,1,4</t>
  </si>
  <si>
    <t>2,2,2,2,3,4,0</t>
  </si>
  <si>
    <t>4,5,5,6,1,3,3</t>
  </si>
  <si>
    <t>2,2,2,5,5,1,2</t>
  </si>
  <si>
    <t>0,0,0,0,1,1,2</t>
  </si>
  <si>
    <t>2,2,2,2,0,0,1,2,3,1</t>
  </si>
  <si>
    <t>3,3,3,3,4,5,5,5,2,0</t>
  </si>
  <si>
    <t>0,0,1,3,5,5,1,1,3,0</t>
  </si>
  <si>
    <t>1,1,0,0,0,0,1,1,1,3</t>
  </si>
  <si>
    <t>4,4,4,4,4,4,5,1,2,5</t>
  </si>
  <si>
    <t>0,1,2,4,5,1,2,2,2,0</t>
  </si>
  <si>
    <t>5,5,6,5,6,1,3,5,0,1</t>
  </si>
  <si>
    <t>4,4,4,5,5,1,1,1,3,0</t>
  </si>
  <si>
    <t>2,2,2,2,2,2,2,2,3,3</t>
  </si>
  <si>
    <t>1,1,2,2,3,4,4,4,0,1</t>
  </si>
  <si>
    <t>4,4,5,5,1,1,3,0,3,2</t>
  </si>
  <si>
    <t>1,1,6,0,2,2,3,3,3,2</t>
  </si>
  <si>
    <t>3,3,3,3,3,0,2,1,3,5</t>
  </si>
  <si>
    <t>0,0,1,6,5,3,4,4,0,1</t>
  </si>
  <si>
    <t>1,1,1,0,0,0,0</t>
  </si>
  <si>
    <t>1,1,2,2,0,3,3</t>
  </si>
  <si>
    <t>0,0,3,2,2,4,4</t>
  </si>
  <si>
    <t>1,1,1,1,4,2,3</t>
  </si>
  <si>
    <t>3,3,3,0,3,1,1</t>
  </si>
  <si>
    <t>4,4,5,1,1,3,3</t>
  </si>
  <si>
    <t>5,5,2,2,1,3,3</t>
  </si>
  <si>
    <t>1,1,5,1,1,2,2</t>
  </si>
  <si>
    <t>3,4,1,1,2,1,1</t>
  </si>
  <si>
    <t>4,5,5,6,1,4,4</t>
  </si>
  <si>
    <t>1,2,3,5,2,2,2</t>
  </si>
  <si>
    <t>3,3,3,4,4,2,2</t>
  </si>
  <si>
    <t>4,4,4,0,2,1,1</t>
  </si>
  <si>
    <t>4,4,4,5,1,1,3,3,3</t>
  </si>
  <si>
    <t>4,5,5,5,6,3,4,0,3</t>
  </si>
  <si>
    <t>5,5,5,5,6,6,6,0,2</t>
  </si>
  <si>
    <t>3,3,3,4,5,6,6,3,3</t>
  </si>
  <si>
    <t>3,3,4,1,1,1,1,1,1</t>
  </si>
  <si>
    <t>4,4,4,4,4,1,1,1,3</t>
  </si>
  <si>
    <t>0,0,0,1,1,2,2,2,0</t>
  </si>
  <si>
    <t>2,2,2,2,2,5,6,1,2</t>
  </si>
  <si>
    <t>1,1,1,1,5,6,6,1,1</t>
  </si>
  <si>
    <t>0,0,0,2,0,0,2,3,0</t>
  </si>
  <si>
    <t>4,5,5,1,2,3,1,0,1</t>
  </si>
  <si>
    <t>3,3,3,0,0,0,2,4,0</t>
  </si>
  <si>
    <t>2,2,2,2,3,4,6,1,3</t>
  </si>
  <si>
    <t>5,5,5,5,0</t>
  </si>
  <si>
    <t>0,0,0,1,2</t>
  </si>
  <si>
    <t>0,1,1,2,6</t>
  </si>
  <si>
    <t>2,2,3,3,3</t>
  </si>
  <si>
    <t>0,1,1,5,1</t>
  </si>
  <si>
    <t>5,5,5,5,4</t>
  </si>
  <si>
    <t>4,5,5,5,1</t>
  </si>
  <si>
    <t>5,5,6,4,1</t>
  </si>
  <si>
    <t>0,1,1,1,3</t>
  </si>
  <si>
    <t>0,1,1,2,0</t>
  </si>
  <si>
    <t>1,1,2,3,5</t>
  </si>
  <si>
    <t>1,1,1,3,2</t>
  </si>
  <si>
    <t>5,5,5,6,1,1,0,1</t>
  </si>
  <si>
    <t>4,4,4,3,4,6,1,2</t>
  </si>
  <si>
    <t>3,3,4,5,5,2,2,6</t>
  </si>
  <si>
    <t>3,3,3,3,4,1,2,5</t>
  </si>
  <si>
    <t>0,0,0,0,0,0,2,2</t>
  </si>
  <si>
    <t>2,2,2,1,2,2,4,4</t>
  </si>
  <si>
    <t>2,2,2,5,2,2,2,4</t>
  </si>
  <si>
    <t>4,5,5,5,5,5,2,2</t>
  </si>
  <si>
    <t>0,0,1,1,2,1,2,3</t>
  </si>
  <si>
    <t>1,1,1,1,4,5,5,1</t>
  </si>
  <si>
    <t>3,3,4,5,5,4,4,6</t>
  </si>
  <si>
    <t>4,4,3,4,6,3,3,4</t>
  </si>
  <si>
    <t>3,3,3,3,3,3,4,2</t>
  </si>
  <si>
    <t>2,2,2,2,2,4,2,2</t>
  </si>
  <si>
    <t>1,1,1,2,2,3,3,0</t>
  </si>
  <si>
    <t>5,5,5,5,2,4,1,1</t>
  </si>
  <si>
    <t>4,4,4,4,4,4,5,1</t>
  </si>
  <si>
    <t>3,3,4,1,1,1,1,2</t>
  </si>
  <si>
    <t>0,0,0,0,1,2,1,3</t>
  </si>
  <si>
    <t>0,0,1,6,2,2,1,1</t>
  </si>
  <si>
    <t>3,3,3,3,3,4,5,1</t>
  </si>
  <si>
    <t>1,1,1,1,4,1,1,3</t>
  </si>
  <si>
    <t>4,4,5,5,5,5,3,0</t>
  </si>
  <si>
    <t>4,4,4,5,2,5,6,3</t>
  </si>
  <si>
    <t>1,1,1,3,3,3,3,2</t>
  </si>
  <si>
    <t>0,0,0,0,4,1,1</t>
  </si>
  <si>
    <t>5,5,6,6,4,1,1</t>
  </si>
  <si>
    <t>3,3,3,3,3,4,4</t>
  </si>
  <si>
    <t>3,3,3,3,2,0,0</t>
  </si>
  <si>
    <t>3,3,3,3,3,0,0</t>
  </si>
  <si>
    <t>4,4,4,4,3,3,3</t>
  </si>
  <si>
    <t>3,4,4,4,2,0,0</t>
  </si>
  <si>
    <t>2,3,3,3,2,2,1</t>
  </si>
  <si>
    <t>4,4,4,4,3,4,4</t>
  </si>
  <si>
    <t>4,5,5,5,4,0,0</t>
  </si>
  <si>
    <t>3,3,5,1,3,3,3</t>
  </si>
  <si>
    <t>4,4,4,4,1,2,2</t>
  </si>
  <si>
    <t>5,5,5,5,1,4,4</t>
  </si>
  <si>
    <t>1,1,1,1,1,2,2,4,4,5</t>
  </si>
  <si>
    <t>1,1,1,2,2,2,0,1,1,1</t>
  </si>
  <si>
    <t>2,2,3,3,2,4,6,1,1,5</t>
  </si>
  <si>
    <t>3,3,3,3,5,6,1,3,5,5</t>
  </si>
  <si>
    <t>1,2,2,2,2,4,4,3,5,5</t>
  </si>
  <si>
    <t>2,3,3,2,3,5,5,0,0,1</t>
  </si>
  <si>
    <t>4,4,4,3,1,1,5,2,2,5</t>
  </si>
  <si>
    <t>1,1,1,1,4,5,4,6,3,4</t>
  </si>
  <si>
    <t>2,3,3,3,5,2,2,4,5,5</t>
  </si>
  <si>
    <t>0,0,1,1,2,3,5,5,3,3</t>
  </si>
  <si>
    <t>3,3,4,4,5,5,1,3,5,6</t>
  </si>
  <si>
    <t>0,1,1,1,0,1,1,0,1,1</t>
  </si>
  <si>
    <t>2,2,2,2,2,2,4,5,5,5</t>
  </si>
  <si>
    <t>3,3,3,3</t>
  </si>
  <si>
    <t>3,3,4,4</t>
  </si>
  <si>
    <t>1,1,1,1</t>
  </si>
  <si>
    <t>0,0,0,0</t>
  </si>
  <si>
    <t>0,0,0,0,0,1,1,1,1</t>
  </si>
  <si>
    <t>5,5,5,5,5,2,5,5,6</t>
  </si>
  <si>
    <t>3,3,3,3,4,5,0,1,1</t>
  </si>
  <si>
    <t>2,2,3,1,2,5,3,4,4</t>
  </si>
  <si>
    <t>5,5,5,5,3,3,3,5,2</t>
  </si>
  <si>
    <t>1,1,1,1,6,2,2,2,3</t>
  </si>
  <si>
    <t>4,4,4,4,4,4,4,4,4</t>
  </si>
  <si>
    <t>5,5,5,5,5,1,1,3,5</t>
  </si>
  <si>
    <t>3,4,4,5,5,5,2,6,0</t>
  </si>
  <si>
    <t>2,2,3,3,3,3,3,4,0</t>
  </si>
  <si>
    <t>1,1,1,1,1,1,0,6,5</t>
  </si>
  <si>
    <t>3,3,3,4,4,4,4,2,2</t>
  </si>
  <si>
    <t>0,0,0,0,1</t>
  </si>
  <si>
    <t>4,4,4,2,5</t>
  </si>
  <si>
    <t>1,1,2,0,2</t>
  </si>
  <si>
    <t>4,4,4,3,2</t>
  </si>
  <si>
    <t>0,0,0,2,2</t>
  </si>
  <si>
    <t>2,2,2,0,4</t>
  </si>
  <si>
    <t>2,2,2,2,4</t>
  </si>
  <si>
    <t>3,4,4,2,2</t>
  </si>
  <si>
    <t>5,5,5,0,3</t>
  </si>
  <si>
    <t>2,2,2,1,1</t>
  </si>
  <si>
    <t>1,1,2,2,3</t>
  </si>
  <si>
    <t>0,0,0,0,1,3,4,4,4,5,1,2</t>
  </si>
  <si>
    <t>1,1,5,2,2,2,2,4,1,3,3,4</t>
  </si>
  <si>
    <t>0,0,0,1,1,3,1,5,6,2,3,3</t>
  </si>
  <si>
    <t>1,1,1,2,3,5,2,4,5,2,3,4</t>
  </si>
  <si>
    <t>2,3,3,4,1,1,1,2,4,0,2,4</t>
  </si>
  <si>
    <t>5,0,0,4,4,5,0,3,5,1,2,6</t>
  </si>
  <si>
    <t>0,1,1,1,3,4,5,0,0,3,5,3</t>
  </si>
  <si>
    <t>1,1,1,2,0,3,3,1,1,2,2,3</t>
  </si>
  <si>
    <t>1,1,1,0,1,2,6,4,4,6,2,3</t>
  </si>
  <si>
    <t>5,5,5,0,0,3,0,5,2,4,5,1</t>
  </si>
  <si>
    <t>1,1,1,2,1,5,6,3,4,4,2,4</t>
  </si>
  <si>
    <t>1,1,1,1,2,3,3,5,3,1,5,5</t>
  </si>
  <si>
    <t>2,2,2,1,4</t>
  </si>
  <si>
    <t>0,0,0,0,3</t>
  </si>
  <si>
    <t>5,5,5,4,1</t>
  </si>
  <si>
    <t>3,3,3,1,3</t>
  </si>
  <si>
    <t>2,2,2,1,3</t>
  </si>
  <si>
    <t>1,1,1,0,1</t>
  </si>
  <si>
    <t>3,3,3,2,2</t>
  </si>
  <si>
    <t>5,5,5,3,2</t>
  </si>
  <si>
    <t>2,2,3,3,0</t>
  </si>
  <si>
    <t>3,3,4,3,3</t>
  </si>
  <si>
    <t>1,1,2,0,3</t>
  </si>
  <si>
    <t>3,4,6,6,1,3,5,0,0,1,2,4,1,1,6</t>
  </si>
  <si>
    <t>5,5,6,2,3,4,5,5,1,2,3,5,1,3,1</t>
  </si>
  <si>
    <t>4,5,1,2,2,2,5,5,2,4,5,2,3,5,0</t>
  </si>
  <si>
    <t>2,2,1,3,1,1,2,4,6,2,5,3,3,4,4</t>
  </si>
  <si>
    <t>4,4,5,5,5,1,2,3,5,2,3,5,5,6,0</t>
  </si>
  <si>
    <t>4,4,4,4,4,4,0,2,2,3,1,1,1,2,4</t>
  </si>
  <si>
    <t>4,4,4,5,6,1,3,5,6,3,3,4,4,4,4</t>
  </si>
  <si>
    <t>3,4,4,5,2,2,1,3,3,3,5,6,4,6,0</t>
  </si>
  <si>
    <t>2,2,2,4,5,1,1,1,2,4,6,1,2,2,3</t>
  </si>
  <si>
    <t>4,4,4,4,4,4,4,4,0,4,6,3,4,5,4</t>
  </si>
  <si>
    <t>0,6,2,3,4,5,2,2,0,1,4,4,5,6,3</t>
  </si>
  <si>
    <t>2,2,2,2,2,4,1,1,1,1,1,1,2,3,5</t>
  </si>
  <si>
    <t>5,5,2,5,1,0,0</t>
  </si>
  <si>
    <t>2,2,2,3,0,4,4</t>
  </si>
  <si>
    <t>6,6,5,3,3,1,1</t>
  </si>
  <si>
    <t>0,0,5,5,1,1,1</t>
  </si>
  <si>
    <t>2,2,2,2,0,5,5</t>
  </si>
  <si>
    <t>1,1,1,4,1,3,4</t>
  </si>
  <si>
    <t>0,0,6,2,2,4,4</t>
  </si>
  <si>
    <t>5,5,5,0,2,0,0</t>
  </si>
  <si>
    <t>0,2,6,6,3,2,2</t>
  </si>
  <si>
    <t>0,0,2,4,4,0,0</t>
  </si>
  <si>
    <t>2,2,2,3,4,1,1</t>
  </si>
  <si>
    <t>4,4,4,4,4,5,5,6</t>
  </si>
  <si>
    <t>3,3,3,3,3,1,3,5</t>
  </si>
  <si>
    <t>3,3,4,4,1,2,3,3</t>
  </si>
  <si>
    <t>1,1,2,2,2,2,4,0</t>
  </si>
  <si>
    <t>4,5,1,1,1,2,5,5</t>
  </si>
  <si>
    <t>4,4,4,4,4,5,5,3</t>
  </si>
  <si>
    <t>0,1,1,2,3,3,4,0</t>
  </si>
  <si>
    <t>0,0,0,1,1,2,5,5</t>
  </si>
  <si>
    <t>1,1,2,2,2,3,6,0</t>
  </si>
  <si>
    <t>1,1,1,2,2,2,4,1</t>
  </si>
  <si>
    <t>1,1,2,2,2,4,5,1</t>
  </si>
  <si>
    <t>1,1,1,1,1,0,2,2</t>
  </si>
  <si>
    <t>0,0,0</t>
  </si>
  <si>
    <t>3,0,0</t>
  </si>
  <si>
    <t>0,1,1</t>
  </si>
  <si>
    <t>1,2,2</t>
  </si>
  <si>
    <t>4,0,1</t>
  </si>
  <si>
    <t>0,4,4</t>
  </si>
  <si>
    <t>1,1,3</t>
  </si>
  <si>
    <t>2,2,2,4,4,5,1,3,5,5,1,2</t>
  </si>
  <si>
    <t>2,2,2,2,5,0,2,5,1,2,5,5</t>
  </si>
  <si>
    <t>1,1,1,1,2,5,1,1,6,1,2,4</t>
  </si>
  <si>
    <t>1,1,1,1,1,2,5,1,6,1,2,4</t>
  </si>
  <si>
    <t>4,5,5,6,5,2,4,4,4,5,6,0</t>
  </si>
  <si>
    <t>1,1,1,1,1,3,4,1,2,3,4,4</t>
  </si>
  <si>
    <t>4,4,4,4,4,1,5,1,5,6,6,6</t>
  </si>
  <si>
    <t>2,2,2,2,6,1,2,4,5,5,2,2</t>
  </si>
  <si>
    <t>1,1,1,1,1,1,2,4,4,1,0,4</t>
  </si>
  <si>
    <t>3,3,3,3,5,5,1,2,3,5,2,5</t>
  </si>
  <si>
    <t>1,2,2,2,3,4,3,3,4,5,1,6</t>
  </si>
  <si>
    <t>2,2,3,4,5,1,2,4,4,1,3,3,4,5</t>
  </si>
  <si>
    <t>3,3,4,5,0,1,1,3,5,5,6,2,3,6</t>
  </si>
  <si>
    <t>1,1,1,1,3,1,1,2,4,1,5,1,3,3</t>
  </si>
  <si>
    <t>1,2,5,1,1,6,3,5,6,1,2,4,4,4</t>
  </si>
  <si>
    <t>3,3,2,1,2,3,3,3,2,3,5,5,1,5</t>
  </si>
  <si>
    <t>5,5,1,3,5,2,3,5,6,6,6,6,1,0</t>
  </si>
  <si>
    <t>4,4,4,4,0,1,1,2,4,0,0,2,2,0</t>
  </si>
  <si>
    <t>1,1,5,1,2,3,3,4,5,5,2,3,1,3</t>
  </si>
  <si>
    <t>2,2,2,3,4,5,0,1,1,2,3,5,2,5</t>
  </si>
  <si>
    <t>1,1,4,1,5,6,3,4,0,4,1,2,2,3</t>
  </si>
  <si>
    <t>0,1,1,1,4,6,1,1,2,2,2,3,3,2</t>
  </si>
  <si>
    <t>3,3,3,4,5,1</t>
  </si>
  <si>
    <t>2,2,3,3,3,5</t>
  </si>
  <si>
    <t>0,0,0,0,1,3</t>
  </si>
  <si>
    <t>1,1,2,2,3,4</t>
  </si>
  <si>
    <t>5,5,5,0,3,3</t>
  </si>
  <si>
    <t>0,1,1,2,4,5</t>
  </si>
  <si>
    <t>2,2,2,2,4,3</t>
  </si>
  <si>
    <t>0,0,1,1,1,0,1,4</t>
  </si>
  <si>
    <t>4,3,2,3,4,5,0,3</t>
  </si>
  <si>
    <t>2,2,4,0,2,4,1,3</t>
  </si>
  <si>
    <t>2,2,2,1,2,1,3,0</t>
  </si>
  <si>
    <t>2,2,2,1,2,5,0,1</t>
  </si>
  <si>
    <t>3,4,1,3,4,1,3,4</t>
  </si>
  <si>
    <t>0,0,1,5,2,3,4,1</t>
  </si>
  <si>
    <t>1,1,4,5,6,1,3,0</t>
  </si>
  <si>
    <t>2,0,1,2,2,2,0,3</t>
  </si>
  <si>
    <t>2,2,2,2,2,6,4,0</t>
  </si>
  <si>
    <t>4,4,5,5,5,5,0,1</t>
  </si>
  <si>
    <t>1,1,1,1,2,2,2,1,0</t>
  </si>
  <si>
    <t>1,1,1,1,1,1,1,2,0</t>
  </si>
  <si>
    <t>4,4,5,2,2,2,2,0,3</t>
  </si>
  <si>
    <t>4,4,4,5,5,2,2,3,4</t>
  </si>
  <si>
    <t>2,2,2,2,2,2,6,0,2</t>
  </si>
  <si>
    <t>0,1,1,5,1,1,4,4,4</t>
  </si>
  <si>
    <t>2,2,2,2,2,2,2,3,3</t>
  </si>
  <si>
    <t>0,0,0,1,1,2,2,2,1</t>
  </si>
  <si>
    <t>1,2,2,2,4,1,1,2,4</t>
  </si>
  <si>
    <t>4,4,4,4,4,2,3,4,2</t>
  </si>
  <si>
    <t>0,1,1,1,1,2,3,4,1</t>
  </si>
  <si>
    <t>3,3,1,2,2,4,3,3</t>
  </si>
  <si>
    <t>2,2,4,4,4,4,0,1</t>
  </si>
  <si>
    <t>3,3,3,6,0,0,1,2</t>
  </si>
  <si>
    <t>6,6,5,1,1,1,4,4</t>
  </si>
  <si>
    <t>2,3,3,5,1,3,5,5</t>
  </si>
  <si>
    <t>0,0,0,0,0,2,0,0</t>
  </si>
  <si>
    <t>2,2,2,2,6,0,1,1</t>
  </si>
  <si>
    <t>0,0,6,2,1,1,3,4</t>
  </si>
  <si>
    <t>3,3,3,2,5,1,3,3</t>
  </si>
  <si>
    <t>3,3,3,3,5,0,4,4</t>
  </si>
  <si>
    <t>0,0,0,1,2,2,3,3</t>
  </si>
  <si>
    <t>4,4,6,2,2,2,2,2,0</t>
  </si>
  <si>
    <t>4,5,5,5,5,2,2,3,3</t>
  </si>
  <si>
    <t>5,5,1,3,3,3,5,4,1</t>
  </si>
  <si>
    <t>1,1,3,5,5,1,2,4,0</t>
  </si>
  <si>
    <t>5,5,5,0,0,1,1,1,4</t>
  </si>
  <si>
    <t>2,2,3,3,3,3,5,1,1</t>
  </si>
  <si>
    <t>0,6,2,3,0,0,0,1,5</t>
  </si>
  <si>
    <t>6,6,0,0,6,1,0,1,4</t>
  </si>
  <si>
    <t>5,5,6,4,4,4,2,2,2</t>
  </si>
  <si>
    <t>1,1,1,1,2,2,1,3,4</t>
  </si>
  <si>
    <t>6,4,6,4,1,4,1,1,4</t>
  </si>
  <si>
    <t>1,0,4,4,4</t>
  </si>
  <si>
    <t>2,0,2,2,2</t>
  </si>
  <si>
    <t>6,3,0,0,1</t>
  </si>
  <si>
    <t>1,4,2,2,2</t>
  </si>
  <si>
    <t>4,1,4,4,4</t>
  </si>
  <si>
    <t>5,4,3,3,3</t>
  </si>
  <si>
    <t>6,4,3,3,3</t>
  </si>
  <si>
    <t>3,1,3,3,3</t>
  </si>
  <si>
    <t>2,3,1,2,2</t>
  </si>
  <si>
    <t>3,3,3,4,5,5,1,1,2,3,5,0,2,5</t>
  </si>
  <si>
    <t>1,1,2,2,4,5,5,5,5,1,1,2,2,2</t>
  </si>
  <si>
    <t>5,5,5,5,5,6,1,3,4,4,5,5,5,0</t>
  </si>
  <si>
    <t>0,1,1,1,2,1,1,2,3,3,4,5,0,0</t>
  </si>
  <si>
    <t>5,5,1,1,2,3,4,5,5,0,0,1,1,0</t>
  </si>
  <si>
    <t>1,1,1,1,2,3,4,4,5,5,5,0,1,3</t>
  </si>
  <si>
    <t>1,1,2,3,4,5,2,2,3,5,0,1,2,3</t>
  </si>
  <si>
    <t>4,4,4,5,5,1,2,2,3,3,4,4,6,6</t>
  </si>
  <si>
    <t>2,2,3,3,4,5,2,2,2,4,6,3,3,4</t>
  </si>
  <si>
    <t>2,2,3,3,3,4,4,5,5,0,5,2,2,4</t>
  </si>
  <si>
    <t>1,1,2,2,2,3,3,4,1,1,2,3,4,2</t>
  </si>
  <si>
    <t>0,0,1,1,1,1,1,1</t>
  </si>
  <si>
    <t>1,1,1,2,2,2,3,3</t>
  </si>
  <si>
    <t>1,1,1,1,1,1,1,3</t>
  </si>
  <si>
    <t>0,0,1,2,3,3,4,4</t>
  </si>
  <si>
    <t>2,2,2,2,3,3,3,3</t>
  </si>
  <si>
    <t>0,0,0,1,0,0,0,1</t>
  </si>
  <si>
    <t>1,1,1,1,2,0,1,3</t>
  </si>
  <si>
    <t>1,1,1,6,5,6,2,3</t>
  </si>
  <si>
    <t>2,2,3,3,3,3,3,3</t>
  </si>
  <si>
    <t>2,2,2,2,2,3,3,4</t>
  </si>
  <si>
    <t>3,3,3,3,3,2,4,0,2,2,5,2,5</t>
  </si>
  <si>
    <t>5,5,5,6,0,2,3,4,1,3,5,6,1</t>
  </si>
  <si>
    <t>1,1,1,2,4,5,6,1,3,5,6,1,4</t>
  </si>
  <si>
    <t>3,3,3,5,6,1,2,4,5,5,2,2,6</t>
  </si>
  <si>
    <t>3,3,4,4,5,6,1,2,4,5,5,5,2</t>
  </si>
  <si>
    <t>3,3,4,4,4,2,2,2,3,1,1,3,4</t>
  </si>
  <si>
    <t>5,5,0,1,2,4,5,0,1,4,5,1,3</t>
  </si>
  <si>
    <t>0,0,1,1,2,3,3,5,0,2,4,6,3</t>
  </si>
  <si>
    <t>5,5,5,6,5,2,3,3,3,4,2,5,0</t>
  </si>
  <si>
    <t>3,3,3,3,3,3,3,4,6,3,3,3,6</t>
  </si>
  <si>
    <t>0,4,1,1,1,1</t>
  </si>
  <si>
    <t>4,1,4,4,4,0</t>
  </si>
  <si>
    <t>4,4,4,4,4,0</t>
  </si>
  <si>
    <t>0,3,0,0,0,0</t>
  </si>
  <si>
    <t>2,0,1,1,1,1</t>
  </si>
  <si>
    <t>3,3,2,3,4,4</t>
  </si>
  <si>
    <t>1,0,1,2,2,2</t>
  </si>
  <si>
    <t>3,3,1,1,1,1</t>
  </si>
  <si>
    <t>3,3,3,2,2,3,4,4,4,1,2</t>
  </si>
  <si>
    <t>0,1,2,2,4,2,3,5,5,4,4</t>
  </si>
  <si>
    <t>0,0,1,1,1,1,3,5,6,2,3</t>
  </si>
  <si>
    <t>4,4,4,4,4,5,5,6,1,2,4</t>
  </si>
  <si>
    <t>1,1,1,1,1,2,4,4,6,4,5</t>
  </si>
  <si>
    <t>1,1,1,2,4,4,5,5,0,1,4</t>
  </si>
  <si>
    <t>4,4,4,4,5,3,4,6,2,2,2</t>
  </si>
  <si>
    <t>3,4,4,4,4,5,4,5,6,3,6</t>
  </si>
  <si>
    <t>2,2,2,2,2,3,2,4,6,4,4</t>
  </si>
  <si>
    <t>3,4,4,4,4,4,4,4,5,5,4</t>
  </si>
  <si>
    <t>3,3,4,4,4,4</t>
  </si>
  <si>
    <t>0,0,1,1,1,4</t>
  </si>
  <si>
    <t>2,2,2,2,2,1</t>
  </si>
  <si>
    <t>0,1,1,2,2,2</t>
  </si>
  <si>
    <t>3,3,3,3,3,5</t>
  </si>
  <si>
    <t>4,4,4,4,4,6</t>
  </si>
  <si>
    <t>3,3,4,4,1,3</t>
  </si>
  <si>
    <t>1,1,2,2,2,3</t>
  </si>
  <si>
    <t>4,4,4,4,4,5</t>
  </si>
  <si>
    <t>0,2,2,0,0,0,1,2</t>
  </si>
  <si>
    <t>1,2,2,2,2,2,0,3</t>
  </si>
  <si>
    <t>4,5,4,2,2,2,3,3</t>
  </si>
  <si>
    <t>0,2,4,1,2,2,2,2</t>
  </si>
  <si>
    <t>4,1,3,0,0,3,4,1</t>
  </si>
  <si>
    <t>2,2,2,4,4,4,4,4</t>
  </si>
  <si>
    <t>1,1,0,2,3,3,3,3</t>
  </si>
  <si>
    <t>5,5,3,0,0,0,0,0</t>
  </si>
  <si>
    <t>0,0,3,4,4,5,0,0</t>
  </si>
  <si>
    <t>5,5,0,1,2,2,2,2</t>
  </si>
  <si>
    <t>2,2,1,3,3</t>
  </si>
  <si>
    <t>2,2,0,2,2</t>
  </si>
  <si>
    <t>5,5,4,1,1</t>
  </si>
  <si>
    <t>4,4,2,5,0</t>
  </si>
  <si>
    <t>4,4,1,3,3</t>
  </si>
  <si>
    <t>3,3,1,2,3</t>
  </si>
  <si>
    <t>3,3,2,1,1</t>
  </si>
  <si>
    <t>0,0,4,4,4</t>
  </si>
  <si>
    <t>1,2,1,3,3</t>
  </si>
  <si>
    <t>4,5,5,5,5,5,1,1,1</t>
  </si>
  <si>
    <t>4,4,5,6,0,0,1,3,5</t>
  </si>
  <si>
    <t>4,4,4,4,4,5,1,0,0</t>
  </si>
  <si>
    <t>4,4,4,4,4,4,2,2,2</t>
  </si>
  <si>
    <t>5,6,1,1,2,2,2,3,1</t>
  </si>
  <si>
    <t>2,2,2,2,2,2,2,2,4</t>
  </si>
  <si>
    <t>5,5,5,5,5,5,5,6,5</t>
  </si>
  <si>
    <t>5,5,5,0,1,2,3,4,5</t>
  </si>
  <si>
    <t>0,1,1,1,1,2,0,5,5</t>
  </si>
  <si>
    <t>0,1,2,2,3,3,5,0,5</t>
  </si>
  <si>
    <t>5,5,6,6,0</t>
  </si>
  <si>
    <t>5,5,5,0,1</t>
  </si>
  <si>
    <t>2,2,2,2,3</t>
  </si>
  <si>
    <t>4,4,4,5,5</t>
  </si>
  <si>
    <t>3,3,3,3,4</t>
  </si>
  <si>
    <t>1,1,2,2,2</t>
  </si>
  <si>
    <t>0,0,0,1</t>
  </si>
  <si>
    <t>0,0,0,3</t>
  </si>
  <si>
    <t>4,4,4,5</t>
  </si>
  <si>
    <t>0,1,1,2</t>
  </si>
  <si>
    <t>3,3,3,4</t>
  </si>
  <si>
    <t>2,2,2,1,2,2</t>
  </si>
  <si>
    <t>0,1,1,0,0,0</t>
  </si>
  <si>
    <t>2,2,1,2,2,2</t>
  </si>
  <si>
    <t>3,3,3,4,4,4</t>
  </si>
  <si>
    <t>4,4,2,3,0,0</t>
  </si>
  <si>
    <t>6,5,1,4,4,4</t>
  </si>
  <si>
    <t>3,3,1,1,2,2</t>
  </si>
  <si>
    <t>4,1,1,1,1,1</t>
  </si>
  <si>
    <t>1,1,1,2,2,2</t>
  </si>
  <si>
    <t>2,2,2,3,3,3,2</t>
  </si>
  <si>
    <t>4,4,4,4,4,4,2</t>
  </si>
  <si>
    <t>4,5,5,0,1,0,0</t>
  </si>
  <si>
    <t>5,0,1,1,1,1,1</t>
  </si>
  <si>
    <t>3,3,4,4,2,3,4</t>
  </si>
  <si>
    <t>4,4,4,5,5,5,4</t>
  </si>
  <si>
    <t>3,3,3,3,3,2,0,4</t>
  </si>
  <si>
    <t>0,0,0,0,2,1,1,5</t>
  </si>
  <si>
    <t>1,1,1,1,1,2,3,1</t>
  </si>
  <si>
    <t>1,1,1,2,2,1,1,3</t>
  </si>
  <si>
    <t>3,3,2,4,1,1,4,1</t>
  </si>
  <si>
    <t>3,3,4,5,3,3,3,3</t>
  </si>
  <si>
    <t>4,4,4,4,4,4,1,3</t>
  </si>
  <si>
    <t>4,4,4,4,5,5,0,2</t>
  </si>
  <si>
    <t>0,1,2,3,3,3,1,3</t>
  </si>
  <si>
    <t>4,4,4,4,1,1</t>
  </si>
  <si>
    <t>3,3,3,1,4,4</t>
  </si>
  <si>
    <t>2,2,2,3,1,1</t>
  </si>
  <si>
    <t>2,2,2,0,2,2</t>
  </si>
  <si>
    <t>2,2,1,4,1,1</t>
  </si>
  <si>
    <t>2,2,2,2,4,4</t>
  </si>
  <si>
    <t>1,1,1,1,1,1</t>
  </si>
  <si>
    <t>3,3,3,1,2,0</t>
  </si>
  <si>
    <t>6,6,6,0,0,3</t>
  </si>
  <si>
    <t>0,1,1,1,1,2,4,3</t>
  </si>
  <si>
    <t>4,5,1,1,2,2,2,3</t>
  </si>
  <si>
    <t>0,2,2,2,3,3,4,5</t>
  </si>
  <si>
    <t>3,3,0,0,0,1,1,2</t>
  </si>
  <si>
    <t>0,1,1,1,1,2,4,4</t>
  </si>
  <si>
    <t>3,3,3,3,3,4,4,4</t>
  </si>
  <si>
    <t>4,4,4,4,4,4,4,4</t>
  </si>
  <si>
    <t>1,1,1,1,1,1,1,4</t>
  </si>
  <si>
    <t>1,2,2,2,2,2,4,3</t>
  </si>
  <si>
    <t>0,1,1,1,1,1,1,3,5</t>
  </si>
  <si>
    <t>1,1,1,1,3,5,1,5,6</t>
  </si>
  <si>
    <t>0,0,1,1,1,1,3,5,1</t>
  </si>
  <si>
    <t>0,0,1,2,5,5,5,5,5</t>
  </si>
  <si>
    <t>1,1,2,2,6,1,2,3,4</t>
  </si>
  <si>
    <t>2,2,2,3,2,2,3,4,4</t>
  </si>
  <si>
    <t>3,3,3,3,4,4,2,3,5</t>
  </si>
  <si>
    <t>1,1,2,2,2,2,4,6,0</t>
  </si>
  <si>
    <t>2,2,3,2,2,3,3,4,1</t>
  </si>
  <si>
    <t>4,4,4,5,5,5,0,3</t>
  </si>
  <si>
    <t>0,1,1,1,2,2,1,3</t>
  </si>
  <si>
    <t>0,1,1,2,2,3,3,4</t>
  </si>
  <si>
    <t>6,0,1,1,1,4,4,3</t>
  </si>
  <si>
    <t>3,4,4,4,4,4,4,0</t>
  </si>
  <si>
    <t>0,0,1,1,1,1,0,1</t>
  </si>
  <si>
    <t>0,1,1,1,1,1,0,2</t>
  </si>
  <si>
    <t>3,3,3,3,2,4,0,1</t>
  </si>
  <si>
    <t>5,1,1,1,1,1,1,4</t>
  </si>
  <si>
    <t>1,0,3,4,4,4,4</t>
  </si>
  <si>
    <t>3,3,3,4,4,0,0</t>
  </si>
  <si>
    <t>4,3,1,1,1,1,2</t>
  </si>
  <si>
    <t>4,1,4,4,5,0,0</t>
  </si>
  <si>
    <t>3,3,1,1,1,1,1</t>
  </si>
  <si>
    <t>4,0,3,3,4,4,4</t>
  </si>
  <si>
    <t>1,0,3,3,4,4,4</t>
  </si>
  <si>
    <t>0,1,1,1,1,2,4</t>
  </si>
  <si>
    <t>1,1,2,1,2,5,1</t>
  </si>
  <si>
    <t>0,1,1,1,6,1,2</t>
  </si>
  <si>
    <t>0,1,1,1,1,5,1</t>
  </si>
  <si>
    <t>0,1,1,1,1,1,5</t>
  </si>
  <si>
    <t>1,1,1,3,5,0,0</t>
  </si>
  <si>
    <t>0,1,1,1,2,6,3</t>
  </si>
  <si>
    <t>0,1,1,1,3,2,2</t>
  </si>
  <si>
    <t>5,5,0,0,1,1,2,2,2,3,3,3,4,5,5,5,4</t>
  </si>
  <si>
    <t>3,3,4,4,5,5,5,5,5,0,1,1,5,5,3,4,5</t>
  </si>
  <si>
    <t>0,0,1,1,1,1,1,2,2,2,3,4,4,5,5,1,2</t>
  </si>
  <si>
    <t>0,0,0,0,1,1,2,3,4,4,5,5,6,6,1,1,2</t>
  </si>
  <si>
    <t>2,2,3,4,5,5,1,1,2,4,5,6,1,1,2,2,4</t>
  </si>
  <si>
    <t>3,3,3,3,3,4,4,5,0,1,1,1,2,2,2,2,5</t>
  </si>
  <si>
    <t>0,1,1,1,2,2,3,3,3,3,4,5,1,2,3,3,4</t>
  </si>
  <si>
    <t>2,2,3,3,3,4,4,4,5,1,3,5,5,5,6,3,3</t>
  </si>
  <si>
    <t>0,0,1,1,1,3,4</t>
  </si>
  <si>
    <t>3,3,3,3,3,4,1</t>
  </si>
  <si>
    <t>2,2,3,3,3,2,4</t>
  </si>
  <si>
    <t>4,4,4,4,4,2,3</t>
  </si>
  <si>
    <t>1,1,1,2,3,0,5</t>
  </si>
  <si>
    <t>2,2,2,2,2,4,2</t>
  </si>
  <si>
    <t>2,2,2,3,3,4,0</t>
  </si>
  <si>
    <t>1,1,1,2,2,2,2,2,2</t>
  </si>
  <si>
    <t>1,1,1,2,2,2,3,3,3</t>
  </si>
  <si>
    <t>4,4,4,4,5,5,5,5,5</t>
  </si>
  <si>
    <t>1,1,1,2,3,3,3,4,4</t>
  </si>
  <si>
    <t>3,3,3,3,3,3,3,4,4</t>
  </si>
  <si>
    <t>0,0,1,1,0,1,2,4,2</t>
  </si>
  <si>
    <t>1,1,1,1,1,1,2,3,4</t>
  </si>
  <si>
    <t>0,0,1,2,2,4,4,1,2</t>
  </si>
  <si>
    <t>3,3,2,4,4,0,2,2,0</t>
  </si>
  <si>
    <t>1,1,1,2,3,4,4,2,4</t>
  </si>
  <si>
    <t>4,4,4,0,0,1,2,2,0</t>
  </si>
  <si>
    <t>3,3,3,3,2,2,2,3,3</t>
  </si>
  <si>
    <t>4,4,5,1,0,1,2,3,0</t>
  </si>
  <si>
    <t>3,3,3,5,1,1,4,4,2</t>
  </si>
  <si>
    <t>5,5,5,0,3,5,6,1,1</t>
  </si>
  <si>
    <t>1,1,1,1,1,5,0,4,0</t>
  </si>
  <si>
    <t>3,4,4,4,1,1</t>
  </si>
  <si>
    <t>0,0,1,0,2,2</t>
  </si>
  <si>
    <t>5,5,5,4,1,1</t>
  </si>
  <si>
    <t>4,4,4,2,3,3</t>
  </si>
  <si>
    <t>4,4,4,2,1,1</t>
  </si>
  <si>
    <t>4,4,4,2,3,2</t>
  </si>
  <si>
    <t>1,1,2,1,5,5</t>
  </si>
  <si>
    <t>1,1,1,1,1,5</t>
  </si>
  <si>
    <t>4,4,4,5,5,1,5,5</t>
  </si>
  <si>
    <t>0,1,1,1,3,3,1,1</t>
  </si>
  <si>
    <t>5,5,5,0,4,4,2,2</t>
  </si>
  <si>
    <t>4,4,2,2,2,2,2,2</t>
  </si>
  <si>
    <t>5,6,6,0,1,2,3,0</t>
  </si>
  <si>
    <t>5,5,2,2,2,4,1,1</t>
  </si>
  <si>
    <t>3,3,3,5,4,4,1,1</t>
  </si>
  <si>
    <t>1,1,1,2,3,3,4,5</t>
  </si>
  <si>
    <t>4,4,4,5,1,2,2,1,1,1,3,3,0</t>
  </si>
  <si>
    <t>4,5,5,5,1,3,4,5,2,3,5,6,0</t>
  </si>
  <si>
    <t>2,2,2,2,2,2,2,3,5,5,3,3,5</t>
  </si>
  <si>
    <t>1,1,2,2,5,6,6,2,3,3,2,4,4</t>
  </si>
  <si>
    <t>3,3,0,3,5,5,5,5,5,0,0,2,0</t>
  </si>
  <si>
    <t>1,1,1,2,4,1,4,4,5,2,5,6,4</t>
  </si>
  <si>
    <t>2,2,2,2,2,2,2,2,2,2,2,2,3</t>
  </si>
  <si>
    <t>3,4,4,3,5,6,3,4,5,3,4,4,4</t>
  </si>
  <si>
    <t>5,5,5,5,1,2,2,1,2,0</t>
  </si>
  <si>
    <t>5,5,5,2,6,0,0,0,2,5</t>
  </si>
  <si>
    <t>5,5,5,3,2,2,3,3,3,3</t>
  </si>
  <si>
    <t>4,4,4,5,1,6,1,1,4,2</t>
  </si>
  <si>
    <t>4,4,5,1,1,1,4,4,3,1</t>
  </si>
  <si>
    <t>5,5,5,6,3,3,4,4,3,2</t>
  </si>
  <si>
    <t>3,3,5,5,5,0,0,0,1,4</t>
  </si>
  <si>
    <t>4,4,4,3,4,4,5,5,0,1</t>
  </si>
  <si>
    <t>5,5,6,0,0,4,3</t>
  </si>
  <si>
    <t>0,0,0,1,3,0,1</t>
  </si>
  <si>
    <t>5,5,5,5,5,4,1</t>
  </si>
  <si>
    <t>4,5,5,5,4,2,5</t>
  </si>
  <si>
    <t>5,5,5,5,6,1,3</t>
  </si>
  <si>
    <t>0,1,1,1,1,0,1</t>
  </si>
  <si>
    <t>3,3,4,4,4,4,2</t>
  </si>
  <si>
    <t>2,3,3,4,4,3,1</t>
  </si>
  <si>
    <t>2,2,3,2,2,4,6,2,5,5</t>
  </si>
  <si>
    <t>1,1,2,6,1,2,4,1,1,4</t>
  </si>
  <si>
    <t>1,1,1,1,0,0,0,1,3,4</t>
  </si>
  <si>
    <t>0,0,0,1,2,3,5,2,4,3</t>
  </si>
  <si>
    <t>0,0,0,1,1,1,2,2,4,5</t>
  </si>
  <si>
    <t>2,2,2,4,4,4,3,2,5,4</t>
  </si>
  <si>
    <t>1,1,2,2,4,6,1,2,3,0</t>
  </si>
  <si>
    <t>3,3,4,4,4,3,3,6,0,5</t>
  </si>
  <si>
    <t>4,4,4,4,4,3,1</t>
  </si>
  <si>
    <t>3,3,4,4,4,2,5</t>
  </si>
  <si>
    <t>5,5,1,1,1,1,3</t>
  </si>
  <si>
    <t>0,0,0,0,4,1,2</t>
  </si>
  <si>
    <t>4,4,4,4,4,0,1</t>
  </si>
  <si>
    <t>3,3,4,4,4,4,5</t>
  </si>
  <si>
    <t>1,1,1,1,2,4,1</t>
  </si>
  <si>
    <t>5,5,5,5,5,3,2</t>
  </si>
  <si>
    <t>5,5,0,0,0,1,3,5</t>
  </si>
  <si>
    <t>0,0,0,1,1,2,5,4</t>
  </si>
  <si>
    <t>3,3,4,4,4,4,4,3</t>
  </si>
  <si>
    <t>2,2,2,2,2,2,3,5</t>
  </si>
  <si>
    <t>1,1,2,2,2,2,4,4</t>
  </si>
  <si>
    <t>1,2,2,2,2,2,2,3</t>
  </si>
  <si>
    <t>1,2,2,2,3,5,0,0</t>
  </si>
  <si>
    <t>0,1,2,2,2,4,5,5</t>
  </si>
  <si>
    <t>5,5,5,0,1,4,5,5,3,6</t>
  </si>
  <si>
    <t>3,3,4,4,4,5,3,0,3,0</t>
  </si>
  <si>
    <t>2,2,2,3,3,4,5,5,5,5</t>
  </si>
  <si>
    <t>1,1,1,2,2,2,2,2,4,0</t>
  </si>
  <si>
    <t>0,1,1,1,1,5,5,5,1,2</t>
  </si>
  <si>
    <t>3,4,4,4,1,2,2,2,4,2</t>
  </si>
  <si>
    <t>2,3,3,3,3,3,3,5,0,4</t>
  </si>
  <si>
    <t>2,3,3,4,4,2,3,3,3,1</t>
  </si>
  <si>
    <t>5,4,1,1,1,1,2,2</t>
  </si>
  <si>
    <t>0,4,2,2,2,3,4,4</t>
  </si>
  <si>
    <t>3,0,3,3,3,3,4,4</t>
  </si>
  <si>
    <t>6,0,2,2,2,3,3,3</t>
  </si>
  <si>
    <t>0,0,2,2,3,3,3,3</t>
  </si>
  <si>
    <t>1,0,4,4,4,4,5,5</t>
  </si>
  <si>
    <t>0,0,1,1,1,1,1,2</t>
  </si>
  <si>
    <t>0,0,0,1,1,1,3,3,4,5,0,1,3</t>
  </si>
  <si>
    <t>4,4,4,5,1,3,6,1,2,4,5,2,0</t>
  </si>
  <si>
    <t>5,5,5,0,1,2,3,4,5,5,5,2,1</t>
  </si>
  <si>
    <t>4,4,4,4,4,4,4,5,5,1,3,4,0</t>
  </si>
  <si>
    <t>5,5,5,2,3,3,3,3,0,1,4,5,0</t>
  </si>
  <si>
    <t>1,1,1,1,1,4,4,4,1,2,4,3,0</t>
  </si>
  <si>
    <t>2,2,2,2,3,4,1,2,2,3,3,4,5</t>
  </si>
  <si>
    <t>1,1,1,1,2,2,3,3,5,3,4,4,4</t>
  </si>
  <si>
    <t>1,1,1,1,0,2</t>
  </si>
  <si>
    <t>2,2,2,2,0,3</t>
  </si>
  <si>
    <t>5,6,6,6,4,2</t>
  </si>
  <si>
    <t>5,5,0,3,2,0</t>
  </si>
  <si>
    <t>1,2,2,2,2,1</t>
  </si>
  <si>
    <t>0,1,1,1,1,4</t>
  </si>
  <si>
    <t>1,1,2,2,2,5</t>
  </si>
  <si>
    <t>5,6,6,6,0,1</t>
  </si>
  <si>
    <t>2,2,2,2,2,2,4,5,1,1</t>
  </si>
  <si>
    <t>3,3,3,3,5,1,1,3,5,5</t>
  </si>
  <si>
    <t>2,2,3,3,2,5,5,4,5,2</t>
  </si>
  <si>
    <t>1,2,3,4,4,4,4,4,5,6</t>
  </si>
  <si>
    <t>5,5,5,5,5,5,5,4,5,2</t>
  </si>
  <si>
    <t>5,5,0,1,3,3,0,5,2,2</t>
  </si>
  <si>
    <t>0,1,1,1,1,2,3,1,1,1</t>
  </si>
  <si>
    <t>3,3,3,3,3,2,2,2,4,1</t>
  </si>
  <si>
    <t>2,2,2,2,2,2,1,1</t>
  </si>
  <si>
    <t>4,4,4,5,6,1,3,3</t>
  </si>
  <si>
    <t>3,3,3,3,3,3,0,4</t>
  </si>
  <si>
    <t>5,5,6,6,1,2,3,1</t>
  </si>
  <si>
    <t>0,0,1,1,1,2,3,1</t>
  </si>
  <si>
    <t>0,0,0,0,0,0,4,3</t>
  </si>
  <si>
    <t>3,3,3,3,3,0,0,2</t>
  </si>
  <si>
    <t>1,1,1,1,4,1,4,0</t>
  </si>
  <si>
    <t>4,4,0,4,1,1,2</t>
  </si>
  <si>
    <t>3,3,3,3,0,1,1</t>
  </si>
  <si>
    <t>3,3,3,1,1,1,2</t>
  </si>
  <si>
    <t>1,4,4,4,4,4,5</t>
  </si>
  <si>
    <t>1,1,3,0,3,3,3</t>
  </si>
  <si>
    <t>2,5,5,3,3,1,1</t>
  </si>
  <si>
    <t>3,5,0,0,3,4,4</t>
  </si>
  <si>
    <t>1,1,1,3,0,0,1</t>
  </si>
  <si>
    <t>5,5,5,5,1,5,1,2,4</t>
  </si>
  <si>
    <t>0,1,1,2,6,1,1,4,3</t>
  </si>
  <si>
    <t>4,4,5,2,3,4,1,2,4</t>
  </si>
  <si>
    <t>5,0,0,0,0,5,4,3,3</t>
  </si>
  <si>
    <t>4,4,4,4,2,3,4,1,0</t>
  </si>
  <si>
    <t>0,0,0,6,1,1,5,5,3</t>
  </si>
  <si>
    <t>0,1,1,1,0,4,4,3,3</t>
  </si>
  <si>
    <t>3,3,3,4,4,4,3,4,4</t>
  </si>
  <si>
    <t>0,0,0,0,1,1,1,3,1,2,2,3,1,1,3</t>
  </si>
  <si>
    <t>1,1,1,1,1,1,1,1,1,1,1,2,2,3,4</t>
  </si>
  <si>
    <t>1,1,0,1,1,5,5,3,5,5,1,1,2,2,3</t>
  </si>
  <si>
    <t>1,1,1,6,2,4,5,5,2,2,2,2,2,2,3</t>
  </si>
  <si>
    <t>2,2,2,2,4,1,1,2,3,0,3,0,4,4,2</t>
  </si>
  <si>
    <t>4,4,4,6,6,1,1,2,2,4,4,2,2,6,4</t>
  </si>
  <si>
    <t>2,2,2,2,2,2,2,2,3,1,3,1,3,3,5</t>
  </si>
  <si>
    <t>0,0,0,3,3</t>
  </si>
  <si>
    <t>4,4,3,3,4</t>
  </si>
  <si>
    <t>2,2,1,4,4</t>
  </si>
  <si>
    <t>3,3,1,5,1</t>
  </si>
  <si>
    <t>3,4,1,1,2</t>
  </si>
  <si>
    <t>3,3,3,4,4,4,3,5,1,5,6</t>
  </si>
  <si>
    <t>4,4,4,4,5,2,4,5,5,6,0</t>
  </si>
  <si>
    <t>0,1,1,1,1,1,2,5,5,5,4</t>
  </si>
  <si>
    <t>2,2,3,3,3,3,4,1,1,2,2</t>
  </si>
  <si>
    <t>1,1,1,1,1,2,1,1,1,5,4</t>
  </si>
  <si>
    <t>1,1,2,2,2,2,2,2,2,2,2</t>
  </si>
  <si>
    <t>3,3,3,3,5,5,5,5,3,4,4</t>
  </si>
  <si>
    <t>3,4,4,4</t>
  </si>
  <si>
    <t>1,1,1,2,2,2,2,5</t>
  </si>
  <si>
    <t>0,0,2,4,4,4,4,5</t>
  </si>
  <si>
    <t>1,1,1,2,2,2,2,3</t>
  </si>
  <si>
    <t>1,1,1,2,2,0,0,4</t>
  </si>
  <si>
    <t>3,3,3,3,3,3,4,4</t>
  </si>
  <si>
    <t>0,1,1,2,2,2,2,4</t>
  </si>
  <si>
    <t>0,0,0,0,1,2,5,2</t>
  </si>
  <si>
    <t>2,3,0,3,4,1</t>
  </si>
  <si>
    <t>0,0,3,1,2,2</t>
  </si>
  <si>
    <t>4,5,0,2,2,3</t>
  </si>
  <si>
    <t>5,2,0,3,3,3</t>
  </si>
  <si>
    <t>2,2,1,4,5,0</t>
  </si>
  <si>
    <t>2,3,0,1,2,2</t>
  </si>
  <si>
    <t>1,2,2,4,4,4</t>
  </si>
  <si>
    <t>4,4,2,2,2,2,2</t>
  </si>
  <si>
    <t>0,0,3,2,2,2,2</t>
  </si>
  <si>
    <t>3,2,3,0,1,2,2</t>
  </si>
  <si>
    <t>2,2,2,4,5,5,5</t>
  </si>
  <si>
    <t>3,3,4,3,3,3,3</t>
  </si>
  <si>
    <t>1,6,0,3,3,4,4</t>
  </si>
  <si>
    <t>4,4,1,2,2,3,3</t>
  </si>
  <si>
    <t>5,5,5,6,0,4</t>
  </si>
  <si>
    <t>1,2,2,2,0,3</t>
  </si>
  <si>
    <t>0,0,0,2,0,3</t>
  </si>
  <si>
    <t>1,1,1,1,3,1</t>
  </si>
  <si>
    <t>3,3,3,0,3,4</t>
  </si>
  <si>
    <t>0,0,0,6,0,3</t>
  </si>
  <si>
    <t>4,4,1,3,0,1</t>
  </si>
  <si>
    <t>1,1,1,2,3,0,1,1,1,1</t>
  </si>
  <si>
    <t>2,2,5,1,4,1,2,2,2,3</t>
  </si>
  <si>
    <t>2,2,3,4,3,3,3,3,3,3</t>
  </si>
  <si>
    <t>4,4,4,4,0,3,3,3,4,4</t>
  </si>
  <si>
    <t>1,1,6,1,4,4,5,5,1,1</t>
  </si>
  <si>
    <t>3,1,1,1,1,4,4,5,0,0</t>
  </si>
  <si>
    <t>5,6,1,5,0,1,1,2,2,2</t>
  </si>
  <si>
    <t>1,1,1,1,1,2,3,0</t>
  </si>
  <si>
    <t>5,6,6,6,6,6,0,3</t>
  </si>
  <si>
    <t>2,2,3,3,3,4,1,3</t>
  </si>
  <si>
    <t>2,2,2,2,3,3,4,4</t>
  </si>
  <si>
    <t>4,4,4,4,4,4,1,1</t>
  </si>
  <si>
    <t>1,1,2,1,2,4,1,4</t>
  </si>
  <si>
    <t>3,3,3,3,4,2,2,1</t>
  </si>
  <si>
    <t>2,2,2,2,2,2,2,2</t>
  </si>
  <si>
    <t>3,3,3,4,3,4,2,2</t>
  </si>
  <si>
    <t>5,5,5,5,5,1,4,4</t>
  </si>
  <si>
    <t>4,4,5,5,4,0,2,3</t>
  </si>
  <si>
    <t>0,0,0,3,5,2,4,4</t>
  </si>
  <si>
    <t>2,2,1,2,4,3,5,5</t>
  </si>
  <si>
    <t>3,3,1,1,2,0,3,3</t>
  </si>
  <si>
    <t>5,5,5,5,6</t>
  </si>
  <si>
    <t>4,4,4,4,4</t>
  </si>
  <si>
    <t>1,1,1,2,4</t>
  </si>
  <si>
    <t>3,2,2,2,3</t>
  </si>
  <si>
    <t>2,3,3,3,4</t>
  </si>
  <si>
    <t>4,4,5,5,4</t>
  </si>
  <si>
    <t>5,5,5,5,5,5,6,1,1,4,1,4</t>
  </si>
  <si>
    <t>4,5,5,5,5,1,4,3,3,5,2,4</t>
  </si>
  <si>
    <t>4,4,4,4,5,1,4,5,2,3,5,0</t>
  </si>
  <si>
    <t>5,6,0,0,2,4,6,1,2,3,1,3</t>
  </si>
  <si>
    <t>0,1,1,1,2,6,5,2,4,4,2,3</t>
  </si>
  <si>
    <t>4,4,5,6,5,0,5,4,4,4,5,2</t>
  </si>
  <si>
    <t>3,3,4,4,4,4,3,1,2,3,5,3</t>
  </si>
  <si>
    <t>0,0,1,2,2,2,2,2,3,5</t>
  </si>
  <si>
    <t>1,1,2,2,6,1,2,1,1,4</t>
  </si>
  <si>
    <t>5,5,1,1,1,1,2,2,2,4</t>
  </si>
  <si>
    <t>1,1,2,3,3,3,5,3,4,5</t>
  </si>
  <si>
    <t>4,4,5,5,4,2,4,4,3,0</t>
  </si>
  <si>
    <t>2,2,3,4,4,0,2,2,5,4</t>
  </si>
  <si>
    <t>2,3,3,4,4,4,5,5,2,5</t>
  </si>
  <si>
    <t>2,2,2,2,2</t>
  </si>
  <si>
    <t>5,5,5,5,5</t>
  </si>
  <si>
    <t>3,3,4,0</t>
  </si>
  <si>
    <t>4,0,0,3</t>
  </si>
  <si>
    <t>4,0,0,1</t>
  </si>
  <si>
    <t>3,3,3,5,5,6,1,4</t>
  </si>
  <si>
    <t>5,5,5,1,2,2,0,2</t>
  </si>
  <si>
    <t>3,3,3,5,1,1,2,4</t>
  </si>
  <si>
    <t>0,0,0,1,1,1,3,1</t>
  </si>
  <si>
    <t>3,3,3,3,3,4,4,1</t>
  </si>
  <si>
    <t>0,0,1,4,4,5,0,2</t>
  </si>
  <si>
    <t>0,1,1,1,1,1,3,3,1,3,5,2,5,1,3</t>
  </si>
  <si>
    <t>1,1,1,1,1,1,2,4,5,1,2,3,5,1,4</t>
  </si>
  <si>
    <t>0,0,1,1,2,0,1,2,5,5,1,3,5,5,5</t>
  </si>
  <si>
    <t>4,5,5,5,5,0,1,4,4,4,4,4,4,4,0</t>
  </si>
  <si>
    <t>0,0,0,1,1,1,2,3,5,0,3,5,1,2,3</t>
  </si>
  <si>
    <t>1,1,1,1,1,1,2,2,2,2,4,3,3,1,2</t>
  </si>
  <si>
    <t>5,5,5,6,0,1</t>
  </si>
  <si>
    <t>3,1,5,5,5,5,0,0</t>
  </si>
  <si>
    <t>4,4,4,4,4,0,0,0</t>
  </si>
  <si>
    <t>4,4,5,5,5,5,5,0</t>
  </si>
  <si>
    <t>3,1,2,2,2,2,3,3</t>
  </si>
  <si>
    <t>3,1,3,3,3,3,4,4</t>
  </si>
  <si>
    <t>1,2,4,4,4,4,1,1</t>
  </si>
  <si>
    <t>4,4,5,0,0,1,1,3,1</t>
  </si>
  <si>
    <t>5,6,6,6,0,1,1,1,4</t>
  </si>
  <si>
    <t>4,4,4,4,5,5,5,1,1</t>
  </si>
  <si>
    <t>1,2,2,2,4,0,0,0,2</t>
  </si>
  <si>
    <t>4,4,5,5,5,4,2,1,2</t>
  </si>
  <si>
    <t>0,1,1,1,1,4,1,0,1</t>
  </si>
  <si>
    <t>4,4,4,4,5,1,1,1,0</t>
  </si>
  <si>
    <t>0,0,0,1,1,1,3,3,3</t>
  </si>
  <si>
    <t>2,2,3,3,3,3,3,4,1</t>
  </si>
  <si>
    <t>2,2,3,3,3,2,2,1,1</t>
  </si>
  <si>
    <t>5,5,5,5,5,5,6,1,1</t>
  </si>
  <si>
    <t>3,3,3,3,4,5,3,4,4</t>
  </si>
  <si>
    <t>0,0,0,1,3,5,1,2,3,5,6</t>
  </si>
  <si>
    <t>2,2,2,2,2,2,2,2,2,2,3</t>
  </si>
  <si>
    <t>1,1,1,1,2,3,3,4,5,2,3</t>
  </si>
  <si>
    <t>1,1,1,2,4,5,2,3,3,0,4</t>
  </si>
  <si>
    <t>0,1,1,1,1,1,1,5,3,4,4</t>
  </si>
  <si>
    <t>0,0,1,2,3,4,5,2,5,5,0</t>
  </si>
  <si>
    <t>1,1,1,1,1,0,0</t>
  </si>
  <si>
    <t>1,1,1,1,0,4,4</t>
  </si>
  <si>
    <t>0,1,1,2,2,0,0</t>
  </si>
  <si>
    <t>1,1,1,1,3,1,1</t>
  </si>
  <si>
    <t>1,2,2,2,4,1,3</t>
  </si>
  <si>
    <t>0,0,0,0,0,2,3</t>
  </si>
  <si>
    <t>1,0,3,3,3</t>
  </si>
  <si>
    <t>0,0,3,3,3</t>
  </si>
  <si>
    <t>2,1,4,4,4</t>
  </si>
  <si>
    <t>0,4,0,1,1</t>
  </si>
  <si>
    <t>3,3,3,4,4,5,5,5,0,0,0,1,1,2,3,4,4,5,4,5</t>
  </si>
  <si>
    <t>3,3,3,3,3,3,4,5,5,1,2,3,3,4,5,5,0,2,2,5</t>
  </si>
  <si>
    <t>4,4,4,4,4,4,4,5,5,1,1,1,1,2,2,3,3,4,4,5</t>
  </si>
  <si>
    <t>3,3,3,4,4,4,4,5,0,0,2,2,3,3,4,4,6,0,2,5</t>
  </si>
  <si>
    <t>3,3,3,3,3,3,3,3,3,4,5,5,1,1,2,2,3,4,4,1</t>
  </si>
  <si>
    <t>3,4,4,4,5,5,5,5,1,1,2,2,2,3,4,5,5,5,0,0</t>
  </si>
  <si>
    <t>3,3,3,4,4,4,5,2,2,2,1,5,6,6</t>
  </si>
  <si>
    <t>0,1,1,2,2,3,0,1,4,6,1,2,4,4</t>
  </si>
  <si>
    <t>4,4,5,5,6,5,2,2,5,1,1,4,5,1</t>
  </si>
  <si>
    <t>0,0,1,1,1,2,2,2,5,2,5,2,3,4</t>
  </si>
  <si>
    <t>2,2,2,2,2,2,2,2,3,5,2,6,5,5</t>
  </si>
  <si>
    <t>3,4,4,4,4,4,4,4,5,5,5,3,0,5</t>
  </si>
  <si>
    <t>0,0,0,0,0,4,4</t>
  </si>
  <si>
    <t>2,2,3,4,4,2,5</t>
  </si>
  <si>
    <t>0,0,0,0,0,4,0</t>
  </si>
  <si>
    <t>1,1,1,1,1,1,5</t>
  </si>
  <si>
    <t>4,4,5,5,5,1,4</t>
  </si>
  <si>
    <t>3,4,4,4,4,4,1</t>
  </si>
  <si>
    <t>0,0,4,2,2,2,2</t>
  </si>
  <si>
    <t>4,4,3,2,2,2,2</t>
  </si>
  <si>
    <t>3,3,3,4,5,5,0</t>
  </si>
  <si>
    <t>1,1,1,5,5,5,5</t>
  </si>
  <si>
    <t>2,2,1,5,6,6,0</t>
  </si>
  <si>
    <t>0,0,2,2,4,2,2,2,2,2,2</t>
  </si>
  <si>
    <t>3,3,2,4,0,2,3,3,5,1,1</t>
  </si>
  <si>
    <t>0,0,0,0,4,1,1,2,2,2,2</t>
  </si>
  <si>
    <t>5,6,0,1,4,3,3,3,4,1,1</t>
  </si>
  <si>
    <t>0,2,2,2,2,1,1,1,1,2,2</t>
  </si>
  <si>
    <t>4,0,6,6,3,0,1,1,1,4,4</t>
  </si>
  <si>
    <t>2,2,2,3,5,6,1,1,1,3,0</t>
  </si>
  <si>
    <t>3,3,3,2,4,5,1,2,3,3,4</t>
  </si>
  <si>
    <t>0,0,0,1,1,1,1,1,1,5,2</t>
  </si>
  <si>
    <t>4,4,4,3,3,3,4,0,1,4,0</t>
  </si>
  <si>
    <t>1,1,1,1,2,3,5,5,5,1,4</t>
  </si>
  <si>
    <t>4,5,5,5,5,5,5,1,1,1,4</t>
  </si>
  <si>
    <t>1,1,1,1,1,0,1,4</t>
  </si>
  <si>
    <t>2,2,2,3,3,3,2,5</t>
  </si>
  <si>
    <t>2,2,2,2,2,2,1,3</t>
  </si>
  <si>
    <t>3,3,3,3,3,3,3,4</t>
  </si>
  <si>
    <t>2,2,3,3,3,3,4,0</t>
  </si>
  <si>
    <t>2,2,2,3,3,3,2,0</t>
  </si>
  <si>
    <t>1,1,1,2,2,2,2,3,5</t>
  </si>
  <si>
    <t>4,5,5,5,5,5,0,5,5</t>
  </si>
  <si>
    <t>2,2,3,3,3,3,2,2,4</t>
  </si>
  <si>
    <t>3,3,3,3,4,2,2,4,6</t>
  </si>
  <si>
    <t>0,0,2,4,4,2,2,0,5</t>
  </si>
  <si>
    <t>5,5,5,5,5,5,5,5,2</t>
  </si>
  <si>
    <t>3,3,3,3,3,3,3,5,5,5,5,5,2,3</t>
  </si>
  <si>
    <t>5,5,6,6,6,6,0,5,1,1,2,3,4,1</t>
  </si>
  <si>
    <t>0,1,1,1,1,1,2,2,1,1,2,2,2,3</t>
  </si>
  <si>
    <t>1,2,2,2,2,2,2,6,5,2,3,3,3,4</t>
  </si>
  <si>
    <t>4,4,4,4,4,4,5,5,5,2,2,3,6,0</t>
  </si>
  <si>
    <t>5,0,0,1,5,5,5,0,3,4,5,0,0,3</t>
  </si>
  <si>
    <t>5,5,0,2,2,3,0,2,2</t>
  </si>
  <si>
    <t>4,4,4,4,3,4,4,2,2</t>
  </si>
  <si>
    <t>0,0,3,4,4,4,1,5,5</t>
  </si>
  <si>
    <t>2,2,2,2,2,0,1,1,1</t>
  </si>
  <si>
    <t>5,5,5,4,4,4,0,3,3</t>
  </si>
  <si>
    <t>1,1,1,6,0,0,4,3,3</t>
  </si>
  <si>
    <t>0,1,1,1,1,2,1,4</t>
  </si>
  <si>
    <t>0,1,1,1,2,2,3,5</t>
  </si>
  <si>
    <t>2,2,2,2,2,2,4,3</t>
  </si>
  <si>
    <t>1,1,2,2,2,3,3,4</t>
  </si>
  <si>
    <t>5,5,5,5,4,4,3,4</t>
  </si>
  <si>
    <t>1,1,2,2,2,2,1,3</t>
  </si>
  <si>
    <t>1,1,1,2,5,5,5,4,6,0</t>
  </si>
  <si>
    <t>0,0,0,0,1,0,2,3,3,0</t>
  </si>
  <si>
    <t>4,4,4,5,5,1,3,6,1,0</t>
  </si>
  <si>
    <t>0,0,1,1,1,1,5,2,5,1</t>
  </si>
  <si>
    <t>0,0,1,1,1,6,3,6,3,4</t>
  </si>
  <si>
    <t>1,2,2,3,3,3,2,3,3,0</t>
  </si>
  <si>
    <t>2,2,2,2,2,2,2,3,3,4,5,5,5,1,4,3,4</t>
  </si>
  <si>
    <t>1,1,1,2,2,3,4,5,5,5,0,1,1,2,5,1,3</t>
  </si>
  <si>
    <t>1,2,3,3,4,4,5,2,3,3,3,4,5,5,1,1,3</t>
  </si>
  <si>
    <t>2,3,5,5,0,1,1,1,2,2,3,3,3,4,6,4,4</t>
  </si>
  <si>
    <t>5,5,5,5,5,5,6,6,0,1,1,3,3,3,4,2,1</t>
  </si>
  <si>
    <t>5,0,0,1,2,3,3,3,4,4,4,4,4,5,2,3,4</t>
  </si>
  <si>
    <t>2,2,2,3,1,2,4,4,4</t>
  </si>
  <si>
    <t>5,5,5,1,3,0,0,0,0</t>
  </si>
  <si>
    <t>0,0,0,0,2,2,2,2,2</t>
  </si>
  <si>
    <t>2,2,2,3,3,4,5,5,0</t>
  </si>
  <si>
    <t>3,4,5,5,0,2,2,3,3</t>
  </si>
  <si>
    <t>1,1,1,1,2,2,2,3,3</t>
  </si>
  <si>
    <t>3,3,5,5,5,5,5,0</t>
  </si>
  <si>
    <t>1,1,2,3,0,0,4,5</t>
  </si>
  <si>
    <t>5,0,0,0,1,2,4,5</t>
  </si>
  <si>
    <t>2,2,2,2,2,3,0,5</t>
  </si>
  <si>
    <t>6,0,0,0,0,0,3,3</t>
  </si>
  <si>
    <t>4,5,6,1,2,3,4,4,4</t>
  </si>
  <si>
    <t>0,0,5,6,1,1,2,3,3</t>
  </si>
  <si>
    <t>6,6,0,0,2,4,0,3,3</t>
  </si>
  <si>
    <t>2,2,1,1,1,1,1,1,1</t>
  </si>
  <si>
    <t>1,2,2,2,3,3,3,4,4</t>
  </si>
  <si>
    <t>3,3,3,1,2,3,3,4,4</t>
  </si>
  <si>
    <t>5,5,5,1,1,0,0,0,0</t>
  </si>
  <si>
    <t>5,5,5,5,5,3,1,2,2</t>
  </si>
  <si>
    <t>1,1,1,2,2,4,1,1,1</t>
  </si>
  <si>
    <t>2,2,2,2,2,3,3,4,4</t>
  </si>
  <si>
    <t>5,5,5,5,0,4,2,2,2</t>
  </si>
  <si>
    <t>0,0,0,0,0,0,0</t>
  </si>
  <si>
    <t>5,5,5,5,5,5,6</t>
  </si>
  <si>
    <t>2,2,2,2,4,4,5</t>
  </si>
  <si>
    <t>1,1,1,2,2,2,2</t>
  </si>
  <si>
    <t>0,0,0,0,2,2,2,2,1,4,4</t>
  </si>
  <si>
    <t>2,2,2,2,4,4,5,1,2,0,0</t>
  </si>
  <si>
    <t>2,2,2,3,3,3,3,2,2,5,5</t>
  </si>
  <si>
    <t>5,5,5,5,0,0,0,0,1,2,2</t>
  </si>
  <si>
    <t>3,3,4,4,4,5,5,5,1,4,4</t>
  </si>
  <si>
    <t>0,0,0,1,1,1,1,1,1,1,1,2,3,5,0,1,3</t>
  </si>
  <si>
    <t>6,6,0,0,1,1,1,2,2,4,6,2,4,1,5,5,4</t>
  </si>
  <si>
    <t>0,0,0,1,1,1,1,1,6,3,1,3,4,5,2,3,3</t>
  </si>
  <si>
    <t>3,3,4,4,4,5,5,5,1,3,5,0,1,4,5,0,0</t>
  </si>
  <si>
    <t>4,4,5,5,5,5,5,5,5,5,5,5,3,4,3,5,0</t>
  </si>
  <si>
    <t>3,3,3,3,2,6</t>
  </si>
  <si>
    <t>2,2,2,2,1,3</t>
  </si>
  <si>
    <t>0,0,0,1,4,3</t>
  </si>
  <si>
    <t>0,0,0,0,4,1</t>
  </si>
  <si>
    <t>2,2,3,3,2,2,5,6,1,2,4,1,2,2</t>
  </si>
  <si>
    <t>3,3,3,3,4,5,1,2,4,6,2,3,5,6</t>
  </si>
  <si>
    <t>2,2,2,2,2,2,1,1,1,5,5,5,0,1</t>
  </si>
  <si>
    <t>5,5,0,1,1,1,2,3,5,0,2,6,1,3</t>
  </si>
  <si>
    <t>3,4,4,4,4,4,4,2,6,5,2,4,4,4</t>
  </si>
  <si>
    <t>3,3,3,5,1,2,1,1,3</t>
  </si>
  <si>
    <t>4,4,4,0,0,4,0,0,1</t>
  </si>
  <si>
    <t>0,1,6,1,1,1,4,4,4</t>
  </si>
  <si>
    <t>5,5,2,2,4,4,5,0,1</t>
  </si>
  <si>
    <t>2,2,2,4,5,1,2,2,2</t>
  </si>
  <si>
    <t>3,3,3,3,6,4,5,0,1,3,5,2,4,6,6</t>
  </si>
  <si>
    <t>0,0,0,0,0,1,2,2,4,5,1,5,6,2,3</t>
  </si>
  <si>
    <t>0,0,0,0,0,1,2,0,5,5,1,1,5,2,0</t>
  </si>
  <si>
    <t>0,1,1,5,1,2,3,4,4,4,5,5,2,5,3</t>
  </si>
  <si>
    <t>4,4,5,5,5,2,3,4,0,1,2,2,3,5,0</t>
  </si>
  <si>
    <t>1,1,1,1,2,1</t>
  </si>
  <si>
    <t>0,0,1,2,2,3</t>
  </si>
  <si>
    <t>4,4,5,5,6,0</t>
  </si>
  <si>
    <t>1,1,2,2,4,4</t>
  </si>
  <si>
    <t>5,6,0,0,3,3,4,4</t>
  </si>
  <si>
    <t>1,2,2,3,6,0,1,1</t>
  </si>
  <si>
    <t>3,3,3,1,1,1,1,2</t>
  </si>
  <si>
    <t>5,5,5,3,4,5,0,0</t>
  </si>
  <si>
    <t>1,1,5,4,5,5,0,0</t>
  </si>
  <si>
    <t>2,2,2,2,2,3,1</t>
  </si>
  <si>
    <t>4,4,4,5,5,3,1</t>
  </si>
  <si>
    <t>1,1,2,2,2,1,1</t>
  </si>
  <si>
    <t>2,3,4,4,4,3,2</t>
  </si>
  <si>
    <t>4,4,5,5,4,2,2,5,5</t>
  </si>
  <si>
    <t>5,5,5,6,1,1,2,0,0</t>
  </si>
  <si>
    <t>1,1,1,1,1,4,3,3,3</t>
  </si>
  <si>
    <t>2,2,6,1,2,2,0,1,1</t>
  </si>
  <si>
    <t>2,2,2,3,3,1,3,3,3</t>
  </si>
  <si>
    <t>1,1,1,1,0,4,4,4</t>
  </si>
  <si>
    <t>1,1,1,5,1,3,3,3</t>
  </si>
  <si>
    <t>1,1,1,3,3,0,0,0</t>
  </si>
  <si>
    <t>2,3,3,2,2,2,4,4</t>
  </si>
  <si>
    <t>3,3,3,0,2,3,3,3</t>
  </si>
  <si>
    <t>3,3,4,4,4,0,4,4</t>
  </si>
  <si>
    <t>2,2,2,2,4,4,1,1</t>
  </si>
  <si>
    <t>4,4,5,5,5,0,2,2</t>
  </si>
  <si>
    <t>2,2,2,2,3,1,4,4</t>
  </si>
  <si>
    <t>1,2,2,4,4,3,3,3</t>
  </si>
  <si>
    <t>0,0,0,1,1,1,2,2,3,4,5,1,2</t>
  </si>
  <si>
    <t>3,3,3,4,4,6,1,1,1,4,5,5,6</t>
  </si>
  <si>
    <t>1,1,1,1,2,2,3,3,5,6,0,1,1</t>
  </si>
  <si>
    <t>0,0,0,1,2,2,3,3,5,5,5,6,6</t>
  </si>
  <si>
    <t>2,2,3,3,3,3,3,4,4,5,5,6,2</t>
  </si>
  <si>
    <t>1,1,2,2,2,2,3,5,6,2,4,5,1,5,5,5</t>
  </si>
  <si>
    <t>1,1,1,1,1,2,4,5,4,5,5,1,0,2,4,0</t>
  </si>
  <si>
    <t>4,4,4,5,5,5,1,0,0,0,3,4,2,6,1,3</t>
  </si>
  <si>
    <t>4,4,5,6,6,1,2,2,3,4,1,4,1,5,6,1</t>
  </si>
  <si>
    <t>5,0,1,3,3,3,5,5,3,4,4,5,2,2,5,5</t>
  </si>
  <si>
    <t>3,3,3,3,5,5,6,0,0</t>
  </si>
  <si>
    <t>0,0,0,1,3,3,4,4,4</t>
  </si>
  <si>
    <t>4,5,5,1,2,2,2,2,3</t>
  </si>
  <si>
    <t>0,0,0,4,0,1,1,1,3</t>
  </si>
  <si>
    <t>1,1,1,1,2,2,2,2,2</t>
  </si>
  <si>
    <t>0,0,1,1,5,1,2,2,2,1,3,5,5,0,1,4</t>
  </si>
  <si>
    <t>4,5,6,1,1,2,2,3,3,3,3,3,3,5,5,0</t>
  </si>
  <si>
    <t>4,4,4,3,4,4,4,5,5,1,5,5,0,0,6,6</t>
  </si>
  <si>
    <t>3,3,3,5,5,2,3,3,3,3,0,1,5,2,2,6</t>
  </si>
  <si>
    <t>1,1,1,1,1,5,5,6,3,4,2,3,6,0,0,3</t>
  </si>
  <si>
    <t>1,1,1,2,5,5,1,0,1,1,4</t>
  </si>
  <si>
    <t>4,4,4,5,5,5,5,1,2,4,6</t>
  </si>
  <si>
    <t>3,3,4,0,3,5,1,2,3,0,6</t>
  </si>
  <si>
    <t>4,4,4,4,4,5,1,6,1,3,3</t>
  </si>
  <si>
    <t>0,0,0,1,2,2,2,4,6,1,1</t>
  </si>
  <si>
    <t>3,3,3,3,4,5,5,1,2,4,1,1,2,2</t>
  </si>
  <si>
    <t>3,4,4,4,6,1,1,2,3,4,1,3,5,6</t>
  </si>
  <si>
    <t>0,1,2,2,6,1,2,3,3,4,5,5,2,4</t>
  </si>
  <si>
    <t>1,1,1,1,6,1,2,3,4,4,4,5,1,4</t>
  </si>
  <si>
    <t>0,0,0,6,3,1,1,1,0,1,2,2,4,4</t>
  </si>
  <si>
    <t>3,4,2,5,5,5,2,3,3</t>
  </si>
  <si>
    <t>4,4,3,1,1,2,2,2,2</t>
  </si>
  <si>
    <t>1,2,1,4,4,4,4,0,0</t>
  </si>
  <si>
    <t>1,2,1,2,3,3,3,3,3</t>
  </si>
  <si>
    <t>2,2,2,4,4,4,4,0,0</t>
  </si>
  <si>
    <t>5,5,5,0,0,2,6,1,1,4,1,2,3,3</t>
  </si>
  <si>
    <t>0,0,1,1,1,1,1,1,1,1,1,0,2,2</t>
  </si>
  <si>
    <t>3,4,4,4,4,5,5,2,4,5,6,1,6,0</t>
  </si>
  <si>
    <t>1,1,1,2,2,2,2,4,5,6,1,3,6,4</t>
  </si>
  <si>
    <t>2,2,3,4,4,4,4,5,3,4,6,6,2,6</t>
  </si>
  <si>
    <t>0,0,0,0,0,0</t>
  </si>
  <si>
    <t>4,4,4,4,5,5</t>
  </si>
  <si>
    <t>1,2,2,2,2,2</t>
  </si>
  <si>
    <t>2,2,2,2,4,4,5,1,2,4,0</t>
  </si>
  <si>
    <t>3,3,3,3,3,0,0,1,3,4,0</t>
  </si>
  <si>
    <t>0,1,1,1,1,1,4,4,4,3,2</t>
  </si>
  <si>
    <t>5,5,5,5,2,2,2,2,2,4,1</t>
  </si>
  <si>
    <t>1,1,2,2,1,2,4,1,1,0,2</t>
  </si>
  <si>
    <t>4,4,5,5,3,4,4</t>
  </si>
  <si>
    <t>1,1,1,1,1,1,2</t>
  </si>
  <si>
    <t>3,3,3,3,3,1,1</t>
  </si>
  <si>
    <t>0,0,0,0,1,5,5</t>
  </si>
  <si>
    <t>5,5,5,5,3,1,1</t>
  </si>
  <si>
    <t>3,3,3,1,3,3,3</t>
  </si>
  <si>
    <t>2,3,3,2,5,0,0</t>
  </si>
  <si>
    <t>4,5,5,4,1,1,2</t>
  </si>
  <si>
    <t>0,0,0,4,1,2,2</t>
  </si>
  <si>
    <t>6,0,0,0,1,4</t>
  </si>
  <si>
    <t>5,5,0,0,1,1</t>
  </si>
  <si>
    <t>4,5,5,5,5,4</t>
  </si>
  <si>
    <t>2,2,2,3,4,4,6,6,0,1</t>
  </si>
  <si>
    <t>4,4,4,4,4,4,4,1,1,4</t>
  </si>
  <si>
    <t>5,5,5,3,3,3,0,1,3,1</t>
  </si>
  <si>
    <t>0,1,1,1,1,1,1,1,2,0</t>
  </si>
  <si>
    <t>3,3,3,3,3,3,5,1,3,2</t>
  </si>
  <si>
    <t>0,0,0,1,2,3,5,1,3,4,6,0,1,3</t>
  </si>
  <si>
    <t>2,2,2,4,4,5,1,2,5,5,2,4,6,0</t>
  </si>
  <si>
    <t>5,5,5,6,1,2,2,5,5,5,5,5,6,0</t>
  </si>
  <si>
    <t>2,2,3,3,5,5,0,3,0,5,3,3,4,0</t>
  </si>
  <si>
    <t>0,0,0,0,0,3,3,0,3</t>
  </si>
  <si>
    <t>2,2,3,4,4,0,3,4,2</t>
  </si>
  <si>
    <t>2,2,3,3,3,5,2,3,1</t>
  </si>
  <si>
    <t>2,2,3,3,5,5,6,4,0</t>
  </si>
  <si>
    <t>0,1,1,4,4,4,4,2,3,2</t>
  </si>
  <si>
    <t>3,3,3,4,4,4,5,1,3,0</t>
  </si>
  <si>
    <t>4,5,5,5,5,2,4,5,2,4</t>
  </si>
  <si>
    <t>4,5,6,5,2,3,5,1,2,2</t>
  </si>
  <si>
    <t>1,2,2,2,3,5,1,3,5,5,5,5,6,0,2,4,4</t>
  </si>
  <si>
    <t>2,2,5,5,1,3,3,5,1,1,2,5,1,1,2,2,2</t>
  </si>
  <si>
    <t>1,2,4,6,5,1,2,4,4,5,1,6,1,1,1,2,4</t>
  </si>
  <si>
    <t>2,2,3,3,3,3,5,6,0,0,4,5,5,2,3,3,5</t>
  </si>
  <si>
    <t>2,2,2,4,5,5,1,1,2,4,5,2,4,5</t>
  </si>
  <si>
    <t>1,1,1,1,2,2,4,5,6,1,0,6,3,4</t>
  </si>
  <si>
    <t>4,4,4,1,3,4,4,5,5,5,5,2,2,0</t>
  </si>
  <si>
    <t>3,3,3,2,3,4,4,4,4,3,3,6,0,2</t>
  </si>
  <si>
    <t>2,2,3,3,4,4,5,5,5,0,1,1,1,1,1,1,1,2,5</t>
  </si>
  <si>
    <t>0,0,1,1,1,2,2,2,2,3,4,4,5,0,1,1,2,2,2</t>
  </si>
  <si>
    <t>2,2,3,4,4,0,1,2,2,2,3,3,4,5,5,1,1,2,4</t>
  </si>
  <si>
    <t>1,1,2,2,2,2,4,4,0,1,1,2,3,5,6,1,2,2,2</t>
  </si>
  <si>
    <t>0,0,1,1,1,1,2,2,2,3</t>
  </si>
  <si>
    <t>0,1,1,1,1,1,1,1,1,2</t>
  </si>
  <si>
    <t>0,0,0,0,1,1,1,2,5,5</t>
  </si>
  <si>
    <t>3,4,4,4,4,4,4,4,5,2</t>
  </si>
  <si>
    <t>0,0,0,0,1,1,1,1,1,2</t>
  </si>
  <si>
    <t>2,2,2,2,3,4,5,5,1,2</t>
  </si>
  <si>
    <t>2,2,2,2,1,3,3,3,4,4</t>
  </si>
  <si>
    <t>1,1,1,1,1,1,3,3,3,4</t>
  </si>
  <si>
    <t>0,0,1,1,1,1,4,5,0,1,2</t>
  </si>
  <si>
    <t>2,4,4,4,4,4,4,5,6,1,1</t>
  </si>
  <si>
    <t>0,0,1,1,1,5,2,2,2,3,5</t>
  </si>
  <si>
    <t>2,2,2,4,4,4,5,3,4,4,5</t>
  </si>
  <si>
    <t>1,1,1,2,4,3,3,3,3,4,4,4,5</t>
  </si>
  <si>
    <t>3,5,5,2,3,0,0,0,0,1,1,1,2</t>
  </si>
  <si>
    <t>3,5,0,1,2,4,4,4,0,0,1,1,1</t>
  </si>
  <si>
    <t>5,3,0,1,2,5,5,5,5,6,0,1,1</t>
  </si>
  <si>
    <t>3,2,4,5,5,5,1,4,5,5,5,0</t>
  </si>
  <si>
    <t>3,3,3,1,6,1,0,4,4,4,5,0</t>
  </si>
  <si>
    <t>2,2,2,2,2,2,3,3,3,4,0,0</t>
  </si>
  <si>
    <t>2,2,2,4,4,4,1,2,2,3,3,3</t>
  </si>
  <si>
    <t>4,4,5,4,1,1,2,2,2,2</t>
  </si>
  <si>
    <t>0,0,1,4,1,1,1,1,2,2</t>
  </si>
  <si>
    <t>0,0,1,3,0,0,1,2,3,3</t>
  </si>
  <si>
    <t>5,5,5,1,4,4,4,5,5,0</t>
  </si>
  <si>
    <t>1,1,0,3,4,4,4,1,1</t>
  </si>
  <si>
    <t>0,2,2,3,3,3,3,3,4</t>
  </si>
  <si>
    <t>0,5,0,0,0,0,1,1,1</t>
  </si>
  <si>
    <t>0,0,4,3,3,4,4,4,4</t>
  </si>
  <si>
    <t>1,1,1,1,1,3,4</t>
  </si>
  <si>
    <t>1,1,1,1,2,2,2</t>
  </si>
  <si>
    <t>1,1,1,1,1,1,0</t>
  </si>
  <si>
    <t>1,2,2,2,3,3,4,5,1,3,3,5</t>
  </si>
  <si>
    <t>0,0,0,0,1,1,1,2,2,2,2,4</t>
  </si>
  <si>
    <t>3,4,4,4,4,4,1,2,1,1,3,0</t>
  </si>
  <si>
    <t>5,1,1,1,1,3,3,3,3,5,2,1</t>
  </si>
  <si>
    <t>5,5,0,1,1,1,1,1,3</t>
  </si>
  <si>
    <t>4,4,4,5,5,5,1,4,3</t>
  </si>
  <si>
    <t>3,3,3,3,3,3,3,3,2</t>
  </si>
  <si>
    <t>1,2,2,2,2,3,3,0,2</t>
  </si>
  <si>
    <t>0,0,3,0,1,1,1</t>
  </si>
  <si>
    <t>0,0,2,2,2,2,2</t>
  </si>
  <si>
    <t>1,1,3,1,1,2,0,0,1,1,1</t>
  </si>
  <si>
    <t>2,2,2,2,1,1,3,3,3,3,3</t>
  </si>
  <si>
    <t>0,1,2,2,6,0,1,1,1,2,2</t>
  </si>
  <si>
    <t>3,5,4,4,5,1,5,6,6,0,0</t>
  </si>
  <si>
    <t>1,2,2,4,4,4,4,5,1,2,3,4,5,5,5,1,3,5,0</t>
  </si>
  <si>
    <t>5,5,5,2,3,5,4,4,1,1,0,0,6,1,0,4,6,3,3</t>
  </si>
  <si>
    <t>4,5,2,4,5,2,2,5,0,1,2,2,4,6,1,2,2,1,4</t>
  </si>
  <si>
    <t>2,2,2,3,3,3,3,5,1,2,2,3,3,3,1,4,0,5,5</t>
  </si>
  <si>
    <t>2,2,2,5,5,0,2,2,2,2,2,2</t>
  </si>
  <si>
    <t>1,1,6,2,3,1,5,5,5,5,0,1</t>
  </si>
  <si>
    <t>3,3,3,1,1,4,3,3,4,4,0,1</t>
  </si>
  <si>
    <t>1,1,1,3,3,0,1,1,1,2,2,2</t>
  </si>
  <si>
    <t>3,4,4,0,0,0,1,1,2,3,4,4,5,0,2,3,3,6</t>
  </si>
  <si>
    <t>0,0,0,1,2,3,3,4,5,5,5,5,5,0,1,2,2,2</t>
  </si>
  <si>
    <t>4,4,4,4,5,5,1,1,1,1,1,2,3,4,5,5,6,6</t>
  </si>
  <si>
    <t>1,3,3,3,3,4,4,4,4,4,4,5,5,5,6,6,1,1</t>
  </si>
  <si>
    <t>5,5,5,5</t>
  </si>
  <si>
    <t>5,5,5,6</t>
  </si>
  <si>
    <t>3,3,4,3</t>
  </si>
  <si>
    <t>0,1,1,1,1,1,2,5,5,2,3,3,3</t>
  </si>
  <si>
    <t>4,5,5,5,5,5,5,5,0,1,4,5,0</t>
  </si>
  <si>
    <t>5,5,6,1,1,1,3,4,6,1,1,1,2</t>
  </si>
  <si>
    <t>3,3,3,4,4,4,5,4,4,4,4,4,5</t>
  </si>
  <si>
    <t>2,2,3,3,3,4,1,3,1</t>
  </si>
  <si>
    <t>0,1,1,1,1,3,1,1,1</t>
  </si>
  <si>
    <t>4,4,4,5,1,1,1,3,0</t>
  </si>
  <si>
    <t>4,5,5,6,1,1,1,3,4</t>
  </si>
  <si>
    <t>5,5,5,5,1,1,2,3,4,5,5,5,0,1</t>
  </si>
  <si>
    <t>4,4,4,5,5,5,0,1,1,2,3,4,6,6</t>
  </si>
  <si>
    <t>5,5,6,0,1,1,1,1,2,4,5,2,2,0</t>
  </si>
  <si>
    <t>0,0,1,2,3,3,4,5,1,2,2,3,5,5</t>
  </si>
  <si>
    <t>1,1,1,2,1,1,1,2,2,3,4,5,5,5,6,1,1</t>
  </si>
  <si>
    <t>0,1,1,0,2,2,2,4,5,5,1,5,2,2,3,3,3</t>
  </si>
  <si>
    <t>1,1,2,1,3,3,3,4,1,5,3,4,4,4,5,0,2</t>
  </si>
  <si>
    <t>3,3,3,3,3,5,6,3,4,4,0,4,4,1,1,1,2</t>
  </si>
  <si>
    <t>1,1,1,2,2,4,0,1,1,1,2,2,3,3,3,3,4,4,4,4,5</t>
  </si>
  <si>
    <t>1,1,1,2,2,2,3,3,3,3,4,5,5,5,5,1,4,5,0,2,3</t>
  </si>
  <si>
    <t>3,4,4,4,5,6,0,0,0,0,0,1,1,2,3,3,3,2,2,6,6</t>
  </si>
  <si>
    <t>2,2,2,3,3,4,4,5,0,0,1,2,3,3,4,5,5,5,5,2,4</t>
  </si>
  <si>
    <t>3,3,3,5,1,2,2,2,2,2,2,2,2,2,2,4,0,1,2,6</t>
  </si>
  <si>
    <t>5,5,5,5,1,1,1,4,5,5,1,2,2,2,3,3,3,3,5,0</t>
  </si>
  <si>
    <t>5,5,5,6,6,1,1,2,3,4,1,4,2,2,2,3,5,1,2,5</t>
  </si>
  <si>
    <t>1,1,1,0,0,0,0,0,6,3,4,1,4,4,1,2,3,3,5,6</t>
  </si>
  <si>
    <t>4,0,0</t>
  </si>
  <si>
    <t>2,3,3</t>
  </si>
  <si>
    <t>1,1,1,1,1,1,4,0,0</t>
  </si>
  <si>
    <t>4,4,3,1,1,1,1,3,3</t>
  </si>
  <si>
    <t>4,4,4,4,4,5,0,0,0</t>
  </si>
  <si>
    <t>1,1,1,1,1,1,1,1,1</t>
  </si>
  <si>
    <t>3,4,4,5,5,5,5,0,1,1,2,3,4,4,5,6,1,2,5</t>
  </si>
  <si>
    <t>2,0,0,1,1,2,3,4,4,4,4,4,6,3,4,4,5,3,4</t>
  </si>
  <si>
    <t>3,4,4,4,4,4,5,5,0,1,2,3,5,5,0,2,3,3,5</t>
  </si>
  <si>
    <t>0,1,2,3,3,3,4,4,4,4,4,5,5,5,5,6,1,2,2</t>
  </si>
  <si>
    <t>4,4,4,5,5,4,4,1,2,3,4,6,0</t>
  </si>
  <si>
    <t>1,1,3,3,3,3,5,6,1,2,5,5,2</t>
  </si>
  <si>
    <t>4,5,5,0,0,3,3,3,4,4,5,5,6</t>
  </si>
  <si>
    <t>5,5,5,0,0,0,3,3,3,3,3,0,1</t>
  </si>
  <si>
    <t>4,4,4,5,5,5,1,4,4</t>
  </si>
  <si>
    <t>1,2,2,4,6,2,2,2,2</t>
  </si>
  <si>
    <t>0,0,1,0,0,4,1,2,2</t>
  </si>
  <si>
    <t>1,1,1,1,2,2,4,4,4</t>
  </si>
  <si>
    <t>2,2,1,4,4,4</t>
  </si>
  <si>
    <t>0,0,0,5,5,5</t>
  </si>
  <si>
    <t>3,5,3,1,2,2</t>
  </si>
  <si>
    <t>3,3,1,3,4,4</t>
  </si>
  <si>
    <t>4,4,4,4,4,1,2,1,1,3,5,1</t>
  </si>
  <si>
    <t>0,0,1,1,2,2,1,4,5,5,3,3</t>
  </si>
  <si>
    <t>1,1,1,4,0,5,4,6,4,5,5,0</t>
  </si>
  <si>
    <t>5,5,5,1,1,1,1,1,5,5,1,3</t>
  </si>
  <si>
    <t>3,3,3,3,4,5,6,1,2</t>
  </si>
  <si>
    <t>1,1,1,2,2,2,6,1,2</t>
  </si>
  <si>
    <t>5,5,5,5,5,2,2,2,1</t>
  </si>
  <si>
    <t>5,5,0,0,6,2,5,5,1</t>
  </si>
  <si>
    <t>5,5,5,5,5,3,1,1,1,1</t>
  </si>
  <si>
    <t>1,1,1,1,3,5,1,4,4,4</t>
  </si>
  <si>
    <t>0,4,4,0,2,3,3,3,3,3</t>
  </si>
  <si>
    <t>1,1,3,0,3,4,5,5,5,0</t>
  </si>
  <si>
    <t>4,4,3,3,3,4</t>
  </si>
  <si>
    <t>5,5,4,0,1,1</t>
  </si>
  <si>
    <t>5,5,4,1,1,1</t>
  </si>
  <si>
    <t>2,2,1,5,5,5</t>
  </si>
  <si>
    <t>3,3,3,3,3,4,4,4,4,4</t>
  </si>
  <si>
    <t>4,4,5,1,3,3,1,2,2,2</t>
  </si>
  <si>
    <t>1,1,5,5,5,3,3,3,3,3</t>
  </si>
  <si>
    <t>3,4,1,4,4,3,4,4,4,4</t>
  </si>
  <si>
    <t>4,4,4,4,2,1</t>
  </si>
  <si>
    <t>4,4,4,4,4,1</t>
  </si>
  <si>
    <t>5,5,6,3,3,4</t>
  </si>
  <si>
    <t>1,1,2,2,1,2</t>
  </si>
  <si>
    <t>5,5,5,5,5,5,0,3</t>
  </si>
  <si>
    <t>5,5,6,6,6,0,1,4</t>
  </si>
  <si>
    <t>4,4,4,4,4,1,4,0</t>
  </si>
  <si>
    <t>3,3,3,3,5,1,2,1</t>
  </si>
  <si>
    <t>3,3,3,4,4,4,4,4,4,2,6,0</t>
  </si>
  <si>
    <t>3,4,4,4,5,5,5,5,5,6,6,1</t>
  </si>
  <si>
    <t>3,3,4,4,4,5,5,5,5,5,4,5</t>
  </si>
  <si>
    <t>4,5,5,5,5,5,5,5,3,5,5,0</t>
  </si>
  <si>
    <t>3,3,3,3,3,5,4,2</t>
  </si>
  <si>
    <t>5,5,5,5,5,5,4,1</t>
  </si>
  <si>
    <t>1,1,1,2,4,4,4,3</t>
  </si>
  <si>
    <t>1,2,2,2,2,2,3,2</t>
  </si>
  <si>
    <t>5,5,5,6,6,6,6,6,6,1</t>
  </si>
  <si>
    <t>2,2,2,2,3,3,3,3,2,4</t>
  </si>
  <si>
    <t>5,5,5,1,1,2,2,2,2,4</t>
  </si>
  <si>
    <t>0,0,0,0,1,1,3,4,4,4,4,4,5,1,2,3,3,3</t>
  </si>
  <si>
    <t>0,0,0,1,3,5,2,3,3,3,3,5,2,3,5,6,6,3</t>
  </si>
  <si>
    <t>3,3,4,4,1,5,5,0,1,3,5,0,1,2,3,4,5,5</t>
  </si>
  <si>
    <t>1,1,1,1,1,1,2,2,2,2,0</t>
  </si>
  <si>
    <t>3,3,4,4,4,4,4,4,4,2,5</t>
  </si>
  <si>
    <t>0,1,1,2,2,2,2,2,2,1,2</t>
  </si>
  <si>
    <t>1,1,1,2,2,2,3,4,5,1,3,3</t>
  </si>
  <si>
    <t>3,3,4,4,4,4,1,1,3,5,5,0</t>
  </si>
  <si>
    <t>3,3,3,3,3,3,5,1,1,1,1,1</t>
  </si>
  <si>
    <t>1,1,1,2,4,4,5,1,1,3,5,0,2,5,1,2,4,4</t>
  </si>
  <si>
    <t>1,1,1,1,1,2,3,4,3,5,6,2,5,5,1,1,3,4</t>
  </si>
  <si>
    <t>3,3,3,4,5,2,4,0,1,4,4,0,3,4,1,5,6,3</t>
  </si>
  <si>
    <t>2,2,3,3,3,2,4,6,1,1,1,3,0,3</t>
  </si>
  <si>
    <t>2,2,4,5,5,6,1,3,3,1,1,2,2,4</t>
  </si>
  <si>
    <t>4,4,4,4,4,1,2,2,2,2,4,4,0,4</t>
  </si>
  <si>
    <t>2,2,2,2,0,0,1,1</t>
  </si>
  <si>
    <t>5,3,5,0,1,2,2,2</t>
  </si>
  <si>
    <t>2,2,2,3,4,0,2,2</t>
  </si>
  <si>
    <t>2,2,4,5,2,1,1,4</t>
  </si>
  <si>
    <t>2,2,2,3,2,0,0,0</t>
  </si>
  <si>
    <t>2,3,3,2,3,1,1,1</t>
  </si>
  <si>
    <t>2,2,2,0,0,0</t>
  </si>
  <si>
    <t>2,4,0,3,3,3</t>
  </si>
  <si>
    <t>3,3,3,2,2,2</t>
  </si>
  <si>
    <t>2,2,2,2,1,4,4</t>
  </si>
  <si>
    <t>2,2,2,2,2,4,4</t>
  </si>
  <si>
    <t>0,0,2,4,0,2,3</t>
  </si>
  <si>
    <t>3,3,3,3,2,3,4,4,5,1,3,3,5,0,2,5,1,3,3,5</t>
  </si>
  <si>
    <t>3,3,3,5,3,5,5,1,2,3,4,3,3,3,5,5,2,3,5,6</t>
  </si>
  <si>
    <t>1,1,6,0,0,0,0,0,1,1,1,6,5,2,3,4,4,6,0,3</t>
  </si>
  <si>
    <t>3,3,2,3,4,4,4,4,4,5</t>
  </si>
  <si>
    <t>4,4,4,4,4,4,4,5,5,5</t>
  </si>
  <si>
    <t>2,2,2,3,3,3,3,3,3,3</t>
  </si>
  <si>
    <t>4,4,4,2,2,2,2,2</t>
  </si>
  <si>
    <t>2,3,2,4,5,5,0,0</t>
  </si>
  <si>
    <t>1,1,0,2,3,3,2,3</t>
  </si>
  <si>
    <t>4,4,4,4,4,4,4,5,0,0</t>
  </si>
  <si>
    <t>3,3,3,3,3,3,3,3,4,4</t>
  </si>
  <si>
    <t>3,3,2,5,5,5,5,5,5,5</t>
  </si>
  <si>
    <t>4,4,5,5,5,5,1,2,1,2,2,4</t>
  </si>
  <si>
    <t>5,5,5,5,5,0,5,5,1,1,1,4</t>
  </si>
  <si>
    <t>4,5,5,5,5,5,5,5,1,5,5,0</t>
  </si>
  <si>
    <t>0,0,0,3,3,4,4</t>
  </si>
  <si>
    <t>0,0,0,3,3,3,3</t>
  </si>
  <si>
    <t>4,4,4,1,1,2,2</t>
  </si>
  <si>
    <t>0,0,0,1,1,2,3,3,4,4,4,4,5,5,1</t>
  </si>
  <si>
    <t>1,1,1,1,1,2,2,3,3,4,0,0,1,1,3</t>
  </si>
  <si>
    <t>4,4,4,4,5,3,4,4,1,1,1,2,3,4,6</t>
  </si>
  <si>
    <t>0,1,1,1,1,2,1,4,4</t>
  </si>
  <si>
    <t>4,4,5,0,1,3,3,3,3</t>
  </si>
  <si>
    <t>6,0,0,0,1,3,0,1,1</t>
  </si>
  <si>
    <t>4,4,4,4,5,0,2,5,5,2,2,3,1,1</t>
  </si>
  <si>
    <t>2,2,2,2,2,5,5,5,5,5,3,1,3,3</t>
  </si>
  <si>
    <t>3,4,6,1,2,3,5,2,3,3,3,3,5,5</t>
  </si>
  <si>
    <t>4,4,4,5,5,5,5,5,5,1,3</t>
  </si>
  <si>
    <t>2,2,3,3,4,5,0,0,3,4,2</t>
  </si>
  <si>
    <t>1,2,3,3,3,6,1,4,5,0,1</t>
  </si>
  <si>
    <t>4,4,5,1,1,2,2,2,2,2,3</t>
  </si>
  <si>
    <t>4,4,1,1,1,1,1,1,1,3,3</t>
  </si>
  <si>
    <t>1,1,5,6,5,2,2,3,1,1,5</t>
  </si>
  <si>
    <t>5,5,4,0,4,4,0,1,1</t>
  </si>
  <si>
    <t>3,3,4,4,3,3,4,4,4</t>
  </si>
  <si>
    <t>1,2,2,2,4,4,4,5,0</t>
  </si>
  <si>
    <t>5,5,5,0,0,1,1,1,2,0,0</t>
  </si>
  <si>
    <t>2,2,2,2,2,2,2,5,0,2,2</t>
  </si>
  <si>
    <t>0,1,1,1,4,4,4,4,1,2,2</t>
  </si>
  <si>
    <t>1,1,1,1,1,1,2,5,0,3</t>
  </si>
  <si>
    <t>0,0,0,0,0,4,2,2,3,3</t>
  </si>
  <si>
    <t>0,1,1,1,1,1,1,1,1,3</t>
  </si>
  <si>
    <t>2,2,2,3,3,3,3,4,4,4,2,2,2,4,5</t>
  </si>
  <si>
    <t>0,0,1,2,2,2,2,4,6,1,3,5,2,3,5</t>
  </si>
  <si>
    <t>5,0,1,2,2,2,2,3,5,3,4,4,5,2,5</t>
  </si>
  <si>
    <t>4,4,5,5,5,5,5,5</t>
  </si>
  <si>
    <t>4,5,0,0,1,1,1,2</t>
  </si>
  <si>
    <t>1,1,2,2,2,2,2,4</t>
  </si>
  <si>
    <t>4,1,1,2,2,2,2,2,2,2,2</t>
  </si>
  <si>
    <t>0,6,6,1,1,1,1,4,4,4,5</t>
  </si>
  <si>
    <t>5,4,2,2,3,3,4,4,2,2,2</t>
  </si>
  <si>
    <t>5,5,4,1,1,1,1,1</t>
  </si>
  <si>
    <t>2,2,4,2,2,2,2,2</t>
  </si>
  <si>
    <t>6,6,4,0,0,1,1,1</t>
  </si>
  <si>
    <t>0,0,0,1,1</t>
  </si>
  <si>
    <t>2,3,4,5,4</t>
  </si>
  <si>
    <t>3,4,4,4,5</t>
  </si>
  <si>
    <t>2,2,4,6,2,5,6,0,1,1,1,3</t>
  </si>
  <si>
    <t>3,3,4,4,4,0,0,4,4,6,0,1</t>
  </si>
  <si>
    <t>0,2,2,0,0,1,1,0,1,1,1,3</t>
  </si>
  <si>
    <t>2,2,3,4,5,5,2,4,4,5,1,2,4,5,1,1,2,3,6</t>
  </si>
  <si>
    <t>3,3,3,3,4,4,0,0,1,4,5,1,3,5,5,5,4,5,2</t>
  </si>
  <si>
    <t>1,2,2,2,1,2,1,2,2,2,3,2,2,2,5,5,5,5,1</t>
  </si>
  <si>
    <t>2,2,2,0,2,3,3,5,6,6,0,1</t>
  </si>
  <si>
    <t>1,1,1,2,3,3,3,4,4,0,0,1</t>
  </si>
  <si>
    <t>5,5,4,4,4,4,4,2,2,2,2,3</t>
  </si>
  <si>
    <t>3,3,3,4,4,5,6,2,5,1,5,1,2,2,5</t>
  </si>
  <si>
    <t>3,3,3,5,0,1,1,1,2,5,5,1,4,5,5</t>
  </si>
  <si>
    <t>3,3,3,2,2,3,2,4,4,4,1,1,0,3,0</t>
  </si>
  <si>
    <t>3,3,3,3,3,1,1,1</t>
  </si>
  <si>
    <t>1,1,1,1,3,0,1,1</t>
  </si>
  <si>
    <t>3,3,3,3,2,3,4,4</t>
  </si>
  <si>
    <t>6,6,6,1,3,3,3,3</t>
  </si>
  <si>
    <t>3,3,5,1,2,3,3,3</t>
  </si>
  <si>
    <t>4,4,4,4,5,6,0,4,4,4,4,4</t>
  </si>
  <si>
    <t>0,1,1,2,2,2,3,0,0,1,1,1</t>
  </si>
  <si>
    <t>0,0,0,1,1,1,2,2,2,2,2,2</t>
  </si>
  <si>
    <t>0,0,3,1,1,1,1,1</t>
  </si>
  <si>
    <t>2,2,1,3,3,3,3,3</t>
  </si>
  <si>
    <t>0,5,0,1,1,1,1,1</t>
  </si>
  <si>
    <t>1,1,2,2,3,5,5,0,0,2,4,1,1,2,3,0</t>
  </si>
  <si>
    <t>1,1,1,1,1,1,1,2,2,4,5,1,1,2,3,4</t>
  </si>
  <si>
    <t>3,3,4,4,4,4,4,5,0,0,1,1,3,4,5,5</t>
  </si>
  <si>
    <t>2,2,4,1,1,2,3</t>
  </si>
  <si>
    <t>1,1,0,2,2,2,3</t>
  </si>
  <si>
    <t>1,1,4,1,1,1,1</t>
  </si>
  <si>
    <t>2,2,2,2,2,1,5,5,1,1,2,4,5</t>
  </si>
  <si>
    <t>2,2,2,2,2,4,2,6,4,5,4,5,5</t>
  </si>
  <si>
    <t>0,0,1,1,2,3,6,0,5,0,1,2,3</t>
  </si>
  <si>
    <t>3,3,4,4,4,5,0,1,1,1,1,2,2,4,5,5,1,1,2,3,4,5</t>
  </si>
  <si>
    <t>3,3,4,4,5,5,5,0,1,2,3,5,5,1,1,2,3,3,3,3,3,5</t>
  </si>
  <si>
    <t>2,3,4,4,4,0,1,2,3,3,3,3,4,4,4,5,5,5,5,5,6,3</t>
  </si>
  <si>
    <t>3,4,4,5,5,5,5,5,5,0,1,1,1,3,3,5,5,5,5,4,5</t>
  </si>
  <si>
    <t>0,1,1,2,3,3,3,3,4,5,5,5,1,2,2,3,4,5,1,1,1</t>
  </si>
  <si>
    <t>4,4,4,5,5,0,1,1,1,1,1,1,1,1,2,3,4,5,5,5,6</t>
  </si>
  <si>
    <t>3,3,4,4,5,1,2,3,0,2,4,5,1,2,2,6,6</t>
  </si>
  <si>
    <t>0,0,0,2,6,1,2,5,5,1,1,0,2,2,3,3,3</t>
  </si>
  <si>
    <t>0,0,1,1,1,5,2,2,2,4,5,1,3,6,3,1,4</t>
  </si>
  <si>
    <t>3,3,3,4,4,4,4,0,3,0,1,1,4</t>
  </si>
  <si>
    <t>3,4,4,4,4,4,4,4,4,4,0,4,1</t>
  </si>
  <si>
    <t>3,3,3,4,5,0,1,1,1,2,3,3,2</t>
  </si>
  <si>
    <t>0,0,2,2,3,3,3,3,4,4</t>
  </si>
  <si>
    <t>1,5,5,2,3,3,3,3,4,4</t>
  </si>
  <si>
    <t>4,4,3,4,1,1,1,5,0,0</t>
  </si>
  <si>
    <t>1,1,2,2,3,0,0,0,1,1,1</t>
  </si>
  <si>
    <t>2,2,2,2,3,0,0,1,1,1,1</t>
  </si>
  <si>
    <t>0,1,1,2,2,3,3,3,4,5,1</t>
  </si>
  <si>
    <t>1,2,2,2,3,0,1,4,5,6,1,1,3</t>
  </si>
  <si>
    <t>0,0,1,1,1,1,1,2,2,2,3,0,4</t>
  </si>
  <si>
    <t>1,1,2,2,2,6,1,1,1,5,5,2,3</t>
  </si>
  <si>
    <t>2,2,2,2,2,2,3,3,4,4,4</t>
  </si>
  <si>
    <t>5,5,0,2,3,5,5,5,5,0,3</t>
  </si>
  <si>
    <t>5,1,1,2,3,3,3,3,3,4,6</t>
  </si>
  <si>
    <t>3,3,4,4,4,4,0,0,1,1</t>
  </si>
  <si>
    <t>2,3,3,3,5,5,5,2,1,4</t>
  </si>
  <si>
    <t>1,2,2,2,2,3,3,4,4,0</t>
  </si>
  <si>
    <t>4,5,5,5,5,4,1,1,1</t>
  </si>
  <si>
    <t>4,4,6,5,3,1,2,2,2</t>
  </si>
  <si>
    <t>2,3,3,3,3,4,3,3,3</t>
  </si>
  <si>
    <t>5,5,5,5,5,5,5,6,6,5,4,5,5,5,5,5,5</t>
  </si>
  <si>
    <t>0,0,1,1,1,1,2,2,3,4,4,4,5,5,3,3,3</t>
  </si>
  <si>
    <t>1,1,1,2,2,4,4,1,1,2,2,2,3,4,4,0,1</t>
  </si>
  <si>
    <t>0,1,1,1,1,1,1,6,6,2,5,1,1,2,1</t>
  </si>
  <si>
    <t>4,4,4,4,5,1,1,2,4,4,5,2,3,3,0</t>
  </si>
  <si>
    <t>3,3,4,4,4,4,4,5,5,2,5,3,4,4,6</t>
  </si>
  <si>
    <t>3,3,2,3,3,1,1</t>
  </si>
  <si>
    <t>5,5,5,5,4,1,1</t>
  </si>
  <si>
    <t>1,1,1,1,1,2,2,2,4,4</t>
  </si>
  <si>
    <t>1,1,1,1,1,6,0,4,5,5</t>
  </si>
  <si>
    <t>2,2,4,4,4,5,5,2,4,4</t>
  </si>
  <si>
    <t>3,3,3,3,3</t>
  </si>
  <si>
    <t>1,1,1,2,2,2,2,2,2,2,2,3,5</t>
  </si>
  <si>
    <t>0,1,1,2,3,3,3,4,4,5,4,6,6</t>
  </si>
  <si>
    <t>3,4,5,0,1,1,1,2,2,2,2,4,6</t>
  </si>
  <si>
    <t>1,4,3,0,1,1,1,3,4,4,4</t>
  </si>
  <si>
    <t>2,3,3,4,5,5,5,5,5,0,0</t>
  </si>
  <si>
    <t>2,2,1,3,3,3,2,4,4,1,1</t>
  </si>
  <si>
    <t>0,0,0,0,1,2,2,2,2,2,3,6,2,3,3,5,2,2,2,3,3,4</t>
  </si>
  <si>
    <t>3,3,3,3,3,3,5,5,5,4,1,3,3,3,5,3,3,4,4,2,6,6</t>
  </si>
  <si>
    <t>0,0,0,4,4,4,4,4,4,4,4,2,2,0,3,4,4,5,6,0,0,5</t>
  </si>
  <si>
    <t>0,0,0,0,0,3,2,5,5</t>
  </si>
  <si>
    <t>5,5,5,5,5,0,0,1,4</t>
  </si>
  <si>
    <t>4,4,4,4,4,4,0,1,1</t>
  </si>
  <si>
    <t>0,0,0,2,2,2</t>
  </si>
  <si>
    <t>3,3,3,0,0,0</t>
  </si>
  <si>
    <t>4,4,6,4,0,1,1,1,1,1,2,2</t>
  </si>
  <si>
    <t>2,2,6,1,2,3,3,3,3,4,4,4</t>
  </si>
  <si>
    <t>2,2,5,0,3,2,2,2,2,2,2,2</t>
  </si>
  <si>
    <t>5,5,5,5,5,5,5,5,5,5,4,1</t>
  </si>
  <si>
    <t>6,0,0,0,0,0,0,1,3,5,1,2</t>
  </si>
  <si>
    <t>1,1,2,1,3,4,4,4,4,1,3,0</t>
  </si>
  <si>
    <t>5,5,5,1,1,4,0,1,3,4</t>
  </si>
  <si>
    <t>4,4,4,4,1,2,5,1,1,2</t>
  </si>
  <si>
    <t>4,4,5,5,0,0,0,2,2,2</t>
  </si>
  <si>
    <t>1,1,1,1,1,2,5,6,1,2,4,5,5,5,2,3</t>
  </si>
  <si>
    <t>5,0,0,0,0,0,5,5,2,4,0,2,3,3,3,3</t>
  </si>
  <si>
    <t>1,1,1,1,1,1,1,1,4,5,2,3,5,0,0,2</t>
  </si>
  <si>
    <t>1,2,2,2,2,2,1,1,1,1,5,0,1,2,2,1,3</t>
  </si>
  <si>
    <t>0,1,1,1,2,2,0,1,5,1,2,2,2,2,2,3,4</t>
  </si>
  <si>
    <t>1,2,3,3,3,1,2,2,2,3,3,0,1,4,5,1,5</t>
  </si>
  <si>
    <t>4,4,1,2,2,2,2,3,3,2,3</t>
  </si>
  <si>
    <t>2,2,3,3,3,4,5,5,1,5,4</t>
  </si>
  <si>
    <t>1,1,1,1,2,2,2,2,2,5,5</t>
  </si>
  <si>
    <t>5,0,0,1,1,6,2,2,5,5,1,4,4,5,6,3</t>
  </si>
  <si>
    <t>0,1,1,2,3,3,3,5,5,2,3,5,0,1,4,5</t>
  </si>
  <si>
    <t>1,1,1,2,2,4,5,6,3,3,3,4,2,5,0,4</t>
  </si>
  <si>
    <t>5,5,5,5,5,5,2,3,4,0,4</t>
  </si>
  <si>
    <t>0,0,0,1,3,3,3,3,4,0,4</t>
  </si>
  <si>
    <t>5,5,6,1,6,6,1,2,2,3,4</t>
  </si>
  <si>
    <t>2,3,3,3,0,2,2,4,1,2</t>
  </si>
  <si>
    <t>0,1,1,4,4,0,1,4,3,3</t>
  </si>
  <si>
    <t>2,2,3,4,6,1,2,2,2,1</t>
  </si>
  <si>
    <t>2,3,3,4,4,4,5,5,0,1,2,3,5,6,1,2,4,5</t>
  </si>
  <si>
    <t>0,1,1,2,2,2,3,4,4,6,6,1,1,3,3,3,2,1</t>
  </si>
  <si>
    <t>5,5,5,0,1,2,4,5,1,1,2,2,3,4,4,4,4,4</t>
  </si>
  <si>
    <t>5,5,1,2,5,5,5,5,0,0</t>
  </si>
  <si>
    <t>1,1,1,1,5,5,5,5,5,5</t>
  </si>
  <si>
    <t>0,1,1,1,1,0,2,2</t>
  </si>
  <si>
    <t>1,1,2,2,2,2,0,0</t>
  </si>
  <si>
    <t>1,2,2,2,2,2,1,2</t>
  </si>
  <si>
    <t>5,6,0,1,1,1,1,2,2,2,3,3,4,4,5,3</t>
  </si>
  <si>
    <t>0,1,2,2,3,3,3,5,6,3,4,4,5,0,0,5</t>
  </si>
  <si>
    <t>2,2,2,2,2,2,2,2,2,3,3,4,3,0,5,5</t>
  </si>
  <si>
    <t>0,1,1,2,2,2,1,4,5,1,2,4</t>
  </si>
  <si>
    <t>4,4,5,5,5,5,5,5,5,4,5,4</t>
  </si>
  <si>
    <t>0,1,1,1,1,1,2,6,5,5,5,5</t>
  </si>
  <si>
    <t>1,1,1,2,2,2,1,2,4,1,4,1,4</t>
  </si>
  <si>
    <t>0,1,2,2,3,5,1,2,2,2,4,4,4</t>
  </si>
  <si>
    <t>4,4,4,5,5,6,3,5,3,3,1,5,1</t>
  </si>
  <si>
    <t>2,0,2,2,2,2,2,2,3</t>
  </si>
  <si>
    <t>4,2,2,2,1,1,1,1,1</t>
  </si>
  <si>
    <t>1,2,1,1,1,1,1,2,2</t>
  </si>
  <si>
    <t>4,4,4,3,2,2,3,3,3</t>
  </si>
  <si>
    <t>1,1,2,4,0,1,1,1,2</t>
  </si>
  <si>
    <t>1,1,2,2,3,4,4,4,4</t>
  </si>
  <si>
    <t>2,2,2,2,5,1,1,2,2,2,2,2,3,3,3,3,3,3,3,3,3,3</t>
  </si>
  <si>
    <t>5,5,1,1,2,3,3,4,5,0,1,1,1,2,3,3,3,4,5,0,5,0</t>
  </si>
  <si>
    <t>3,4,4,4,4,5,5,0,1,3,3,4,4,5,5,5,5,6,0,0,1,1</t>
  </si>
  <si>
    <t>5,5,5,5,6,1,0,2,2,6</t>
  </si>
  <si>
    <t>4,4,4,4,4,4,4,4,4,5</t>
  </si>
  <si>
    <t>2,2,2,2,2,3,3,3,3,1</t>
  </si>
  <si>
    <t>0,0,1,1,1</t>
  </si>
  <si>
    <t>4,1,1,1,0,1,2,4,4</t>
  </si>
  <si>
    <t>5,5,4,4,4,0,1,1,1</t>
  </si>
  <si>
    <t>2,2,2,6,0,1,2,2,2</t>
  </si>
  <si>
    <t>5,0,0,0,0,1,1,5,1,1,3,5,1,2,2,5</t>
  </si>
  <si>
    <t>0,0,1,1,1,1,3,3,3,3,3,4,4,1,4,1</t>
  </si>
  <si>
    <t>0,1,1,2,2,3,3,3,4,5,5,5,0,1,2,4,3</t>
  </si>
  <si>
    <t>0,1,1,1,2,2,3,4,4,4,4,4,4,4,4,4,1</t>
  </si>
  <si>
    <t>1,1,1,1,0,3,3</t>
  </si>
  <si>
    <t>1,1,1,1,4,3,3</t>
  </si>
  <si>
    <t>1,1,2,2,2,2,0,0,0,1,1,1,1</t>
  </si>
  <si>
    <t>0,0,0,0,3,0,2,2,2,3,0,0,0</t>
  </si>
  <si>
    <t>1,0,3,3,3,3,3,3</t>
  </si>
  <si>
    <t>2,0,1,1,2,2,2,2</t>
  </si>
  <si>
    <t>5,5,5,5,5,5,5,5</t>
  </si>
  <si>
    <t>1,1,3,1,5,5,5,6,0,0</t>
  </si>
  <si>
    <t>1,1,0,2,3,0,0,0,1,1</t>
  </si>
  <si>
    <t>2,4,0,3,3,3,4,4,4,4,4</t>
  </si>
  <si>
    <t>4,5,0,3,3,4,4,4,4,4,4</t>
  </si>
  <si>
    <t>2,2,3,3,3,3,3,3,3,3,3,3,3,2,3,3,5</t>
  </si>
  <si>
    <t>2,3,5,5,1,1,1,1,1,2,2,2,2,3,6,4,4</t>
  </si>
  <si>
    <t>2,3,3,3,3,3,3,2,2,0,2</t>
  </si>
  <si>
    <t>6,6,6,5,6,2,3,3,3,1,5</t>
  </si>
  <si>
    <t>4,4,0,2,2,2,3,3,4,4,4,4,4,4,4,4</t>
  </si>
  <si>
    <t>4,4,1,4,5,5,5,3,4,4,4,5,5,0,1,1</t>
  </si>
  <si>
    <t>4,4,4,5,1,0,0,0,0,0</t>
  </si>
  <si>
    <t>0,0,0,0,0,1,1,1,1,1</t>
  </si>
  <si>
    <t>4,4,4,4,4,4,5,5,5,5,5,1,3,5,1,3,3</t>
  </si>
  <si>
    <t>1,1,2,4,4,5,5,6,1,1,1,1,6,1,2,2,3</t>
  </si>
  <si>
    <t>4,4,4,4,5,6,6,6,2,4,5,1,2,5,5,2,2,2,2,5,5</t>
  </si>
  <si>
    <t>4,4,5,0,2,4,4,6,2,2,2,4,5,1,1,0,3,6,6,6,4</t>
  </si>
  <si>
    <t>4,4,4,0,0,3,4,0,2,3,3,3</t>
  </si>
  <si>
    <t>1,1,1,1,1,2,0,0,2,3,3,3</t>
  </si>
  <si>
    <t>5,5,2,0,5,5,5,5,0,0,1,3,0,0,2,2</t>
  </si>
  <si>
    <t>3,4,2,2,2,2,3,3,3,1,1,1,1,1,1,1</t>
  </si>
  <si>
    <t>5,5,2,2,2,4,3,3,4,5</t>
  </si>
  <si>
    <t>2,2,1,5,1,0,2,2,3,3</t>
  </si>
  <si>
    <t>0,0,0,2,2,2,2,3,3</t>
  </si>
  <si>
    <t>5,5,0,2,2,2,2,3,3</t>
  </si>
  <si>
    <t>1,0,2,3,3,3,3,5,5</t>
  </si>
  <si>
    <t>1,0,3,3,3,3,3,3,3</t>
  </si>
  <si>
    <t>1,1,1,2,2,3,1,3,5,5,2,5,6,3,4,4</t>
  </si>
  <si>
    <t>0,0,0,3,3,4,4,4,4,5,5,5,6,6,0,2</t>
  </si>
  <si>
    <t>1,1,1,1,1,2,4,0,4</t>
  </si>
  <si>
    <t>5,5,0,0,0,1,1,1,1</t>
  </si>
  <si>
    <t>2,2,2,2,2,3,3,3,3,2,4,4,0,4</t>
  </si>
  <si>
    <t>5,5,0,0,1,1,2,2,2,4,4,4,2,4</t>
  </si>
  <si>
    <t>2,0,0,4,3,3,3,3,3,3</t>
  </si>
  <si>
    <t>1,1,1,1,1,2,3,3,3,3</t>
  </si>
  <si>
    <t>2,2,2,2,4,5,5,1,2,4,5,1,2,4,6,2,5,5</t>
  </si>
  <si>
    <t>5,5,5,5,0,1,1,1,1,1,5,1,2,5,5,2,2,2</t>
  </si>
  <si>
    <t>3,3,3,3,3,3,1,6</t>
  </si>
  <si>
    <t>0,1,1,2,2,2,1,0</t>
  </si>
  <si>
    <t>3,3,3,3,4,5,6,0,2,0,0,0</t>
  </si>
  <si>
    <t>5,0,1,2,2,2,2,3,3,3,3,3</t>
  </si>
  <si>
    <t>3,3,3,3,4,4,4,4,4,6,3,5,2,2,4,5</t>
  </si>
  <si>
    <t>4,4,4,4,4,5,6,5,1,4,6,2,4,1,5,1</t>
  </si>
  <si>
    <t>4,4,4,1,3,0,0,2</t>
  </si>
  <si>
    <t>0,0,0,2,3,4,4,4</t>
  </si>
  <si>
    <t>4,4,4,5,4,3,3</t>
  </si>
  <si>
    <t>3,3,4,4,3,4,4</t>
  </si>
  <si>
    <t>4,5,5,5,5,5,5,0,0,1,3,1,1,1</t>
  </si>
  <si>
    <t>2,2,5,0,2,2,1,1,2,2,4,0,0,0</t>
  </si>
  <si>
    <t>5,5,5,2,0,1,1,1,2,2,2</t>
  </si>
  <si>
    <t>1,1,1,1,5,5,5,5,5,0,0</t>
  </si>
  <si>
    <t>0,1,1,1,1,1,1,2,2,2,4,6,0,1</t>
  </si>
  <si>
    <t>1,2,2,2,2,2,2,2,3,4,2,2,0,1</t>
  </si>
  <si>
    <t>0,0,0,0,1,1,2,2,2,3,1,2,3,5</t>
  </si>
  <si>
    <t>0,1,1,1,1,2,0,0,0,1,1,1,1,3</t>
  </si>
  <si>
    <t>0,0,0,1,1,3,1,2,3,5,5,6,1,1,1</t>
  </si>
  <si>
    <t>3,3,3,3,3,5,5,2,2,5,5,1,2,3,6</t>
  </si>
  <si>
    <t>0,0,0,0,1,1,1,1,1,1,2,3,1</t>
  </si>
  <si>
    <t>5,6,0,1,1,1,1,1,3,4,1,2,3</t>
  </si>
  <si>
    <t>1,1,1,1,1,1,1,1,3</t>
  </si>
  <si>
    <t>6,1,2,2,2,2,2,3,2</t>
  </si>
  <si>
    <t>1,4,4,4,4,0,0,1,1,1,1</t>
  </si>
  <si>
    <t>4,4,4,4,4,4,5,5,5,5,1</t>
  </si>
  <si>
    <t>1,2,2,2,3,3,4,4,5,5,5,5,2,4,0,2,5,1,5,0</t>
  </si>
  <si>
    <t>3,3,3,4,5,1,1,1,2,2,3,3,4,1,4,0,4,5,2,5</t>
  </si>
  <si>
    <t>1,1,3,3,0,1,1,1,1,2,3,4,4,4</t>
  </si>
  <si>
    <t>4,5,5,0,4,4,4,4,4,4,4,0,1,1</t>
  </si>
  <si>
    <t>2,1,4,1,1,1,3,4</t>
  </si>
  <si>
    <t>1,2,3,3,3,3,3,3</t>
  </si>
  <si>
    <t>2,2,2,2,4,4,4,2,2,3,1,2,4,6,2,2,5,1,4</t>
  </si>
  <si>
    <t>1,2,2,2,2,5,5,5,1,2,2,3,3,5,3,1,3,3,6</t>
  </si>
  <si>
    <t>2,2,3,3,3,4,4,4,4,4,5,5,5,1,1,2,3,0,1,2,4,4,2,4</t>
  </si>
  <si>
    <t>2,2,4,5,5,5,5,5,5,1,2,2,3,3,3,3,3,3,4,4,5,5,6,6</t>
  </si>
  <si>
    <t>2,2,2,2,0,3,3,3,3</t>
  </si>
  <si>
    <t>5,5,5,2,0,2,2,2,3</t>
  </si>
  <si>
    <t>2,2,2,2,2,1,2,2,4,0,0</t>
  </si>
  <si>
    <t>3,3,3,2,2,0,0,1,1,3,3</t>
  </si>
  <si>
    <t>2,2,2,5,3,1,1,1,2,2,2,3,3,4,4</t>
  </si>
  <si>
    <t>4,4,4,2,2,0,1,1,1,1,2,2,2,2,2</t>
  </si>
  <si>
    <t>3,3,3,3,4,5,1,2,4,4,5,1,3,5</t>
  </si>
  <si>
    <t>3,4,4,5,4,5,5,5,1,2,3,4,1,2</t>
  </si>
  <si>
    <t>3,1,0,0,1,3,4,4</t>
  </si>
  <si>
    <t>5,0,2,3,4,4,0,1</t>
  </si>
  <si>
    <t>3,3,3,3,4,4,5,1,2,4,6,2,4,1,5,6</t>
  </si>
  <si>
    <t>5,5,5,0,0,0,4,4,4,4,2,2,4,1,5,6</t>
  </si>
  <si>
    <t>3,3,4,0,2,2,2,2,3,0,0,1</t>
  </si>
  <si>
    <t>1,2,4,4,1,1,1,3,4,4,4,4</t>
  </si>
  <si>
    <t>4,4,4,4,5,2,4,4,5,5,5,5,6,1,2,4,1,5,6</t>
  </si>
  <si>
    <t>6,6,0,0,1,1,3,5,5,6,1,3,6,1,1,1,1,3,3</t>
  </si>
  <si>
    <t>4,4,5,0,4,4,4,4</t>
  </si>
  <si>
    <t>3,3,4,4,3,3,4,4</t>
  </si>
  <si>
    <t>4,4,4,1,1,1,3,0,1,1</t>
  </si>
  <si>
    <t>1,1,4,5,5,5,5,5,0,0</t>
  </si>
  <si>
    <t>5,5,5,0,2,2,3,3,3,3,0,0</t>
  </si>
  <si>
    <t>3,3,3,3,4,4,4,4,4,2,2,3</t>
  </si>
  <si>
    <t>5,5,5,5,5,5,5,5,5</t>
  </si>
  <si>
    <t>3,3,4,4,4,4,4,5,3</t>
  </si>
  <si>
    <t>5,5,5,0,1,1,2,4,4,5,1,2,2</t>
  </si>
  <si>
    <t>1,1,2,2,3,3,3,1,1,2,2,2,2</t>
  </si>
  <si>
    <t>0,0,1,0,3,3,3,3</t>
  </si>
  <si>
    <t>0,0,1,4,1,1,2,2</t>
  </si>
  <si>
    <t>0,0,0,1,1,1,1,5,1,1,4,3</t>
  </si>
  <si>
    <t>4,4,4,5,5,6,6,2,4,1,4,0</t>
  </si>
  <si>
    <t>0,0,1,1,1,0,2,3,3,3,3,3</t>
  </si>
  <si>
    <t>1,2,2,2,2,1,1,1,1,1,1,1</t>
  </si>
  <si>
    <t>1,1,2,2,2,4,6,1,3,5,5,5,5,5,0,1,1,1</t>
  </si>
  <si>
    <t>2,2,2,2,2,2,2,5,0,2,2,2,2,3,4,5,5,5</t>
  </si>
  <si>
    <t>2,2,2,2,2,3,4,1,2,2,3,3,3</t>
  </si>
  <si>
    <t>0,1,1,2,2,2,2,5,5,5,6,0,0</t>
  </si>
  <si>
    <t>2,2,2,2,4,4,2,4,5</t>
  </si>
  <si>
    <t>1,1,1,1,5,4,0,1,1</t>
  </si>
  <si>
    <t>3,3,3,3,3,4,4,4,1,1</t>
  </si>
  <si>
    <t>0,1,1,1,2,2,2,2,2,4</t>
  </si>
  <si>
    <t>4,4,4,5,1,1,2,2,2,2,2,2,2,1,3</t>
  </si>
  <si>
    <t>4,4,4,4,5,6,1,2,5,2,2,3,3,2,4</t>
  </si>
  <si>
    <t>3,3,4,4,4,5,3,5,2,4</t>
  </si>
  <si>
    <t>3,3,3,4,4,4,4,4,1,3</t>
  </si>
  <si>
    <t>4,4,0,0,0,0,2,3,3,4,4,4,4</t>
  </si>
  <si>
    <t>3,3,3,3,4,5,0,1,1,2,2,2,3</t>
  </si>
  <si>
    <t>5,5,5,4,1,1,1,1,3,4,4,5,0,0</t>
  </si>
  <si>
    <t>4,4,4,4,1,1,1,5,0,1,1,2,2,2</t>
  </si>
  <si>
    <t>5,5,6,6,6,0,3,3,3,3</t>
  </si>
  <si>
    <t>1,2,2,2,2,2,3,3,3,3</t>
  </si>
  <si>
    <t>0,0,2,2,2,2,3,4,0,0</t>
  </si>
  <si>
    <t>0,1,1,1,1,1,2,2,1,1</t>
  </si>
  <si>
    <t>0,0,1,1,1,1,4,4,1,3,1,5,3,3,3,4,2,1,2,3,4,5,5,2,5</t>
  </si>
  <si>
    <t>4,4,4,4,4,5,6,1,5,1,3,3,4,4,4,4,4,2,2,2,5,5,1,2,6</t>
  </si>
  <si>
    <t>1,1,2,2,2,2,2,3,0,0</t>
  </si>
  <si>
    <t>5,5,5,5,6,6,6,0,1,1</t>
  </si>
  <si>
    <t>2,3,3,3,4,4,5,5,1,2,4,4,5,5,5,1,1,2,5</t>
  </si>
  <si>
    <t>1,1,1,1,1,1,1,2,2,3,4,5,5,1,1,2,3,3,3</t>
  </si>
  <si>
    <t>3,3,3,3,3,5,1,6,1,2,4,2,3,1</t>
  </si>
  <si>
    <t>0,0,0,0,5,1,1,1,1,1,1,2,2,5</t>
  </si>
  <si>
    <t>3,3,5,1,3,4,4,5,5,5,5,5,5,0,0,1</t>
  </si>
  <si>
    <t>1,1,5,1,1,3,3,3,4,4,4,4,4,4,4,5</t>
  </si>
  <si>
    <t>4,4,5,3,0,0,0,1,3,3,4,4,5</t>
  </si>
  <si>
    <t>0,0,0,1,1,1,1,1,1,1,1,1,1</t>
  </si>
  <si>
    <t>4,4,4,4,5,5,5,5,5,5,2,2,2</t>
  </si>
  <si>
    <t>3,3,2,4,5,5,5,5,0,1,1,1,1</t>
  </si>
  <si>
    <t>5,5,5,5,3,3,4,1,1</t>
  </si>
  <si>
    <t>3,3,3,3,4,4,4,0,0</t>
  </si>
  <si>
    <t>5,5,6,4,1,1,1,1,1</t>
  </si>
  <si>
    <t>3,3,3,1,5,5,5,0,0</t>
  </si>
  <si>
    <t>0,0,0,1,3,0,2,4,4,4,4,5</t>
  </si>
  <si>
    <t>0,0,0,0,6,0,0,4,4,5,5,0</t>
  </si>
  <si>
    <t>1,1,4,0,0,0,0,0,0,0</t>
  </si>
  <si>
    <t>2,4,0,3,3,4,4,4,0,1</t>
  </si>
  <si>
    <t>1,1,1,1,1,1,1,2</t>
  </si>
  <si>
    <t>4,4,4,5,5,5,4,0</t>
  </si>
  <si>
    <t>1,4,2,2,3,3,3</t>
  </si>
  <si>
    <t>2,2,2,3,4,5,5</t>
  </si>
  <si>
    <t>2,2,3,3,3,3,3,3,6,1,1,3,3,3,0</t>
  </si>
  <si>
    <t>3,4,4,4,4,4,5,5,5,5,5,5,2,3,2</t>
  </si>
  <si>
    <t>2,2,3,3,3,3,3,3,3,3,3,0</t>
  </si>
  <si>
    <t>3,3,3,3,4,5,6,1,1,1,2,0</t>
  </si>
  <si>
    <t>3,4,2,2,2,3,5,5,5,1,1</t>
  </si>
  <si>
    <t>5,4,0,1,1,1,1,0,0,0,1</t>
  </si>
  <si>
    <t>3,4,5,5,5,5,5,1,1,1,1,1,1,4</t>
  </si>
  <si>
    <t>0,0,0,0,0,0,1,1,1,1,1,2,3,3</t>
  </si>
  <si>
    <t>4,4,4,4,4,2,3,3</t>
  </si>
  <si>
    <t>0,0,1,1,1,3,0,1</t>
  </si>
  <si>
    <t>4,5,5,6,0,1,3,3,4,4</t>
  </si>
  <si>
    <t>4,5,5,1,1,3,2,2,2,2</t>
  </si>
  <si>
    <t>4,4,4,5,4,5,6,1,1,3,3,3,1</t>
  </si>
  <si>
    <t>4,4,4,4,6,1,2,3,4,4,4,1,3</t>
  </si>
  <si>
    <t>5,5,5,2,6,3,1,3,4,4</t>
  </si>
  <si>
    <t>4,4,4,5,1,4,1,5,5,0</t>
  </si>
  <si>
    <t>5,6,1,3,3,3,5,5,5,3,3,4</t>
  </si>
  <si>
    <t>0,1,2,4,5,1,3,3,5,5,0,1</t>
  </si>
  <si>
    <t>5,5,5,5,5,6,0,2,2</t>
  </si>
  <si>
    <t>1,1,1,1,1,3,4,1,1</t>
  </si>
  <si>
    <t>5,5,5,5,1,0,0,2,4,3</t>
  </si>
  <si>
    <t>2,2,2,3,3,3,0,3,4,0</t>
  </si>
  <si>
    <t>6,6,6,4,0,1,1,1</t>
  </si>
  <si>
    <t>5,5,2,4,2,2,3,3</t>
  </si>
  <si>
    <t>6,6,6,6,1,1,4,6,1,2,2,2,4,5,1,1,3,3,0,5</t>
  </si>
  <si>
    <t>3,3,1,3,5,0,3,3,3,4,4,4,4,4,4,4,4,2,3,0</t>
  </si>
  <si>
    <t>0,0,0,0,2,2,2,2,2,2,3</t>
  </si>
  <si>
    <t>2,2,2,3,3,3,3,3,3,3,3</t>
  </si>
  <si>
    <t>1,1,1,2,4,5,5</t>
  </si>
  <si>
    <t>1,1,1,0,1,1,2</t>
  </si>
  <si>
    <t>2,2,2,3,3,4,4,5,2,0,4,4,6,6</t>
  </si>
  <si>
    <t>4,4,4,4,5,5,6,1,5,1,2,5,0,0</t>
  </si>
  <si>
    <t>2,2,2,2,4,4,0,1,2,2,2,2</t>
  </si>
  <si>
    <t>0,0,1,1,1,2,4,4,5,5,0,1</t>
  </si>
  <si>
    <t>3,3,3,2,4,1,1,1,1,1,1,2,2,2</t>
  </si>
  <si>
    <t>3,3,3,4,0,0,0,3,3,3,3,3,3,3</t>
  </si>
  <si>
    <t>3,3,4,4,2,3,5,0,3,3,3,3</t>
  </si>
  <si>
    <t>1,1,1,1,1,4,4,2,5,6,1,1</t>
  </si>
  <si>
    <t>4,4,4,4,5,5,6,0,1,2,3,4,5,6,0,2,6,6</t>
  </si>
  <si>
    <t>1,1,2,2,3,4,5,5,1,1,2,3,3,3,5,0,2,2</t>
  </si>
  <si>
    <t>5,6,6,0,3,3,3,1,1,1,2,2,2,3,3</t>
  </si>
  <si>
    <t>1,1,1,1,4,4,4,5,5,5,5,0,1,1,1</t>
  </si>
  <si>
    <t>5,5,5,5,5,5,5,5,5,4,2</t>
  </si>
  <si>
    <t>1,1,1,1,1,2,2,1,2,4,3</t>
  </si>
  <si>
    <t>5,5,5,6,6,6,6,2,2,2,2,5,5</t>
  </si>
  <si>
    <t>2,2,2,6,3,3,3,5,2,3,1,3,3</t>
  </si>
  <si>
    <t>0,0,1,2,2,3,4,5,2,2,2,2,3,4,4,4,4</t>
  </si>
  <si>
    <t>3,3,3,3,4,5,0,1,4,4,0,2,3,0,3,3,6</t>
  </si>
  <si>
    <t>1,1,1,1,1,1,1,3,3</t>
  </si>
  <si>
    <t>4,5,5,6,1,1,3,1,1</t>
  </si>
  <si>
    <t>1,1,1,1,1,1,1,1,1,2,4,4,6,1,1,1,3,2,2,3,3,3,3,1</t>
  </si>
  <si>
    <t>4,4,4,4,1,6,1,1,1,2,2,3,4,5,5,2,2,5,5,5,5,5,0,2</t>
  </si>
  <si>
    <t>1,1,2,2,2,4,4,4,5,5,5,5,5,2,4,5,6,1,1,6,0</t>
  </si>
  <si>
    <t>2,3,3,4,4,4,5,5,6,1,2,2,3,4,5,1,1,3,6,1,4</t>
  </si>
  <si>
    <t>1,1,2,2,2,3,4,4,4,1</t>
  </si>
  <si>
    <t>5,5,1,2,2,4,5,5,5,0</t>
  </si>
  <si>
    <t>2,2,2,2,2,0,0,0,0,0,0,0,1,1</t>
  </si>
  <si>
    <t>3,3,4,4,1,5,5,5,5,5,5,6,6,0</t>
  </si>
  <si>
    <t>2,2,2,4,1,1,1,2,2,2</t>
  </si>
  <si>
    <t>4,4,4,0,4,4,4,5,5,0</t>
  </si>
  <si>
    <t>2,3,3,4,4,4,4,5,6,1,2,2,4</t>
  </si>
  <si>
    <t>2,2,3,3,3,4,5,1,2,4,3,3,4</t>
  </si>
  <si>
    <t>3,1,4,4,5,1,1</t>
  </si>
  <si>
    <t>4,2,1,1,1,1,1</t>
  </si>
  <si>
    <t>3,4,1,3,3,4,5,1,2,2,4,5,5,5,6,5,5,5</t>
  </si>
  <si>
    <t>5,5,1,2,2,2,0,2,3,5,0,0,3,4,5,1,2,4</t>
  </si>
  <si>
    <t>4,2,5,5,5,5,5</t>
  </si>
  <si>
    <t>3,2,4,0,0,0,0</t>
  </si>
  <si>
    <t>0,0,2,2,4,4,4,4</t>
  </si>
  <si>
    <t>6,6,6,2,3,3,3,3</t>
  </si>
  <si>
    <t>0,1,1,1,1,1,1,2,4,5,0,0,1,2,2,3,3,3,4</t>
  </si>
  <si>
    <t>5,5,0,1,2,2,2,2,6,1,2,2,2,4,2,3,3,3,5</t>
  </si>
  <si>
    <t>0,1,1,1,1,1,2,1,3,3,3,3</t>
  </si>
  <si>
    <t>3,3,3,3,1,2,3,1,4,4,4,4</t>
  </si>
  <si>
    <t>1,0,1,2,2,2,3,3,3,4</t>
  </si>
  <si>
    <t>4,5,3,3,3,3,4,4,4,4</t>
  </si>
  <si>
    <t>2,2,2,2,2,3,3,5,0,1</t>
  </si>
  <si>
    <t>6,1,1,2,2,2,1,2,4,4</t>
  </si>
  <si>
    <t>3,1,1,2,2,2,3,0,0,2,2</t>
  </si>
  <si>
    <t>1,1,1,1,1,1,1,1,2,2,2</t>
  </si>
  <si>
    <t>3,4,4,4,4,5,5,5,5,0,1,1</t>
  </si>
  <si>
    <t>3,3,3,3,1,1,1,1,1,4,0,3</t>
  </si>
  <si>
    <t>4,4,4,4,5,4,0,0,0,2,3,5,5,1,2,3,2,0</t>
  </si>
  <si>
    <t>0,1,1,2,2,2,2,2,3,5,2,6,4,6,3,4,4,5</t>
  </si>
  <si>
    <t>4,4,0,0,1,2,2</t>
  </si>
  <si>
    <t>1,0,2,2,2,2,2</t>
  </si>
  <si>
    <t>4,4,4,0,3,3</t>
  </si>
  <si>
    <t>2,4,4,3,2,2</t>
  </si>
  <si>
    <t>5,5,0,0,1,1,1,2,2,2,2,2,3,5,0,1,3,3</t>
  </si>
  <si>
    <t>2,3,3,4,5,1,1,1,1,2,4,6,3,4,4,2,4,4</t>
  </si>
  <si>
    <t>5,2,2,2,2,2,2,2,2,2,3,6,5</t>
  </si>
  <si>
    <t>0,0,1,1,2,2,3,3,4,4,5,4,4</t>
  </si>
  <si>
    <t>0,0,4,2,2,2</t>
  </si>
  <si>
    <t>0,0,0,2,3,1</t>
  </si>
  <si>
    <t>0,1,1,1,1,1,4,1,1,1,5,1,1,3</t>
  </si>
  <si>
    <t>5,5,0,0,0,1,1,6,6,6,6,6,1,2</t>
  </si>
  <si>
    <t>1,1,1,1,3,0,0,0,0,1,1,1,1</t>
  </si>
  <si>
    <t>4,4,5,5,1,1,2,2,3,3,0,1,1</t>
  </si>
  <si>
    <t>2,2,2,2,3,3,3,0,0,5</t>
  </si>
  <si>
    <t>4,4,4,4,4,4,4,2,4,1</t>
  </si>
  <si>
    <t>2,3,3,3,0,1,1,1,2</t>
  </si>
  <si>
    <t>2,2,2,2,2,4,4,4,4,4,4,1,1,1,2,3,5,6</t>
  </si>
  <si>
    <t>0,0,0,0,1,2,3,3,3,5,5,0,1,3,3,3,1,2</t>
  </si>
  <si>
    <t>3,3,3,5,5,1,1,1,5,1,2,2</t>
  </si>
  <si>
    <t>5,5,5,5,5,6,0,0,0,1,4,4</t>
  </si>
  <si>
    <t>4,4,5,5,2,3,3,2,2,2,3,3,3,3</t>
  </si>
  <si>
    <t>2,2,2,2,4,4,1,2,2,2,2,2,2,2</t>
  </si>
  <si>
    <t>4,4,1,1,1,1</t>
  </si>
  <si>
    <t>2,1,2,2,2,2</t>
  </si>
  <si>
    <t>4,4,5,5,5,5,2,2,5,5,0</t>
  </si>
  <si>
    <t>0,0,1,1,1,1,1,6,2,2,4</t>
  </si>
  <si>
    <t>4,4,5,0,1,1,1,3,4,1,1,1</t>
  </si>
  <si>
    <t>1,1,4,0,3,3,4,4,4,4,4,5</t>
  </si>
  <si>
    <t>4,5,5,6,1,1,1,6,6,1,1,3</t>
  </si>
  <si>
    <t>4,4,5,5,5,5,1,4,3,1,1,5</t>
  </si>
  <si>
    <t>0,1,1,2,2,2,2,2,3,3,3,5,6,0,1,1,1,2,2,2,4,5,5,2,2</t>
  </si>
  <si>
    <t>0,1,1,1,2,3,3,4,5,0,0,0,0,1,1,2,2,3,2,3,4,6,1,2,1</t>
  </si>
  <si>
    <t>0,1,1,1,5,1,1,1,1,1,2,3,3</t>
  </si>
  <si>
    <t>1,1,1,1,1,1,2,2,2,2,2,3,1</t>
  </si>
  <si>
    <t>1,1,1,1,1,6,5</t>
  </si>
  <si>
    <t>2,2,2,3,3,3,4</t>
  </si>
  <si>
    <t>1,1,1,6,0,0,0,1,1,1,1</t>
  </si>
  <si>
    <t>3,3,2,3,0,1,1,1,1,1,1</t>
  </si>
  <si>
    <t>1,1,2,2,2,2,2,2,2,2,2,2,2,6,6,0,6,2,3,3,4,5,1,1</t>
  </si>
  <si>
    <t>3,4,4,5,5,6,0,1,2,3,5,6,6,0,0,0,3,5,1,2,3,4,1,1</t>
  </si>
  <si>
    <t>2,2,2,2,2,5,1,2,2,3,4,5,5,2,4</t>
  </si>
  <si>
    <t>2,3,3,4,4,4,5,2,3,5,0,2,6,1,0</t>
  </si>
  <si>
    <t>2,2,4,6,0,1,1,1,1,1,2,2,2,2,2,2,2</t>
  </si>
  <si>
    <t>2,2,2,2,1,4,4,5,5,5,5,5,5,6,0,3,3</t>
  </si>
  <si>
    <t>3,3,2,2,3,3,3,3,4,4,4,5,5,1,2</t>
  </si>
  <si>
    <t>3,3,3,3,3,5,1,0,3,3,3,4,4,4,4</t>
  </si>
  <si>
    <t>3,3,3,3,3,4,4,4,4,4,4,5,2</t>
  </si>
  <si>
    <t>0,0,0,0,0,0,2,2,2,5,2,2,4</t>
  </si>
  <si>
    <t>4,4,4,4,4,6,6,1,2,2</t>
  </si>
  <si>
    <t>3,3,2,3,3,3,3,0,1,4</t>
  </si>
  <si>
    <t>4,5,5,5,4,2,2,3</t>
  </si>
  <si>
    <t>3,3,4,4,4,4,0,0</t>
  </si>
  <si>
    <t>5,5,5,5,0,0,1,1,2,3,4,4,4,4,5,2,4,5,0</t>
  </si>
  <si>
    <t>5,5,5,0,0,1,1,2,2,3,4,4,4,5,1,3,5,0,0</t>
  </si>
  <si>
    <t>0,0,0,5,6,0,1</t>
  </si>
  <si>
    <t>0,0,0,0,1,4,6,6,3</t>
  </si>
  <si>
    <t>2,2,3,3,3,5,1,0,0</t>
  </si>
  <si>
    <t>1,3,3,3,4,4</t>
  </si>
  <si>
    <t>5,5,1,1,2,2</t>
  </si>
  <si>
    <t>2,2,2,2,2,2,2,2,2</t>
  </si>
  <si>
    <t>5,0,1,2,2,2,3,3,1</t>
  </si>
  <si>
    <t>2,2,2,2,3,3,3,3,3,4,2,0</t>
  </si>
  <si>
    <t>0,0,1,1,2,2,2,2,2,3,4,0</t>
  </si>
  <si>
    <t>3,3,3,3,3,3,4,2,2,2,3</t>
  </si>
  <si>
    <t>5,5,6,2,4,4,4,5,5,2,2</t>
  </si>
  <si>
    <t>4,4,5,1,1,1,1,1,3,4,1,3,0</t>
  </si>
  <si>
    <t>0,1,1,2,2,2,2,2,2,2,2,2,2</t>
  </si>
  <si>
    <t>3,3,3,3,3,3,0,3,3,4,4,1,2,5</t>
  </si>
  <si>
    <t>2,2,1,2,2,2,2,3,3,3,3,3,3,3</t>
  </si>
  <si>
    <t>4,4,4,5,5,1,1,2,3,4,5,0</t>
  </si>
  <si>
    <t>1,1,1,3,3,3,3,3,4,4,4,4</t>
  </si>
  <si>
    <t>3,3,3,4,5,0,1,1,1</t>
  </si>
  <si>
    <t>2,2,2,0,0,4,3,3,4</t>
  </si>
  <si>
    <t>3,3,3,4,5,3,3,4,4,5,6,6</t>
  </si>
  <si>
    <t>3,3,3,3,3,3,3,4,5,5,5,2</t>
  </si>
  <si>
    <t>3,3,3,4,4,1,2,2,5,5,5,5</t>
  </si>
  <si>
    <t>1,2,2,3,3,3,4,1,3,4,1,1</t>
  </si>
  <si>
    <t>5,0,0,0,5,5,0,0,0,0,2,3,2,5,2,6,4,5,2,3</t>
  </si>
  <si>
    <t>0,0,3,3,3,4,5,3,3,3,3,4,4,4,4,0,0,0,3,3</t>
  </si>
  <si>
    <t>0,1,1,2,2,3,3,3,5,5,5,5,5,1,1,1,4,5,1,1,1,4,5</t>
  </si>
  <si>
    <t>4,5,5,1,1,2,3,4,4,4,5,0,2,4,4,4,4,4,4,5,6,5,0</t>
  </si>
  <si>
    <t>1,1,2,2,2,2,0,2,4</t>
  </si>
  <si>
    <t>3,3,3,3,3,3,2,2,2</t>
  </si>
  <si>
    <t>1,1,0,4,4,4,4,5</t>
  </si>
  <si>
    <t>3,3,4,0,0,1,1,1</t>
  </si>
  <si>
    <t>1,1,1,1,1,1,2,3</t>
  </si>
  <si>
    <t>3,3,3,3,3,3,3,1,1,3,3</t>
  </si>
  <si>
    <t>2,2,3,3,4,4,4,0,0,3,3</t>
  </si>
  <si>
    <t>3,3,3,3,3,5,2,2,2,2</t>
  </si>
  <si>
    <t>2,2,2,2,2,2,0,0,3,3</t>
  </si>
  <si>
    <t>4,4,4,4,4,5,5,0,2,2,3,5,1,6</t>
  </si>
  <si>
    <t>4,4,4,4,4,4,4,5,5,5,1,2,3,2</t>
  </si>
  <si>
    <t>4,5,5,5,2,3,3,4,4,4,4</t>
  </si>
  <si>
    <t>5,5,5,3,0,2,3,3,3,3,3</t>
  </si>
  <si>
    <t>4,5,5,5,5,0,2,2</t>
  </si>
  <si>
    <t>3,3,0,0,3,4,1,1</t>
  </si>
  <si>
    <t>5,6,0,0,1,3,0,0</t>
  </si>
  <si>
    <t>2,2,3,3,3,1,2,2</t>
  </si>
  <si>
    <t>1,1,2,4,5,4,1,2,4,0,4</t>
  </si>
  <si>
    <t>5,6,6,6,0,0,0,1,1,3,4</t>
  </si>
  <si>
    <t>4,4,3,4,4,4,4,4,4,3,3</t>
  </si>
  <si>
    <t>2,2,2,3,3,4,0,2,4,5,0</t>
  </si>
  <si>
    <t>0,0,0,1,3,3,4,4</t>
  </si>
  <si>
    <t>0,0,0,1,1,2,3,4</t>
  </si>
  <si>
    <t>3,3,3,0,2,1,1,1,2,2,2</t>
  </si>
  <si>
    <t>1,1,2,2,2,5,5,5,1,1,1</t>
  </si>
  <si>
    <t>4,4,2,2,5,5,5,5,5,4,5,1,4,0,0,0</t>
  </si>
  <si>
    <t>5,5,5,0,1,1,2,2,2,2,2,3,3,3,3,3</t>
  </si>
  <si>
    <t>2,3,3,3,3,3</t>
  </si>
  <si>
    <t>4,5,5,5,5,5,1,1,4,5,5,0,0</t>
  </si>
  <si>
    <t>3,3,3,3,3,5,6,0,1,2,2,3,3</t>
  </si>
  <si>
    <t>1,1,1,2,2,2,2,1,2,3,0,0</t>
  </si>
  <si>
    <t>2,2,3,3,3,4,4,2,4,0,1,1</t>
  </si>
  <si>
    <t>1,1,1,1,3,3,3,1,3,3,4,4,4</t>
  </si>
  <si>
    <t>3,3,3,3,3,3,3,0,0,0,1,2,2</t>
  </si>
  <si>
    <t>1,1,1,2,0,3,4</t>
  </si>
  <si>
    <t>0,1,1,1,4,1,1</t>
  </si>
  <si>
    <t>2,2,2,2,0,5,5,5</t>
  </si>
  <si>
    <t>4,4,5,4,5,0,0,5</t>
  </si>
  <si>
    <t>2,2,2,2,2,3,3,2,2</t>
  </si>
  <si>
    <t>0,0,1,2,3,4,3,4,4</t>
  </si>
  <si>
    <t>3,3,3,4,4,4,4,5,1,2,2</t>
  </si>
  <si>
    <t>0,1,1,2,2,2,3,3,3,4,2</t>
  </si>
  <si>
    <t>3,3,4,4,4,4,4,1,3,3,3,5,1,6,3,5,5,5</t>
  </si>
  <si>
    <t>4,4,4,4,5,6,1,5,6,3,4,4,4,0,4,1,1,1</t>
  </si>
  <si>
    <t>0,1,1,4,3,3,3,4,4</t>
  </si>
  <si>
    <t>2,2,3,0,3,3,3,3,3</t>
  </si>
  <si>
    <t>2,2,2,3,3,3,4,4,6,6,6,3,3,3,1,1</t>
  </si>
  <si>
    <t>0,1,1,2,2,2,2,3,3,4,5,1,3,3,5,0</t>
  </si>
  <si>
    <t>4,4,5,5,6,0,2,2,2,2,3,3</t>
  </si>
  <si>
    <t>0,1,1,1,1,1,3,4,4,4,4,4</t>
  </si>
  <si>
    <t>4,5,5,5,5,5,5,6,4,5,3,4,4,4,0,4</t>
  </si>
  <si>
    <t>6,0,1,1,1,1,1,1,1,2,3,4,4,2,5,5</t>
  </si>
  <si>
    <t>0,1,1,1,1,1,3</t>
  </si>
  <si>
    <t>1,2,3,4,5,0,2</t>
  </si>
  <si>
    <t>2,2,2,2,2,1,2,2</t>
  </si>
  <si>
    <t>4,4,4,4,5,3,1,2</t>
  </si>
  <si>
    <t>3,2,3,4,6,2,4,0,1,1</t>
  </si>
  <si>
    <t>3,3,4,4,5,2,1,1,2,3</t>
  </si>
  <si>
    <t>3,3,2,3,4,4,0,1</t>
  </si>
  <si>
    <t>0,1,4,0,0,0,1,1</t>
  </si>
  <si>
    <t>0,0,4,5,5</t>
  </si>
  <si>
    <t>2,1,1,0,1</t>
  </si>
  <si>
    <t>1,1,1,2,3,3,3,3,4,5,5</t>
  </si>
  <si>
    <t>4,4,4,4,4,5,5,5,5,5,1</t>
  </si>
  <si>
    <t>3,3,3,3,4,4,1,3,4,4</t>
  </si>
  <si>
    <t>0,0,0,0,0,2,2,3,2,3</t>
  </si>
  <si>
    <t>3,3,3,3,4,4,5</t>
  </si>
  <si>
    <t>2,2,2,1,0,0,0</t>
  </si>
  <si>
    <t>4,4,4,1,1,2,3,3,3,3,3,4,1</t>
  </si>
  <si>
    <t>4,4,4,5,5,5,5,5,5,5,5,1,2</t>
  </si>
  <si>
    <t>4,4,4,5,5,5,5,5,1</t>
  </si>
  <si>
    <t>0,0,2,2,2,3,4,4,4</t>
  </si>
  <si>
    <t>1,2,2,2,4,4,4,5,5,5,5,5,5</t>
  </si>
  <si>
    <t>2,2,3,4,5,5,5,1,2,2,3,3,3</t>
  </si>
  <si>
    <t>1,1,1,0,2,3,1,1,2,2</t>
  </si>
  <si>
    <t>2,2,2,2,1,1,5,5,5,0</t>
  </si>
  <si>
    <t>5,5,5,5,5,6,0,3,3,3,4,4,4,5,6,0,0,2,2,2,2,2,3,0,2,3</t>
  </si>
  <si>
    <t>5,5,5,1,3,0,0,0,0,1</t>
  </si>
  <si>
    <t>5,5,5,5,5,6,1,1,2,2,4,4,2,2,2,3,3,3,3,3,3,3,3,4,4,4,4</t>
  </si>
  <si>
    <t>5,5,6,1,0,3,3,3,3,3,3,1,1</t>
  </si>
  <si>
    <t>5,5,5,6,5,1,3,3,4,4,4,4,4,4,5</t>
  </si>
  <si>
    <t>5,6,0,1,1,2,2,2,3,3,4,5,5,4,4,4,4,4</t>
  </si>
  <si>
    <t>0,0,1,1,2,2,2,2,2,3,4,0,2,2,3,3,5,0,3,4,4,4,4,0,0,1,1,1,2,3,4,4,5,5,0,0,1,2,3,4,4,1,1</t>
  </si>
  <si>
    <t>0,0,0,1,4,1,1,1,1</t>
  </si>
  <si>
    <t>0,0,0,0,1,1,2,3,0,4,4,4,5,5,5,3,4,4</t>
  </si>
  <si>
    <t>0,0,0,0,0,1,3,4,5,1,2,0,1,1,2,2,3,0,2,2,2,2,3,3,4,5,4,4,5,5,5,5,5,0,0,1,1,1,3,4,5,5,0,1,1</t>
  </si>
  <si>
    <t>0,1,1,0,2,2,2,3,3,3,3,3,4,4</t>
  </si>
  <si>
    <t>0,0,1,1,3,2,2,0,0,0,2,2,3,0</t>
  </si>
  <si>
    <t>0,1,1,2,2,0,2,2,2,3,3,3,2,3,3,3,1,2,2,3,0,3,3,4,3,4,5,0,2,2,3,3,3,4,1,2</t>
  </si>
  <si>
    <t>0,1,1,1,1,1,1,2,2,2,2,2,2,2,3,3,3,4,4,6,1,1,1,1,3,5</t>
  </si>
  <si>
    <t>1,1,1,1,1,3,0,0,0,0,0,0,0,0,0,1,1,1,1</t>
  </si>
  <si>
    <t>0,0,1,3,0,0,0,0,1,1,1,2</t>
  </si>
  <si>
    <t>0,0,0,0,0,3,4,5,0,1,2,2,2,3,0,1</t>
  </si>
  <si>
    <t>0,0,0,0,0,1,3,0,1,2,4,4,4,4,5,0,0,1,4,1,3,4,5,6,2,2,0,0,1,1,1,1,4,4,4,4,4,1,1,1,1,1</t>
  </si>
  <si>
    <t>0,0,1,1,0,3,3,3,3,3,3,3,3,3,3,3,3,3,4</t>
  </si>
  <si>
    <t>0,0,0,0,0,0,0,0,1,1,1,1</t>
  </si>
  <si>
    <t>0,1,1,1,1,1,4,5,5,1,1,1,3,4,4,4</t>
  </si>
  <si>
    <t>1,1,1,1,1,1,3,4,4,4,4,4,1,2,2,2,2,2,3,3,4,4,4,4,5,5,2,2,2,3,3,0,0,1,1,3,0,0,0,0</t>
  </si>
  <si>
    <t>1,1,1,2,2,2,2,2,2,2,2,4,1,2,4,6,1,3,5,4,4,4</t>
  </si>
  <si>
    <t>1,1,1,0,3,3,3,3,3,3,4,4</t>
  </si>
  <si>
    <t>1,1,1,0,1,2,1,1,1,1,2,2</t>
  </si>
  <si>
    <t>1,1,1,2,2,2,2,3,5,0,2,3,3,3,3,3,3,4</t>
  </si>
  <si>
    <t>1,1,3,2,2,2,1,1,1,1,1,2</t>
  </si>
  <si>
    <t>1,1,1,1,1,2,1,3,4,4,4,4,5,1,2,4,2,2,2,2,2,3,3,3</t>
  </si>
  <si>
    <t>1,1,1,1,2,2,2,2,3,3,3,3,3,3,3,3,3,4,4,5,0,0,2,4,5,0,0,1</t>
  </si>
  <si>
    <t>1,2,2,2,3,3,1,3,3,4,4</t>
  </si>
  <si>
    <t>1,1,2,2,2,3,0,0,1,1,1,1,1,1</t>
  </si>
  <si>
    <t>1,1,1,2,2,2,2,2,3,3,3,3,3,3,4,4,4,4,4,4,4</t>
  </si>
  <si>
    <t>1,0,3,3,3,4,4,4,4,4,4,5,3,4,4,4</t>
  </si>
  <si>
    <t>1,1,4,2,1,3,4,3,3,3,4,4,4,5,1,1,2,2,3,5,5,5,0,0</t>
  </si>
  <si>
    <t>1,1,1,0,1,1,1,2,2,2,2,2,2,2,2,2</t>
  </si>
  <si>
    <t>1,2,2,2,2,2,2,2,2,2,3,3,3,4,4,4,4,4,4,0,0,0,0,1,1,2,2,2,2,2,3,3,3,3,4,4</t>
  </si>
  <si>
    <t>1,1,1,2,4,4,5,1,2,3,4,2</t>
  </si>
  <si>
    <t>1,2,2,2,2,2,2,5,1,3,4,4,4,4</t>
  </si>
  <si>
    <t>1,1,2,2,2,3,3,3,3,3,4,4,5,1,3,3,3,3,3,3,3</t>
  </si>
  <si>
    <t>1,1,1,2,2,1,1,2,2,2,2,0,3,4,4,4,5</t>
  </si>
  <si>
    <t>2,2,2,2,4,5,5,5,0,0,0,1,1,1,1</t>
  </si>
  <si>
    <t>2,2,2,2,2,2,4,5,0,4,4,4,4</t>
  </si>
  <si>
    <t>2,2,2,2,3,3,5,1,3,5,0,2,5,1,2,2,2,5,6,6,2,0,1,2,4,4</t>
  </si>
  <si>
    <t>2,2,3,3,3,3,4,5,5,5,5,1,2,2,2,2,4,4,5,1,2,3,4,1,2,2,4,5,5,6,2,5</t>
  </si>
  <si>
    <t>2,2,2,2,3,2,1,0,0,0,0,0</t>
  </si>
  <si>
    <t>2,2,2,2,2,2,3,2,4,5,1,1,2,3,4,3,3,4,5</t>
  </si>
  <si>
    <t>2,2,2,2,4,4,1,4,4,4,4,5,0,0,0,0,0,0,0,1,1</t>
  </si>
  <si>
    <t>2,2,2,2,3,2,2,4,2,2,3,5,5,0,0,1,1,1,1,1,1,3,0,2,2,2,3</t>
  </si>
  <si>
    <t>2,3,4,4,4,4,4,5,0,4,4,4,4</t>
  </si>
  <si>
    <t>2,2,1,1,1,2,3,1,0,0,2,2,2,2</t>
  </si>
  <si>
    <t>2,2,2,2,1,1,1,2,2,5,5,2,4,4,1</t>
  </si>
  <si>
    <t>2,2,3,3,3,4,5,5,5,6,2,1</t>
  </si>
  <si>
    <t>2,2,2,2,4,5,6,2,5,5,2,2,5</t>
  </si>
  <si>
    <t>2,2,2,4,4,4,4,5,1,0,0</t>
  </si>
  <si>
    <t>2,3,3,3,3,3,4,0,0,2,5,5</t>
  </si>
  <si>
    <t>3,3,3,3,3,3,3,4,1,1,3,3,3,3,3,3</t>
  </si>
  <si>
    <t>3,3,3,4,1,2,3,3,4,4,5,5,5,5,5,0,0,0,0,1,2,2,5</t>
  </si>
  <si>
    <t>3,3,3,3,2,1,4,3,3,3,3,3</t>
  </si>
  <si>
    <t>3,3,3,3,3,2,4,5,0,3,4,4,4,4,4</t>
  </si>
  <si>
    <t>3,3,3,3,2,2,3,1,0,0,0,0,1,1,1,2,2,2,2,2,3,3,3</t>
  </si>
  <si>
    <t>3,3,2,3,3,3,3,4,4,4,4,0,0,2,2,2,2,2,3,3,4,4,0,0,1,1,1,1,3,4,5,5</t>
  </si>
  <si>
    <t>3,3,3,3,3,4,1,4,4,5,3,4,4,4,4,4,4</t>
  </si>
  <si>
    <t>3,3,3,3,0,3,3,3,4,4</t>
  </si>
  <si>
    <t>3,3,3,0,4,4,5,1,2,2</t>
  </si>
  <si>
    <t>3,3,0,3,0,4,4,1,1,1,2</t>
  </si>
  <si>
    <t>3,3,4,4,4,5,5,5,5,5,0,3,4,4</t>
  </si>
  <si>
    <t>3,3,3,3,1,1,1,1,2,2,2,2,2,2,2,2,2,2,2,2,2,3,4,4,4,5,5,5,1,1,1</t>
  </si>
  <si>
    <t>3,4,4,4,4,4,4,4,4,4,1,1,1,1</t>
  </si>
  <si>
    <t>3,3,3,5,5,5,5,5,5,2,5,6,1,1,1,3,3,3</t>
  </si>
  <si>
    <t>3,3,3,3,3,3,3,1,1,4,1,1,1,1</t>
  </si>
  <si>
    <t>3,3,3,3,2,0,1,1,2,2,2,2,3,4,4,4</t>
  </si>
  <si>
    <t>3,3,3,3,0,1,2,2,2,2,2</t>
  </si>
  <si>
    <t>3,3,3,4,4,1,2,2,4,4,5,5,1,3,3,3,1</t>
  </si>
  <si>
    <t>3,3,3,3,0,0,0,1,1,0,0,0,0,2,3,1,1,1,1,1,2,2,2</t>
  </si>
  <si>
    <t>3,3,4,4,4,4,5,0,3,3,3,4,4,5</t>
  </si>
  <si>
    <t>3,4,4,4,5,2,2,3,3,4,6,0,5,2,2,2,4,5,0,5,5,2,0</t>
  </si>
  <si>
    <t>4,4,4,4,4,4,1,1,1,1,2,2,2,2,3,4,4,4,4,4,4,5,5,5,5,0,1,2,3,3,4,5,4,5,6</t>
  </si>
  <si>
    <t>4,4,4,4,1,2,2,2,2</t>
  </si>
  <si>
    <t>4,4,4,4,4,4,4,4,5,0,0,3,1</t>
  </si>
  <si>
    <t>4,4,4,4,4,5,1,2,4,5,0,5,6,6,6,6,6,0,5,1,2,4,0,1</t>
  </si>
  <si>
    <t>4,4,4,5,5,4,4,5,5,5,2,4,4,5,0,4,0,2,2,2,4,5</t>
  </si>
  <si>
    <t>4,4,4,4,6,6,0,4,1,0,3,3,4,4,4,0,3</t>
  </si>
  <si>
    <t>4,4,4,4,4,4,5,1,5</t>
  </si>
  <si>
    <t>4,4,4,4,5,0,0,2,4,4,4,4,4,1,2,2,2,2,3,0,0,0,0,0</t>
  </si>
  <si>
    <t>4,4,5,5,5,4,4,5,5,5,1,4,4</t>
  </si>
  <si>
    <t>4,4,4,5,5,6,6,0,2,2,3,5,5,0,2,2,2</t>
  </si>
  <si>
    <t>4,4,1,1,2,2,2,2,2,2,2,2,2,2,2,3,3,4,4,4,4,4</t>
  </si>
  <si>
    <t>4,4,4,4,4,5,5,1,1,2,4,1,2,2,2,3,4,0,0,0,0</t>
  </si>
  <si>
    <t>4,4,4,4,5,0,3,3,4,4,0,0,0</t>
  </si>
  <si>
    <t>4,4,5,5,5,5,0,4,1,1,1</t>
  </si>
  <si>
    <t>4,4,4,4,4,5,5,1,1,5,5,5,0,3,0,0,1,1,3,4,4,4,5,5,5,6,0,2,3,3,3,3</t>
  </si>
  <si>
    <t>4,5,1,5,5,5,5,0,0,0,0,1</t>
  </si>
  <si>
    <t>4,5,5,5,1,1,1,1,2,3,4,5,5,5,0,3,4,4,4,4,4,1,2,2,2</t>
  </si>
  <si>
    <t>5,5,5,5,2,1,1,1,1,2</t>
  </si>
  <si>
    <t>5,5,5,5,6,0,3,2,2,2,2,3,3</t>
  </si>
  <si>
    <t>5,5,5,1,6,0,0,0,0,1,1,1,1,1,1</t>
  </si>
  <si>
    <t>5,5,5,5,5,5,6,1,4,0,0,1,1,3,4</t>
  </si>
  <si>
    <t>5,5,5,5,5,4,1,1,2,2,2,2</t>
  </si>
  <si>
    <t>5,0,1,1,1,2,2,3,3,5,5,5,6,1,2,5,2,3,5,6,2,4,1</t>
  </si>
  <si>
    <t>5,5,5,5,6,6,6,6,1,1,0,3,4,4</t>
  </si>
  <si>
    <t>6,6,6,5,6,0,3,3,4,4,4,4,5,5,0,0,0</t>
  </si>
  <si>
    <t>0,0,0,0,0,0,0,4,1</t>
  </si>
  <si>
    <t>0,0,0,0,1,1,1,1,3,2,2,2,4,4,4,4,4,1,1</t>
  </si>
  <si>
    <t>0,1,1,1,1,1,1,1,4,0,0</t>
  </si>
  <si>
    <t>0,1,1,0,2,2,2,2,3,3,3,3,3,3,3</t>
  </si>
  <si>
    <t>0,0,1,1,1,1,2,2,2</t>
  </si>
  <si>
    <t>1,1,1,1,2,3,4,5,3,3,5,2</t>
  </si>
  <si>
    <t>0,1,1,3,3,3,3,4,4,4,5,5,2,3,4,4,0,0,1,1</t>
  </si>
  <si>
    <t>0,0,0,4,4,4,4,5,5</t>
  </si>
  <si>
    <t>0,0,0,1,3,3,3,3,3,3,4</t>
  </si>
  <si>
    <t>0,3,3,3,4,4,0,0,0,0,1,1,1,3,1,3,3,0,0,0,2,2</t>
  </si>
  <si>
    <t>1,1,2,4,5,0,3,3,4,4,4,5,1,2,2,2,3,3,4,4,0</t>
  </si>
  <si>
    <t>1,1,1,1,1,1,2,2,2,2,5,5,1,2,2,2,2,3,3,3</t>
  </si>
  <si>
    <t>1,1,1,1,1,0,1,1,1,1</t>
  </si>
  <si>
    <t>1,0,1,2,4,5,5</t>
  </si>
  <si>
    <t>1,1,1,1,2,3,3,3,1,4,5,5,6,0,0</t>
  </si>
  <si>
    <t>1,1,4,5,5,5,2,2,2,4,4,4,5,5,0,1,1</t>
  </si>
  <si>
    <t>1,0,4,4,5,5,0,0,0,0,1,1,1,1,1,1,1,1,1,1,1,1,1,2</t>
  </si>
  <si>
    <t>1,1,1,1,1,1,1,2,2,2,4,1,1,3,3,6,1,1,2,5,6,2,3,4</t>
  </si>
  <si>
    <t>1,1,1,0,4,4,4,4,4,4</t>
  </si>
  <si>
    <t>1,2,2,2,2,2,1,3,2,2,4,1,1,2,4,4,4,4,4</t>
  </si>
  <si>
    <t>1,1,2,2,2,4,4,1,1,3,3,4,4,4,4,4,4,4,4,4,4,4,4,0,3,4,6,0,3,3,3,4</t>
  </si>
  <si>
    <t>2,2,2,2,2,0,1,1,1,2,3,3,3,3</t>
  </si>
  <si>
    <t>2,2,2,3,3,3,3,4,4,4,4,4,5,5,5,5,5,0,0,1,2,2,4,5,5,5,0</t>
  </si>
  <si>
    <t>2,2,2,2,3,3,4,5,5,5,0,2,2,2,2,4,6,1,4</t>
  </si>
  <si>
    <t>2,2,2,2,2,2,2,0,1,1,1,1,1,1,1,1,1,1</t>
  </si>
  <si>
    <t>2,2,2,2,2,2,2,2,2,4,1,1,1,1,1,2,2,3,0,3,5,0,0,0,1,1</t>
  </si>
  <si>
    <t>3,3,3,4,4,4,4,5,5,6,1,2,3,0,2,2,3,4,4</t>
  </si>
  <si>
    <t>2,2,2,2,2,2,3,0,0,0,1,2,2</t>
  </si>
  <si>
    <t>2,2,4,5,5,0,2,2,5,3,4,5,5,5,5</t>
  </si>
  <si>
    <t>2,2,2,2,4,0,3,4,4,4,4,4,3,3,0,3,4,4,3,4,4,5,3,1,3,1,3,3,3,3,3,1,3,5,2,3,3,4,3,3,4,4,4</t>
  </si>
  <si>
    <t>2,2,2,2,2,2,2,4,4,4,4,4,4,4</t>
  </si>
  <si>
    <t>2,2,1,3,0,0,0,0,2,2,2,2</t>
  </si>
  <si>
    <t>2,2,2,4,5,0,2,2,0,1,1,1,1,3,4,4,4,5,5,5,5,0,0,1,1,1,2,3,3,4,0,1,1,1,2,2,3,3,3,3,3,3,3,4,4,4,5,3,3,4,4,4</t>
  </si>
  <si>
    <t>2,2,3,3,3,4,4,3,4,4</t>
  </si>
  <si>
    <t>2,3,0,4,4,4,4,4,5,5,5,5,0,0</t>
  </si>
  <si>
    <t>3,3,3,1,3,3,3,3,3,0,0,0</t>
  </si>
  <si>
    <t>3,3,2,0,1,1,1,1,3,3,3,3,4,4,4,4,4,4,4,4,5,5,6,6,6,0</t>
  </si>
  <si>
    <t>3,3,3,3,4,4,5,5,5,5,5,5,5,5,6,6,5,2,3,5</t>
  </si>
  <si>
    <t>3,3,3,4,1,1,1,1,6,4,4,1,1,1,1,1,4,1,1,3,0</t>
  </si>
  <si>
    <t>3,3,3,3,3,4,4,4,5,3,0,1,1,3,0,3,0,0,3,4,4,4,5,2,3,3,3,3,4,4,3,4,4,4,5,1,1,1,1,1,1,1,2,2,2,2,2,2,2,2,2,2</t>
  </si>
  <si>
    <t>3,3,3,4,4,4,4,4,4,4,4,3,4,4,0,2,3,5,1,2,4,4,5,5,5,6,0,0,1,1,2,2</t>
  </si>
  <si>
    <t>3,3,2,5,5,0,3,3,3,3,3,3,3</t>
  </si>
  <si>
    <t>3,3,3,4,4,4,4,4,5,5,5,6,5,1,3</t>
  </si>
  <si>
    <t>3,3,4,2,0,0,0,0,1,1,1</t>
  </si>
  <si>
    <t>3,3,4,5,5,5,5,5,0,0,1,1,1,3,3,2,2,3,5,2,4,3,5</t>
  </si>
  <si>
    <t>3,3,2,1,1,1,2,2,2,2,3,3,1,2,2</t>
  </si>
  <si>
    <t>3,3,4,5,5,0,1,1,1,1,2,2,2,2,2,2,2,3,5,6,0,0,2,4,5,0,0,0,0,0</t>
  </si>
  <si>
    <t>4,4,4,4,6,1,3,3,3,3,3</t>
  </si>
  <si>
    <t>4,4,4,3,3,0,1,2,2</t>
  </si>
  <si>
    <t>4,4,4,0,0,0,4,5,3,5,0,3,3,3,3,4,4,4,4</t>
  </si>
  <si>
    <t>4,4,4,5,1,3,1,1,1,1,3,0,0</t>
  </si>
  <si>
    <t>4,4,2,1,1,1,0,0,0</t>
  </si>
  <si>
    <t>4,4,5,5,5,0,0,0,1,1,2,3,5,5,5,5,1,1,5,1</t>
  </si>
  <si>
    <t>4,4,5,0,3,3,3,3,3,4,4,4,4,4,0,0</t>
  </si>
  <si>
    <t>4,4,4,4,4,5,1,2,0,1,1,3,3,4</t>
  </si>
  <si>
    <t>4,1,4,4,4,5,5,6,6,3,1,2,3,3,3,4</t>
  </si>
  <si>
    <t>4,4,2,1,1,1,1,1,1,1,1,2</t>
  </si>
  <si>
    <t>4,4,4,4,4,5,5,5,5,6,0,0,0</t>
  </si>
  <si>
    <t>4,4,4,5,6,3,1,1,1,1,1,1,2,2</t>
  </si>
  <si>
    <t>5,5,5,5,0,1,1,2,3,3,4,4,4,4,4,4,5,5,5,5,5,5,5,5,2,3,4,6,2,5,6,3,3,1</t>
  </si>
  <si>
    <t>5,5,5,1,4,1,1,1,1,1,1,3,0,2,3,3,3,4,4</t>
  </si>
  <si>
    <t>5,5,5,5,6,6,1,1,1,1,1,1,1,5,0,2,3,3,3,3,3,4,5,5,5,5,5,5,6,0,0</t>
  </si>
  <si>
    <t>5,5,5,1,1,1,1,0,4,4,4,4,4,4,4,4,4,4,4,4,4,4,4,5,5,5,5,5,5,5,0,1,1,1,2,2,2,2,2,2,3,3</t>
  </si>
  <si>
    <t>5,5,0,1,2,3,3,4,4,5,5,1,1,2,5,3,3,2,0,3,4,4,4,5,5,5,0,1,1,1,1</t>
  </si>
  <si>
    <t>5,2,4,3,3,3,3,3,4,4,4,4,4,4</t>
  </si>
  <si>
    <t>5,5,2,6,1,1,2,5,2,2,5,0,0,0,0,0,1,1,4,4,5,0,0</t>
  </si>
  <si>
    <t>0,0,1,5,5,5,5,5,5,5,3,4</t>
  </si>
  <si>
    <t>0,0,1,1,2,2,3,3,4,4,4,4,4,4,0,0,0,1,1,4,2,2</t>
  </si>
  <si>
    <t>0,0,1,1,1,1,1,4,5,0,4,4,4,4,4,4</t>
  </si>
  <si>
    <t>0,0,0,1,1,1,5,5,3,0,0,0</t>
  </si>
  <si>
    <t>0,0,1,1,1,0,3,4,4,5,0,2,2</t>
  </si>
  <si>
    <t>0,0,0,4,3,4,4,4,4,4,0,2,2</t>
  </si>
  <si>
    <t>0,0,0,1,0,2,2,2,2,2,2,2</t>
  </si>
  <si>
    <t>0,1,1,0,4,4,4,4,4,6,0,0</t>
  </si>
  <si>
    <t>0,0,0,1,3,4,4,4,4,5,5,5,5,5,0,3,4,5,5,0,1,1,2,3,4,4</t>
  </si>
  <si>
    <t>0,0,3,3,0,4,4,4,4,4,4,5,5,5,5,5</t>
  </si>
  <si>
    <t>1,1,1,1,1,3,0,4,4,5,2,2,2,2,2,2,2,2,3,3,3,4,4,4,4,4</t>
  </si>
  <si>
    <t>1,1,1,1,1,2,2,2,2,2,2,4,6,2,4,4,4,5,4,5,0,0,2,2,3,3,3,4,4,4,4,5,5,0,2,2,2,3,4,4,6</t>
  </si>
  <si>
    <t>0,0,3,3,3,3,3,4,4,4,4,4,0,0</t>
  </si>
  <si>
    <t>0,0,0,2,2,2,2,3,3,3,3,3,3,3</t>
  </si>
  <si>
    <t>1,1,1,1,2,2,2,2,3,3,4,4,5,5,5,5,5,5,1,1,1,2,3</t>
  </si>
  <si>
    <t>1,1,1,1,1,2,2,3,3,3,4,4,4,5,5,5,5,0,1,0,3</t>
  </si>
  <si>
    <t>1,1,1,1,1,0,3,3,4,4,4,4,4,0,0,0,0</t>
  </si>
  <si>
    <t>1,1,3,0,2,2,3,3,3,0,1,1,1,1,1,3,3,4,4</t>
  </si>
  <si>
    <t>1,1,1,1,3,3,1,1,1,1,1,1,1,3,0,0,1,1,1</t>
  </si>
  <si>
    <t>1,1,1,1,1,3,5,1,2,4,4,5,5,5,5,5,5,6,0,0,0,1,1,1,1,1,1,1,1</t>
  </si>
  <si>
    <t>1,1,4,3,3,3,3,3,3</t>
  </si>
  <si>
    <t>1,1,2,2,3,3,1,2,4,6,1,3,1</t>
  </si>
  <si>
    <t>1,1,1,2,2,2,2,4,4,2,2,2,2,2,3,5,5,5,5,5,0,1</t>
  </si>
  <si>
    <t>1,1,1,1,1,3,4,4,4,4,4,5,0,0,0,0,0,0,0,1,1</t>
  </si>
  <si>
    <t>1,1,1,1,1,0,3,3,4,4</t>
  </si>
  <si>
    <t>1,1,1,2,2,3,4,5,5,0,0,1,1,1,3,3</t>
  </si>
  <si>
    <t>1,1,1,1,1,2,3,3,3,3,0,0,1,3,4</t>
  </si>
  <si>
    <t>1,1,2,1,3,3,3,3,4,5,5,5,5,0,2</t>
  </si>
  <si>
    <t>1,0,2,0,3,4,4,4,4,4,4</t>
  </si>
  <si>
    <t>1,1,2,4,6,2,1,3,4,0,0,0,1,1</t>
  </si>
  <si>
    <t>2,2,2,2,0,0,0,0,1,4,4,5,5,2,2,0,0,3</t>
  </si>
  <si>
    <t>2,2,2,2,5,5,5,0,3,3,5,0,2,3</t>
  </si>
  <si>
    <t>2,2,0,4,4,5,5,5,5,5,5,5,5,5,0</t>
  </si>
  <si>
    <t>2,2,2,2,0,4,5,5,5,0,1,1,1,1,1,2,2,2,2,2,2,2,3,3,4,4,4,4</t>
  </si>
  <si>
    <t>2,2,2,2,3,3,3,3,5,5,5,5,5,5,0,3</t>
  </si>
  <si>
    <t>2,2,2,2,1,3,4,0,3,3,3,4,4,4,4,4</t>
  </si>
  <si>
    <t>2,2,2,3,3,3,3,1,0,0,0,0,0,0,0,0,1,1,1,1,1</t>
  </si>
  <si>
    <t>4,4,4,4,4,4,4,4,4,4,4,5,5,5,5,5,5,0,0,0,0,0</t>
  </si>
  <si>
    <t>2,2,2,2,2,2,2,4,4,0,1,6,1,2,4</t>
  </si>
  <si>
    <t>2,2,2,2,2,2,2,2,2,2,2,5,5</t>
  </si>
  <si>
    <t>2,3,3,3,5,5,0,0,1,1,2,3,4,0,0,0,1</t>
  </si>
  <si>
    <t>2,2,3,3,4,4,4,1</t>
  </si>
  <si>
    <t>2,2,2,2,1,4,5</t>
  </si>
  <si>
    <t>2,2,1,3,4,5,5,5,0,1,1,3,5,0,0,0,0,0,0,0,1</t>
  </si>
  <si>
    <t>3,3,2,2,2,0,1,1,1,1,1,1</t>
  </si>
  <si>
    <t>3,3,3,4,4,4,4,5,5,3,0,0,0,1,1,1</t>
  </si>
  <si>
    <t>3,2,2,3,3,3,3,3,3,1,1,1,1,1,2,2,2,2,2,3,3,3</t>
  </si>
  <si>
    <t>3,3,1,4,5,3,4,4,5,0,3,5,5,5,5,2,2</t>
  </si>
  <si>
    <t>3,3,4,4,5,5,3,4,4,4,4,2,2,2,3,3,4,4,4,4,4,4,5,5,5,0,0,0,0,0,0,1,1,1,1,2,2</t>
  </si>
  <si>
    <t>3,3,3,4,4,4,4,4,5,6,6,4,4,2,2,2,2,4,6,0,1,1,1,2,3,3,6,2,4</t>
  </si>
  <si>
    <t>3,3,1,1,1,1,1,1</t>
  </si>
  <si>
    <t>3,3,4,4,5,1,3,3,4,4,4,4,4,4,4,5,5,0,0</t>
  </si>
  <si>
    <t>3,3,4,4,4,3,1,1,1,1,1,1,1,1,2,3,5,5,3,3,4,4,4</t>
  </si>
  <si>
    <t>3,3,3,1,1,1,1</t>
  </si>
  <si>
    <t>3,2,0,0,1,1,1,1,2,2</t>
  </si>
  <si>
    <t>3,4,5,2,4,2,6,3,3,2,4,4,3,3,3,3,3</t>
  </si>
  <si>
    <t>4,4,4,5,1,1,2,3,0,0,1,1,1,1,1,1</t>
  </si>
  <si>
    <t>4,1,4,5,5,5,0,1,1,1,1,1,1,3,4,5,5</t>
  </si>
  <si>
    <t>4,4,1,5,0,0,0,0,2,2,2</t>
  </si>
  <si>
    <t>4,4,5,5,5,0,3,4,4,4,4,4,4,4,4</t>
  </si>
  <si>
    <t>4,4,4,5,6,6,0,1,1,1,2,2,2,5,0,1,1,2,2,2,2,2,2,3,3,3,4,4,0,0</t>
  </si>
  <si>
    <t>4,4,4,5,5,5,5,1,1,1,1,2,2,0,2,2,2,3,0,0</t>
  </si>
  <si>
    <t>4,3,2,4,5,5,5,5,1,2,2,2,2</t>
  </si>
  <si>
    <t>4,4,4,4,4,5,0,3,4,4,4,4,4,4,4,4,4,4,0,0,1,1,1</t>
  </si>
  <si>
    <t>4,4,4,5,1,3,4,4,4,4,4,5,1</t>
  </si>
  <si>
    <t>4,4,4,4,5,5,5,3,2,2,3,6,6</t>
  </si>
  <si>
    <t>4,4,4,2,2,0,2,2,3,3,5,5,0,0,0,0,1</t>
  </si>
  <si>
    <t>4,4,4,4,2,0,2,3,3,4,0,0,0,1,2,2</t>
  </si>
  <si>
    <t>4,4,2,4,1,1,2,2,2,2,3,3,4,4,4,4,4,4,0,1,2,2,2</t>
  </si>
  <si>
    <t>4,3,0,1,1,1,1,2,2,2</t>
  </si>
  <si>
    <t>4,4,5,5,5,5,1,1,2,2,5,5,1,1,2,3,5,0,0,1,2,2,0,1,4,6,1,1</t>
  </si>
  <si>
    <t>4,5,5,0,1,2,2,3,4,0,0,1,2,4,4,3</t>
  </si>
  <si>
    <t>5,5,2,0,2,2,2,2,3,3,3,4,4</t>
  </si>
  <si>
    <t>5,5,5,5,5,5,5,2,4,4,5,2,2,2,2,3,3,3,0,0,0,1,1,1,2,3</t>
  </si>
  <si>
    <t>5,5,4,1,1,1,1,2,2,2,2,2,2,3,3,3,3,4,5,0,0,1,5,1,1,1,1</t>
  </si>
  <si>
    <t>5,5,5,5,1,1,3,4,4,0,0,0,1,1,1,1,3,5,0,0,1,1,1</t>
  </si>
  <si>
    <t>5,5,5,4,2,2,2,2,2,2,2,3,3,3</t>
  </si>
  <si>
    <t>5,5,5,5,5,5,5,2,2,4,1,3,0,0,1</t>
  </si>
  <si>
    <t>6,5,0,2,2,2,2,2,3,3,4,4,4,5,5,6,6,0,0,2,3,3,4,6,0,1,1,1,1,2,3,3,3,3,4,4,4,5,1,1,1,2,2,2,3,3,4,4,0,0</t>
  </si>
  <si>
    <t>0,1,1,1,1,1,1,3,3,4,4</t>
  </si>
  <si>
    <t>0,0,0,1,1,1,1,1,1,1,2,2,0</t>
  </si>
  <si>
    <t>0,4,1,1,1,1,1,1,3,3,5,0,0,1,1,1,1,1,1,1,2,2</t>
  </si>
  <si>
    <t>0,1,1,1,1,1,1,1,1,2,2,4,1,1,1</t>
  </si>
  <si>
    <t>0,0,0,0,0,0,1,2,4,5,5,5</t>
  </si>
  <si>
    <t>0,0,0,3,3,3,4</t>
  </si>
  <si>
    <t>0,0,1,1,0,3,3,3,3,3,4,0,1,2,2</t>
  </si>
  <si>
    <t>0,1,1,1,1,1,2,4,6,2,4,1,4,4,4,4,2,3,4,4,4,4,0,0,0,0,0</t>
  </si>
  <si>
    <t>1,1,1,1,1,3,4,2,2,2,2,2,2,3,3,3,3,3,3,4,4,4,4,4,4,1,3,3,3,3,3,3,3,3,3,3,3,4,5,0,0,0</t>
  </si>
  <si>
    <t>1,1,0,3,3,4,4,4,4,4,4,5,5,2,2,2,2,2,2,2,2,2,4,1,4,0,0,3,3,2,4,3,0</t>
  </si>
  <si>
    <t>0,0,0,0,0,0,0,1,3,4,0,0,0,0,0</t>
  </si>
  <si>
    <t>0,1,1,1,2,2,2,2,1,3,3,3,5,1,3,6,1,1</t>
  </si>
  <si>
    <t>0,1,1,1,1,1,1,4,4,5,0,3,3,3,4,4</t>
  </si>
  <si>
    <t>1,1,1,2,4,1,0,2,2,3,3,3,4,4,4,4,4</t>
  </si>
  <si>
    <t>1,1,1,2,4,4,4,4,5,5,5,5,6,6,0,0,1,1,3,5,0,0,0,0,1,1,1,2,3,3,3</t>
  </si>
  <si>
    <t>1,1,0,3,3</t>
  </si>
  <si>
    <t>1,4,4,4,4,2,4,4,4,4,5,0,0,0,0</t>
  </si>
  <si>
    <t>1,1,1,1,2,3,0,0,0,0,1,1,1,1,1,1,2</t>
  </si>
  <si>
    <t>1,1,1,2,2,2,2,2,2,2,4,4</t>
  </si>
  <si>
    <t>1,1,1,2,2,2,2,2,2,3,3,3,3,6,2,3,3,3,5,1,1,1,1,2,3,4,5,5,1,1,3,5,5,0,1,2,3</t>
  </si>
  <si>
    <t>1,1,1,1,1,2,2,3,3,3,1,1,5,5,1,2,2,2,5,5,5,5,2,3,3,0,2,4,5,5,5,6,1,3,1</t>
  </si>
  <si>
    <t>1,1,1,3,4,4,4,4,4</t>
  </si>
  <si>
    <t>1,2,6,2,0,1,1,1,3,4,4,4,5,0,0,0</t>
  </si>
  <si>
    <t>1,1,1,2,1,3,0,0,0,1</t>
  </si>
  <si>
    <t>1,1,2,2,2,3,0,0,1,3,1,1,1,1</t>
  </si>
  <si>
    <t>2,2,0,2,2,2,3,3,3,4,4,4</t>
  </si>
  <si>
    <t>2,2,2,2,2,2,2,2,2,1,1,1,2,2</t>
  </si>
  <si>
    <t>2,2,2,2,0,3,4,4,4,4,4,4,4,4,2,2,2,2</t>
  </si>
  <si>
    <t>2,2,2,2,2,3,4,5,0,2,2,3,3,3,3,3,3,3,3,3,3,3,5,5,5,0</t>
  </si>
  <si>
    <t>2,2,2,2,5,5,5,5,0,0,0,0,1,1,1,1,1,1,1,1</t>
  </si>
  <si>
    <t>2,2,2,2,2,3,5,6,2,5,1,2,3,3,4,4,4,4</t>
  </si>
  <si>
    <t>2,2,2,3,3,3,3,4,5,2,3,4,4,4,5,5,6,0,0,1,1,4,4,5,5,1,1,1,1,1,1</t>
  </si>
  <si>
    <t>2,2,1,3,3,3,4,4,4,0,1,1,1</t>
  </si>
  <si>
    <t>2,2,3,3,0,0,0,0,0,2,3</t>
  </si>
  <si>
    <t>2,2,3,3,1,1,1,1</t>
  </si>
  <si>
    <t>2,3,5,2,3,0,1,3,4,1,1,1,1,2,2,2,2,2,3,4,5,5,0,1,1,2,2</t>
  </si>
  <si>
    <t>3,3,3,5,6,2,2,4,4,4,4,0,2,0,0</t>
  </si>
  <si>
    <t>3,3,3,0,0,0,0,1,1,1,1,3,4,4,4,4,5</t>
  </si>
  <si>
    <t>3,3,3,3,3,4,4,0,2,0,2,2,2,3,4,4,4,4,4,4</t>
  </si>
  <si>
    <t>3,3,3,3,3,3,3,4,2,2,2,5,0,2,2,2,3,3,4,4,4,4,4</t>
  </si>
  <si>
    <t>3,3,4,4,4,4,5,1,3,5,1,2,2,2,3</t>
  </si>
  <si>
    <t>3,3,3,4,4,4,3,1,1</t>
  </si>
  <si>
    <t>3,3,4,1,1,1,3,3</t>
  </si>
  <si>
    <t>4,4,4,0,2,2,3,3,3,3,4,4,4,4,4,5,5,5,1,1</t>
  </si>
  <si>
    <t>3,3,3,0,2,2,2,2,2,2,2,2</t>
  </si>
  <si>
    <t>4,4,4,4,4,2,3,6,0,1,1,1</t>
  </si>
  <si>
    <t>4,4,0,3,4,4,4,4,4,4,4,5,1,1,1,2</t>
  </si>
  <si>
    <t>4,4,4,4,1,1,1</t>
  </si>
  <si>
    <t>4,3,0,0,0,0,0,1,1,1,1,2,2</t>
  </si>
  <si>
    <t>4,4,3,5,0,0,0,1,1</t>
  </si>
  <si>
    <t>4,4,1,1,1,2,2,3,0,0,0,0,1,1</t>
  </si>
  <si>
    <t>4,4,4,1,3,4,4,5,5,5,5,0,0,0,0,0,1,1</t>
  </si>
  <si>
    <t>4,4,4,4,3,3,3,3,5,5,0,0,0,1</t>
  </si>
  <si>
    <t>4,4,5,5,5,5,5,5,5,5,5,5,6,6,6,6,6,6,6,2,5,1</t>
  </si>
  <si>
    <t>4,4,3,3,0,0,1,1,1,1,1,1,1</t>
  </si>
  <si>
    <t>4,4,4,4,5,3,1,1,1,2</t>
  </si>
  <si>
    <t>4,4,4,2,4,4,4,0,0,0,0,0,1,1</t>
  </si>
  <si>
    <t>4,4,1,3,0,0,0,0,0,0</t>
  </si>
  <si>
    <t>4,4,4,5,0,0,0,0,1,1,0,1,3</t>
  </si>
  <si>
    <t>4,4,4,5,1,4,4,4,4,4,1,2,3,3,3,3</t>
  </si>
  <si>
    <t>4,5,5,0,1,2,3,3,4,0,1,1,1,2,3,3,3</t>
  </si>
  <si>
    <t>4,4,5,5,1,2,3,4,5,2,3,3,3,3,3,3,3,3,2,2,4,1,2,2,3,4,5,5,2,4,5</t>
  </si>
  <si>
    <t>4,5,5,5,5,5,3,0,3,3,3,4,4,4,4</t>
  </si>
  <si>
    <t>5,5,5,6,6,6,0,1,1,2,4,5,2,2,2,2,2,2,2,3,3,3,3,3</t>
  </si>
  <si>
    <t>5,5,5,6,0,3,3,3,3,3,3,4,4,4</t>
  </si>
  <si>
    <t>6,6,2,2,2,2,2,2,3,5,2,2,2,2,2,3</t>
  </si>
  <si>
    <t>0,0,0,0,1,1,2,2,2,2,2,3,4,4,5,5,5,5,1,1</t>
  </si>
  <si>
    <t>0,0,1,1,1,1,1,4,4,4,4,3,3</t>
  </si>
  <si>
    <t>0,0,0,0,0,0,4,2,2</t>
  </si>
  <si>
    <t>0,1,1,0,3,3,4,4,4,4,5,0,0,0,0,0</t>
  </si>
  <si>
    <t>0,0,0,1,1,5,5,5,5,5,4,4,3,1,1,1,1,1,3,3,3</t>
  </si>
  <si>
    <t>0,0,0,4,2,2,2,3,3,3,3,3,4,1,1</t>
  </si>
  <si>
    <t>0,0,0,3,4,4,4,5,5,5,5,0,0,0,0,4,4,4,4,4,4,5,5</t>
  </si>
  <si>
    <t>0,1,1,3,4,4,4,5,5,5,5,1,1,1,2,2,2</t>
  </si>
  <si>
    <t>0,0,1,1,1,1,4,2,2,3,5,6,0,1,3,3,3,4,4</t>
  </si>
  <si>
    <t>0,0,1,1,2,5,1,2,3,4,5,6,0,0</t>
  </si>
  <si>
    <t>0,0,4,4,4,4,6,0,1,2,0,0,0</t>
  </si>
  <si>
    <t>0,0,1,1,1,2,2,3,3,3,4,5,5,5,5,5,5,5,0,0,0,0,0</t>
  </si>
  <si>
    <t>0,0,2,3,3,3,4,4</t>
  </si>
  <si>
    <t>0,1,1,3,0,0,1,1,3,3,3,3,5,5,0,0,0,0</t>
  </si>
  <si>
    <t>0,1,1,1,1,2,3,3,4,4,5,0,3,0,2,2,1,4,4,4,4,0</t>
  </si>
  <si>
    <t>1,1,1,1,1,2,3,3,3,5,5,6,5</t>
  </si>
  <si>
    <t>1,1,1,2,4,4,2,3,3,3,3,4,3,3,4,4,1,3,0,0,1,1,1,2</t>
  </si>
  <si>
    <t>1,1,4,4,3,4,4,4</t>
  </si>
  <si>
    <t>1,1,1,1,1,1,2,2,0,2,2</t>
  </si>
  <si>
    <t>1,1,1,1,3,3,4,4,4</t>
  </si>
  <si>
    <t>1,1,1,1,1,1,1,2,0,2,2</t>
  </si>
  <si>
    <t>1,1,2,2,2,2,3,5,5,5,1,2,3,3,3,4,4,4,4,4,4,4</t>
  </si>
  <si>
    <t>1,1,1,2,2,2,2,3,3,4,5,1,4,1</t>
  </si>
  <si>
    <t>1,1,1,1,0,2,2,3,3,3,3,3,4,4,5,5,2,2,2,3,3,4,5,2,3,3,3,3,4,4,4,4,4,5</t>
  </si>
  <si>
    <t>1,1,0,3,3,3,3,3,3</t>
  </si>
  <si>
    <t>1,1,2,2,2,3,3,1,1,1,1,3,3,1,2,2,3,3,3,3,3,3,4,4,5</t>
  </si>
  <si>
    <t>1,1,1,1,1,2,2,4,0,0,1,2,2,2,2</t>
  </si>
  <si>
    <t>1,2,2,2,2,2,2,2,2,2,5,5,5,5,5,0,0,0</t>
  </si>
  <si>
    <t>2,2,2,2,1,2,3,4,4,4,4,4,4,5,0,1,1</t>
  </si>
  <si>
    <t>2,2,2,2,6,6,6,0,3,4,4,4,4,4,5,5</t>
  </si>
  <si>
    <t>2,2,3,3,3,3,3,3,3,4,4,5,5,1,1,1,1,2,2,2,3</t>
  </si>
  <si>
    <t>2,2,2,2,2,3,3,3,3,3,3,3</t>
  </si>
  <si>
    <t>2,3,3,4,5,5,5,0,3,0,0,0</t>
  </si>
  <si>
    <t>2,2,2,2,0,0,1,2</t>
  </si>
  <si>
    <t>2,2,2,2,2,3,5,0,2,2</t>
  </si>
  <si>
    <t>2,2,2,3,3,3,3,3,0,0</t>
  </si>
  <si>
    <t>2,2,0,2,3,3,3,3</t>
  </si>
  <si>
    <t>2,3,3,3,2,4,4,5,5,0,0,0,0,0</t>
  </si>
  <si>
    <t>2,2,2,2,2,3,3,3,4,1,5,1</t>
  </si>
  <si>
    <t>2,3,3,4,5,5,0,1,2,2,3,5,0,3</t>
  </si>
  <si>
    <t>2,3,3,3,3,1,1,1,1,1,4,4,4,4,4</t>
  </si>
  <si>
    <t>2,2,3,3,4,4,4,5,5,0,1,1,1,1,1,1,2,5,1,1,1,1,2,2,4,5,5,1,2,3,2,2,2,4,0,0,1,1,1,1,1,2,2,2,2,2</t>
  </si>
  <si>
    <t>2,2,3,4,4,4,4,4,4,4,4,4</t>
  </si>
  <si>
    <t>3,3,3,3,3,1,2,3,4,1,2,4,3,3</t>
  </si>
  <si>
    <t>3,3,3,3,3,3,0,2,2,2,2,4,4,3,4,4,4</t>
  </si>
  <si>
    <t>3,3,3,3,2,2,3,4,4,0,0</t>
  </si>
  <si>
    <t>3,3,3,4,4,4,3,4,5,0,0,0,0,0</t>
  </si>
  <si>
    <t>3,4,4,4,4,3,6,0,0,1,1,1</t>
  </si>
  <si>
    <t>3,4,4,5,5,5,5,5,0,2,4,6,1,1,3,3,3,3,4,4,4,5,5,5,5,5,1,2,2,2,2,2,4,0,0,0,0,1,1,2,2,2,2,2,3,3,3,3,3,3,3,4,4,4,4,4,5,2,3,3,3,4,4,5,2,2,2</t>
  </si>
  <si>
    <t>3,4,4,4,6,6,6,0,1,3,3,1,1,1,3,5,5,0,1,1,1,2,3,3,6,0,0</t>
  </si>
  <si>
    <t>3,4,4,1,3,3,3,3</t>
  </si>
  <si>
    <t>3,3,3,2,3,3,3,3,3</t>
  </si>
  <si>
    <t>3,3,3,2,3,1,2,2,0,0,0,0,1,1,1,1,2,2</t>
  </si>
  <si>
    <t>4,5,5,1,1,1,1,1,1,3,3,3,3,4,4,4,4,4,5</t>
  </si>
  <si>
    <t>4,1,4,4,4,4,4,5,5,5,5,5,3,3,3,4,4,4,4</t>
  </si>
  <si>
    <t>4,4,4,4,5,5,1,2,2,2,2,2,2,2,2,2,3,1,1,1,1,1,1,1</t>
  </si>
  <si>
    <t>4,4,5,0,2,3,3,3,3,3,4,4,4,4,4</t>
  </si>
  <si>
    <t>4,0,1,1,3,3,3,3,5,5,5,5,5,5,5,5,0,0,0</t>
  </si>
  <si>
    <t>4,4,4,4,4,0,3,0,5,5,3,1,1,1,3,3</t>
  </si>
  <si>
    <t>4,0,0,1,2,3,3,3,3,5,0,2,2,2,2,4,4,4,6,6,1,2,2,2,2,4,4,4,5,0,1,3,6</t>
  </si>
  <si>
    <t>4,5,0,1,2,2,3,3,3,3,5,1,1,1,1,5,5,5,2,2,3,5,5,1,1,4,5,5</t>
  </si>
  <si>
    <t>4,4,5,5,5,5,0,0,1,4,6,1,1,1,2,2,2,2,4,4,0,0</t>
  </si>
  <si>
    <t>5,6,6,6,6,6,0,0,5,2,4,2,3,0,0,0,1,1,1,2,2,2,4,4</t>
  </si>
  <si>
    <t>5,5,5,0,2,2,2,2,2,2,2,2,2,3,3</t>
  </si>
  <si>
    <t>5,5,5,2,2,2,2,3,2,4,4,4,0,0,0,0,1,1,1</t>
  </si>
  <si>
    <t>5,5,5,5,0,0,0,0,4,5,2,3,3,3,3,4,4,4,4,4,4,4</t>
  </si>
  <si>
    <t>5,5,5,5,5,5,1,1,1,1,2,0,1,1,2,5,2,4,4</t>
  </si>
  <si>
    <t>5,5,5,0,1,1,2,4,4,4,2,2,3,4</t>
  </si>
  <si>
    <t>5,5,5,5,5,5,0,1,2,2,2,2,3,3,3,4,0,1,1,1,1,1</t>
  </si>
  <si>
    <t>5,5,0,3,4,5,5,5,5,2,3,3,3,4,4,5,5,5,0,1,3,1,5,5,5,5,5,0,1,1,2,2,3,3,3,3,5,5,5,5,2,1,0,1,1,1,2,2,2,3,3,5,5,6,0</t>
  </si>
  <si>
    <t>5,5,5,5,4,4,4,1,1,2,2,2,2,3</t>
  </si>
  <si>
    <t>5,0,0,1,1,2,2,3,4,4,1,3,3,3,3,3,3,3,4</t>
  </si>
  <si>
    <t>5,5,5,0,0,1,1,1,1,1,2,3,3,3,3,4,4,4,4,5,1,0,1,1,3</t>
  </si>
  <si>
    <t>5,5,1,2,2,2,1,2,2,2,2,0,0,0,2,2,2,3,4,4,0,1,1,1,2,2,2,2,2,3,3,3,3,4,4,4,5,0,1,1,1,1</t>
  </si>
  <si>
    <t>0,0,3,3,4,4,0,1,1,1,1,1,1,1,1,1,3,4,5,1,1</t>
  </si>
  <si>
    <t>0,1,1,1,1,1,2,2,2,2,2,2,2,3,3,3,5,5,6,1,2,3,4,5,2,2,2,2,4,5,5,5,5,2,2,4,4,4,4,4</t>
  </si>
  <si>
    <t>0,1,1,2,4,4,5,5,1,1,1,1,1,4,0,2,5,2,3,4,5,1,1,1,3,3</t>
  </si>
  <si>
    <t>0,0,0,4,1,1,3,4,4,4,0,3,3,4,4,5,5,0,0</t>
  </si>
  <si>
    <t>0,1,1,2,2,1,1,3,3,4,4,4,2,2,2,3</t>
  </si>
  <si>
    <t>0,1,1,1,5,1,5,1,1,0,3,3,3,3,3,3,3,4,4,4,4,4,4,4,4,4,5,0,1,1,1,2,2,2,2,4,5,5</t>
  </si>
  <si>
    <t>0,1,1,1,0,1,2,2,2,2,2</t>
  </si>
  <si>
    <t>0,1,2,3,4,4,4,4,4,4,4,6,1,1,1,1,1,2,2,1,3,5,6,6,0</t>
  </si>
  <si>
    <t>0,1,1,1,1,1,1,1,1,1,1,1,4,4,4,4,1</t>
  </si>
  <si>
    <t>0,1,1,1,1,1,2,2</t>
  </si>
  <si>
    <t>0,0,1,2,2,2,2,2,2,2,2,2,2,3,0,1,4</t>
  </si>
  <si>
    <t>0,1,2,2,2,4,0,1,2,4,4,3,3,3,3,3,3,4,4,5,0,0</t>
  </si>
  <si>
    <t>1,1,1,0,1,1,1,3,4,4,4</t>
  </si>
  <si>
    <t>1,1,1,1,1,1,1,1,1,1,1,1,1,2,5,1</t>
  </si>
  <si>
    <t>0,2,1,1,2,5,5,2,3,5,5,3,1,1,1,1,1,1,2,2,2,3,3,5,5,1,2,3,4,4,4,4,5,5,5,0</t>
  </si>
  <si>
    <t>1,1,1,2,3,3,4,4,4,2,3</t>
  </si>
  <si>
    <t>1,1,1,2,0,2,2,2,2,2</t>
  </si>
  <si>
    <t>1,1,1,1,2,2,3,3,1,1,1,1,1</t>
  </si>
  <si>
    <t>1,1,2,0,0,1,0,2,2,2,2</t>
  </si>
  <si>
    <t>1,1,1,2,1,1,2,4,5,1,1,1,1,1,1,3,3,2,2,2,5,5,5,4</t>
  </si>
  <si>
    <t>1,1,2,1,3,4,4,4</t>
  </si>
  <si>
    <t>1,1,2,2,3,3,5,1,2,2,5,4,2,3,4,1,1,2,2,3,3,3,3,3,3,5,6,0,1,1,1,2,2,2,2,2,3,3,3,3,3,4,4,5,5,1,2,2,3,3,3,3,3,4,2,2</t>
  </si>
  <si>
    <t>1,1,2,4,2,2,2,2,2,2,3,3,4,4,4,4,4,5,5,5,5,5,5,0,0</t>
  </si>
  <si>
    <t>2,2,2,5,1,2,3,3,4,4,4</t>
  </si>
  <si>
    <t>2,2,2,3,4,2,2,3,3,4,5</t>
  </si>
  <si>
    <t>2,2,4,1,1,1,3,5,5,4,4,4,4,4,2,3</t>
  </si>
  <si>
    <t>1,1,2,1,2,0,0,1,1,1,1,3,3,4,4,4</t>
  </si>
  <si>
    <t>2,2,2,3,4,4,5,5,5,5,0,0,1,1,1</t>
  </si>
  <si>
    <t>2,2,2,2,4,4,0,2,2,2,2,2,3,3</t>
  </si>
  <si>
    <t>2,2,2,2,3,5,6,1,3,3,3,3,3</t>
  </si>
  <si>
    <t>2,2,0,3,3,3,3,3,4,4,4,4,4,4,4,5</t>
  </si>
  <si>
    <t>2,5,2,3,3,4,4,4,1,1,1,1</t>
  </si>
  <si>
    <t>2,2,2,3,1,1,1,2,3,3,3,4,4,4,4,4,4,4,4,4,5,5,5,5,5,5,0,1,2,2,2,2,2,3,3,3,3,3,3,3,4,4,4,4,4,4,4,1,1,1,3,3,3,3,5,5,2,2,3,3,3,4,4,5,5,5,1,5,0,1,1,1,2,3</t>
  </si>
  <si>
    <t>2,2,2,3,5,1,2,4,5,5,3,4,4,4,4,4,4,4,1,3,5,5,5</t>
  </si>
  <si>
    <t>2,2,2,0,2,2,2,2,2,2,2,3,3</t>
  </si>
  <si>
    <t>2,2,2,2,1,2,2,3,3</t>
  </si>
  <si>
    <t>2,2,3,3,3,3,4,4,4,4,0,0,0,0,1,1</t>
  </si>
  <si>
    <t>2,2,2,2,5,1,4,4,4,4,4,1,2,4,4,4,4</t>
  </si>
  <si>
    <t>2,2,3,3,1,1,1,1,1,1,1</t>
  </si>
  <si>
    <t>2,4,4,0,3,0,0,2,2,4,4,1</t>
  </si>
  <si>
    <t>2,2,1,2,2,3,3,4,0,0,0</t>
  </si>
  <si>
    <t>2,2,3,3,3,3,3,3,3,5,1,1,4,4,4,5,1,4,4,5,5,5,5,0,0,1,1,1,1,1,2,2,2,2,3,3,3,4,4,4,5,5,5,0,3,4,1,2,3,3,5,5,0,1,1,1,1,5,1,1,1,3</t>
  </si>
  <si>
    <t>2,3,3,3,5,1,2,2,4,4,1,1,2,2</t>
  </si>
  <si>
    <t>2,2,2,2,3,3,5,5,5,6,6,1,1,1,3,3,3,4,4,4,4,0,0,2,3,4,5,5,0,2,0,1,1,2,2,2,2,2,2,3,5,0,1,1,1,1,1,1</t>
  </si>
  <si>
    <t>3,5,0,2,3,3,3,4,4,4,4,4</t>
  </si>
  <si>
    <t>3,3,5,5,2,4,1,2,4,5,6,0,2,2,2,4,2,2,3,3,3,4,4,4,5,5,5,0,0,1,2,3,3,4,4,5,0</t>
  </si>
  <si>
    <t>3,3,3,4,0,0,1,2,2,5,5,5,5,2,2,2,2,2,3,3,3,4,4,4</t>
  </si>
  <si>
    <t>3,3,3,4,4,2,2,2,2,3,0,0,0,0,1,1,2,2,2,2,2,3,3,3,3,3,4,4,4</t>
  </si>
  <si>
    <t>3,3,3,4,5,0,2,4,4,4,4,4,4,4,4,4,4</t>
  </si>
  <si>
    <t>3,3,3,3,0,1,1,3,3,3,3,3</t>
  </si>
  <si>
    <t>3,3,3,3,1,1,1,1,3,5,0,0,0</t>
  </si>
  <si>
    <t>3,3,4,4,5,5,5,5,5,5,1,1,2,4,5,1,3,4,3</t>
  </si>
  <si>
    <t>3,3,3,4,4,4,4,4,4,5,5,0,0,0</t>
  </si>
  <si>
    <t>3,3,4,4,4,5,1,1,4,4,1,1,1,1,1,3,4,4,4,4,5,5,0,1,1,1</t>
  </si>
  <si>
    <t>3,4,4,4,4,4,4,3,4,4,4</t>
  </si>
  <si>
    <t>3,3,5,1,2,5,0,2,3,5,5,5,5,2,1,2,2,3,3</t>
  </si>
  <si>
    <t>3,3,3,0,0,0,3,3,3,3,4,4</t>
  </si>
  <si>
    <t>3,3,3,3,3,1</t>
  </si>
  <si>
    <t>3,3,3,0,1,1,1,1,2,2,2,3,3,3,3,3,3,3,4,4</t>
  </si>
  <si>
    <t>3,4,4,4,4,4,5,0,2,3,3</t>
  </si>
  <si>
    <t>4,4,4,4,5,1,1,1,6,1,6,0,2,4,4,4,4,4,6,1,1,1,3,3</t>
  </si>
  <si>
    <t>4,4,5,5,1,1,1,4,6,1,1,3,3,4,4,4,4,5,5,5,5,5,0,1,1,2,2,2,2</t>
  </si>
  <si>
    <t>4,4,4,5,5,1,1,2,2,1,1,1,4,4,0,2,3,3,0</t>
  </si>
  <si>
    <t>4,4,3,3,3,3,1,3,3,3,3,3,3,3,3,3,2,3</t>
  </si>
  <si>
    <t>4,4,4,4,4,4,4,4,4,4,4</t>
  </si>
  <si>
    <t>4,4,5,5,5,5,6,1,4,2</t>
  </si>
  <si>
    <t>4,4,4,4,4,4,4,5,6,1,6,0,0</t>
  </si>
  <si>
    <t>4,4,4,4,5,5,5,5,5,1,1,0,3,3,3,3,3,3,3,4,5</t>
  </si>
  <si>
    <t>4,4,4,5,5,5,4,1,1</t>
  </si>
  <si>
    <t>4,5,5,1,1,1,2,2,1,1,3,4,2,2,2</t>
  </si>
  <si>
    <t>4,4,5,6,1,1,1,1,2,2,3,3,3,4,4,4,4,4,4,1,2,4,0</t>
  </si>
  <si>
    <t>4,4,5,1,1,3,3,3,3,4,4,4,4,4,5</t>
  </si>
  <si>
    <t>4,5,5,5,1,1,2,3,4,4,4,2,2,2,5</t>
  </si>
  <si>
    <t>4,4,5,5,5,1,1,2,3,5,2,2,2,2,2,2,2</t>
  </si>
  <si>
    <t>4,5,5,5,1,1,1,1,2,2,3,5,6,6,6,6,1,1,2,4</t>
  </si>
  <si>
    <t>4,5,6,1,3,1,1,1,1,1</t>
  </si>
  <si>
    <t>4,4,4,4,6,6,6,2,2,4,4,4,4</t>
  </si>
  <si>
    <t>4,5,5,5,6,6,6,1,1,3</t>
  </si>
  <si>
    <t>4,4,4,4,0,3,3,4,4,4,4,4,1,2,3</t>
  </si>
  <si>
    <t>4,5,5,5,5,0,2,2,3,3</t>
  </si>
  <si>
    <t>5,5,5,5,5,5,5,3,1</t>
  </si>
  <si>
    <t>5,5,6,0,2,2,3,1,1,2,2</t>
  </si>
  <si>
    <t>5,5,5,5,6,1,2,5,0,1,1,4,4,4,5,0,0,0,1,1,1</t>
  </si>
  <si>
    <t>5,5,0,0,4,2,2,2,3,3,3,3,4,4,4,5,5,5,0,0,0,0,3,4,5,5,0,1,2,2,2,2,2,3,3,3,3,3,4,4,4,5,5,5,1,1,1</t>
  </si>
  <si>
    <t>5,5,0,2,2,0,1,2,2,4,4</t>
  </si>
  <si>
    <t>5,5,5,0,4,4,1,1,1</t>
  </si>
  <si>
    <t>5,5,5,6,4,2,2,2,3,3,3,3,3,4,4,4,5,5,5,5,0,1,1,1,1,1,2,2</t>
  </si>
  <si>
    <t>5,5,5,5,0,2,2,4,5,1,1,4,4,4,4,4,4,1,3,3</t>
  </si>
  <si>
    <t>5,6,6,0,2,4,6,6,1,2,2,2,2,2,2,2,3,3,4</t>
  </si>
  <si>
    <t>6,0,0,2,3,4,2,3,3,4,5,0,0,0,0,1,1,1,1,1,1,1,1,1,1,2,2,2,2,2,2</t>
  </si>
  <si>
    <t>0,0,1,1,1,1,1,1,5,5,5,1,2,3</t>
  </si>
  <si>
    <t>0,0,0,1,1,1,2,3,3,3,4,1</t>
  </si>
  <si>
    <t>0,0,1,1,1,2,3,0,0,1,1,1,1,1,1,2,2,2,2,2</t>
  </si>
  <si>
    <t>0,0,0,1,1,1,4,5,0,1,1,1,4,3,4,4,5,5,5,5</t>
  </si>
  <si>
    <t>0,0,0,0,1,1,2,2,3,4,5,4,3</t>
  </si>
  <si>
    <t>0,0,1,1,1,2,2,2,2,2,2,2,2,2,4,5,1,1,4,4</t>
  </si>
  <si>
    <t>0,0,0,4,1,2,2,2,3,3,4,3,1,2,2,0,0,0,1,1,2,2,3,3,3,3,3,3,4,4,4</t>
  </si>
  <si>
    <t>0,0,0,1,3,4,4,5,0,0</t>
  </si>
  <si>
    <t>0,0,1,1,1,4,4,4,4,4,4,4,5,5,5,5,5,0,0,0,1,2,2,2,4</t>
  </si>
  <si>
    <t>0,0,0,0,0,0,0,0,0,0,1,1,1,1,3,1,1,1,1,1,1,1,1,1</t>
  </si>
  <si>
    <t>0,0,0,1,1,2,4,4,3,4,4,4,4,4,4,4,4,4,4,5,5,5,5,1,2</t>
  </si>
  <si>
    <t>0,0,0,0,1,1,1,1,4,4,4,4,5,5,5,0,0,0,0</t>
  </si>
  <si>
    <t>0,0,3,1,1,1,3,5,0,0</t>
  </si>
  <si>
    <t>1,1,1,2,2,4,0,2,3,1,2,4,4,4</t>
  </si>
  <si>
    <t>1,1,1,1,1,1,1,1,1,4,6,1,1,2,3,3,0</t>
  </si>
  <si>
    <t>0,0,1,1,1,1,1,1,1,1,2,2,2,4,1</t>
  </si>
  <si>
    <t>1,1,1,1,1,1,2,2,2,2,2,2,2,3,3,3,3,3</t>
  </si>
  <si>
    <t>1,1,1,3,1,1,1,3,4,1,1,1,2,2,3,3,4,4,5,5,1,1,1,1,1,2,2,3,3</t>
  </si>
  <si>
    <t>1,1,1,5,1,1,3,4,1,1,4,4,4,4,4,4,4,5,5,6,0,1,1,1,1,1,2</t>
  </si>
  <si>
    <t>1,1,1,2,2,2,2,1,2,5,1,1,4,4,4,4,4,4,4,0,0</t>
  </si>
  <si>
    <t>1,1,2,2,2,1,4,6,1,2,2,4,5,5,3,3,3,4,0,2,2,2,2,2,2,2,2</t>
  </si>
  <si>
    <t>1,1,1,2,2,0,0,0,1,1,1,1,1,1,1</t>
  </si>
  <si>
    <t>1,1,1,1,3,5,5,6,0,1,1,1,1,1,3,3,3,3,3,3</t>
  </si>
  <si>
    <t>1,2,2,2,2,2,1,4,6,1,1,1,3,3,4,4</t>
  </si>
  <si>
    <t>1,1,1,1,2,1,4,6,6,6,1,1,2,4,5,1,3,5,0,0,2,4,1</t>
  </si>
  <si>
    <t>1,1,1,1,3,4,1,4,4,4,4,4,4,4,4,4,4,1,1,1,1,1,1,1,1,1,1,1,3,0,1,1,1,1</t>
  </si>
  <si>
    <t>1,1,1,1,1,3,4,4,4,4,4,4</t>
  </si>
  <si>
    <t>1,1,1,1,4,4,4,4,4,4</t>
  </si>
  <si>
    <t>1,1,1,3,3,3,4,4,4,2,3,4,4,4</t>
  </si>
  <si>
    <t>1,2,2,2,2,2,2,2,4,4,4,6,6,6,1,0,0,1,3,5,5</t>
  </si>
  <si>
    <t>1,2,2,4,4,4,4,4,4,3,0,0,0,1,1,4,5,5,5,5,0,1,1,2,3,4,4,5,5,5,6,0,0,1,1,1,1,1,1,1,4,1,2,2,2,3,1,2,2,2,2,2,3,3,3,3,4,4,1,1,1,1,1,2,2,2,1,1,1</t>
  </si>
  <si>
    <t>2,2,2,2,2,2,2,2,2,4,1,1,1,2,2,2</t>
  </si>
  <si>
    <t>2,2,2,1,2,2,4,4,5,5,5,5,5,0,0,0,0,1,3,3,1,1,1,1,2</t>
  </si>
  <si>
    <t>2,2,2,4,1,3,3,3,3,3,3,4,4,4,4,4,4,4,4,4,4,4,4,4,4</t>
  </si>
  <si>
    <t>2,2,2,2,3,2,2,2,2,2,2,2,2,5,0,0</t>
  </si>
  <si>
    <t>2,2,1,3,3,3,3,3,3,3,3,3,3,1,3,3,4,4,4,4,4,4,4</t>
  </si>
  <si>
    <t>2,2,3,3,3,3,3,3,3,3,2,2,2,2,5,5,0,1,1,1,1,0,3</t>
  </si>
  <si>
    <t>2,2,2,4,2,2,2,2,2,2,2,2</t>
  </si>
  <si>
    <t>2,2,3,3,3,1,3,3,3,3</t>
  </si>
  <si>
    <t>2,2,2,2,3,2,0,0,0,0,1,1,1,2,2,2,3,4,0,0</t>
  </si>
  <si>
    <t>3,3,3,3,4,4,4,4</t>
  </si>
  <si>
    <t>3,4,4,4,4,4,1,1,2,2,2,2,2,2,2,2,2,3,3,3,3,3,3,4,4,4,4,1,2,2</t>
  </si>
  <si>
    <t>3,2,2,3,1,1,1,1,1,1,1,3,1,2,3</t>
  </si>
  <si>
    <t>3,3,3,2,0,0,0,1,1,1</t>
  </si>
  <si>
    <t>3,3,3,3,2,4,1,1,1,2,2,3,3,3,3,3,3</t>
  </si>
  <si>
    <t>3,3,3,2,2,2,4,4,4,4,5,5,5,5,5,5,0,0,0</t>
  </si>
  <si>
    <t>3,1,4,4,4,4,4,5,0</t>
  </si>
  <si>
    <t>3,4,4,0,0,1,4,4,4,5,0</t>
  </si>
  <si>
    <t>3,3,3,4,4,5,1,2,2,3,6,2,4,5,5,0</t>
  </si>
  <si>
    <t>3,3,3,4,5,5,0,0,0,1,2,2,2,2,2,2,2,2</t>
  </si>
  <si>
    <t>3,3,3,4,6,1,2,3,3,2,3,3,4</t>
  </si>
  <si>
    <t>3,3,4,4,2,4,4,4,4,4,5,5,5,5</t>
  </si>
  <si>
    <t>3,2,4,1,3,3,3,0,1,1,1,1,1,2,2,2,2,2,3,3,3,3</t>
  </si>
  <si>
    <t>4,4,4,6,0,2,2,2,2,2,2,3,3,3</t>
  </si>
  <si>
    <t>4,4,4,4,4,5,5,5,5,5,1,4,4,5,5,5,1,1</t>
  </si>
  <si>
    <t>3,4,4,4,4,4,4,4,1,4</t>
  </si>
  <si>
    <t>4,4,4,5,5,0,2,0,2,2,2,2,2,2,2,2,2,3,3,3,3,0,1,1</t>
  </si>
  <si>
    <t>4,4,4,6,1,1,1,4,4,4,4,5,5,5,5,5,5,5,0</t>
  </si>
  <si>
    <t>4,4,4,0,0,0,0,1,1,0,3,3,3,3,3,3,3</t>
  </si>
  <si>
    <t>4,4,4,4,4,4,0,2,2,3,4,0,3,5,5,5,6</t>
  </si>
  <si>
    <t>4,4,4,6,1,1,2,2,3,3,0,0,1</t>
  </si>
  <si>
    <t>4,4,5,5,2,5,1,3,3,4,4,4,0,0,0,1,1</t>
  </si>
  <si>
    <t>4,5,2,5,5,5,0,0,0,0,1,1,1,1,1,1,1</t>
  </si>
  <si>
    <t>4,4,5,5,5,6,1,1,2,3,5,0,0,2,3,3,3,3,4,4,4,4,4,4,4,4,4,4,4,4,0</t>
  </si>
  <si>
    <t>4,4,5,5,5,1,1,1,2,3,4,4,4,5,5,6,1,2,2,5,5,5,5,6,1,2,2,3,0</t>
  </si>
  <si>
    <t>4,4,5,5,0,1,1,1,5,1,3,3</t>
  </si>
  <si>
    <t>5,5,5,5,0,1,1,2,3,4,5,5,6,2,4,5,6,2,4,4,1,1,2,4,4,4,4,5,5,5,1,1,1</t>
  </si>
  <si>
    <t>5,5,5,5,3,1,1,1,1,1</t>
  </si>
  <si>
    <t>5,5,5,5,5,6,2,4,4,4,5,0,1,1,3,0,0,1,3,1,3,4,1,1,1,2,3,4,4,5,5,1,3,3,4,5,0,0,0,0,0</t>
  </si>
  <si>
    <t>5,5,5,3,3,3,4,4,4,4</t>
  </si>
  <si>
    <t>5,5,6,1,2,3,0,0,0,0,0,1,1,1,1,1</t>
  </si>
  <si>
    <t>5,5,5,5,5,5,0,0,0,0,1,3,3,3,3,3,4,0,0,0,1,1,3,3,4,4,5,5</t>
  </si>
  <si>
    <t>5,1,1,1,1,1,1,6,0,1,1,2,2,2,2,2,2,3,3,3,4,4,4,4,4,5,0,0,3,3,6,1,3,1,2,2,2,3,3,3,3,1,1,2,3,1,4,4,5,5,6,1,1,2,5,5,6,1,2,4</t>
  </si>
  <si>
    <t>5,5,0,0,1,1,1,2,2,0,0,1,1,1,1,1</t>
  </si>
  <si>
    <t>5,5,5,5,6,1,1,4,4,4,5,5,6,6,6,0</t>
  </si>
  <si>
    <t>5,5,5,5,4,3,3,3,3,4,4,4,1,2,2</t>
  </si>
  <si>
    <t>5,5,5,5,5,5,6,0,2,2,3,1,1,1,2,2,3,3,4,0</t>
  </si>
  <si>
    <t>6,0,1,1,3,3,3,4,1,1,3,3,4,5,5,2,2</t>
  </si>
  <si>
    <t>0,0,1,1,1,1,1,1,1,2,3,4,1,3,5,6,1,4</t>
  </si>
  <si>
    <t>0,1,1,1,1,1,1,3,1,1,1,2,3,5,0,1,3,4,5,5</t>
  </si>
  <si>
    <t>0,0,1,1,1,2,3,3,4,4,4,4,5,4,5,3,5,5,0,1,1,2,2,3,4,5,1,1</t>
  </si>
  <si>
    <t>0,0,0,1,1,3,1,1,1,1,4,4,5,5,5,1,1,1</t>
  </si>
  <si>
    <t>0,0,0,1,1,2,3,3,4,5,5,6,0,0,0,0,1</t>
  </si>
  <si>
    <t>0,1,1,1,2,2,2,2,2,2,3,3,5,6,5,5,4,4,4,4,5,2,3,3,3,3</t>
  </si>
  <si>
    <t>0,0,0,1,5,5,1,2,2,2,2,3,3</t>
  </si>
  <si>
    <t>0,0,0,1,1,2,3,4,5,5,5,6,2,4,5,6,1,6,0</t>
  </si>
  <si>
    <t>0,0,0,1,1,1,1,4,4</t>
  </si>
  <si>
    <t>0,0,1,2,2,2,2,2,2,3,3,3</t>
  </si>
  <si>
    <t>0,0,0,0,0,0,0,1,3</t>
  </si>
  <si>
    <t>1,1,1,1,1,1,3,1,1,1,1,1,1,2,3,4,4,4,4,5,5,5,5,0,0,0,0,0,0,0,0,0,0,1,1,3,4,4,5,0,0,0,0</t>
  </si>
  <si>
    <t>1,1,1,1,1,1,0,0,0,4,4,4,4,5,0</t>
  </si>
  <si>
    <t>1,1,1,0,2,2,2</t>
  </si>
  <si>
    <t>1,1,1,1,1,2,3,1,3,3,3,4,4,4,4</t>
  </si>
  <si>
    <t>1,1,2,2,2,2,3,4,4,1,2,4,4,3,5,0,1,3,3,3,4,5,6,6</t>
  </si>
  <si>
    <t>1,1,1,2,3,1,1,2,2,2,2,2,2,3,3,4</t>
  </si>
  <si>
    <t>1,1,2,2,2,2,2,2,2,2,3,3,3,3,2,0,0,0,1,1,1,1</t>
  </si>
  <si>
    <t>2,2,2,2,2,2,2,2,2,2,2,2,2,2,4,4</t>
  </si>
  <si>
    <t>2,2,2,2,4,5,5,6,1,1,2,2,2,2,3,4,3,3,3,4,4,5,5,0,6,1,2,2,3,3,4,4,4,5,5,5,0,1,2,3,2,3,4,5,2,3,4,5,5,6,0,0,1,1,3,4,1,1,2,3,5,0,1,1,1,1</t>
  </si>
  <si>
    <t>2,2,2,2,2,2,2,2,2,2,2,2,3,3,3,3,3,3,3,3,3,3,0,1</t>
  </si>
  <si>
    <t>2,2,2,2,3,3,3,1,1,3,3,3,4</t>
  </si>
  <si>
    <t>2,2,2,3,3,3,3,3,1,4,4,4,4,1,1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</si>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</sst>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43"/>
  <sheetViews>
    <sheetView tabSelected="1" workbookViewId="0">
      <selection activeCell="F1" sqref="F1:F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12318</v>
      </c>
    </row>
    <row r="2" spans="1:6" x14ac:dyDescent="0.35">
      <c r="A2" t="s">
        <v>5</v>
      </c>
      <c r="B2" t="s">
        <v>1072</v>
      </c>
      <c r="C2" t="s">
        <v>3914</v>
      </c>
      <c r="D2" t="s">
        <v>6756</v>
      </c>
      <c r="E2" t="s">
        <v>9598</v>
      </c>
      <c r="F2">
        <f>LEN(A2)-1</f>
        <v>5</v>
      </c>
    </row>
    <row r="3" spans="1:6" x14ac:dyDescent="0.35">
      <c r="A3" t="s">
        <v>5</v>
      </c>
      <c r="B3" t="s">
        <v>1073</v>
      </c>
      <c r="C3" t="s">
        <v>3915</v>
      </c>
      <c r="D3" t="s">
        <v>6757</v>
      </c>
      <c r="E3" t="s">
        <v>9599</v>
      </c>
      <c r="F3">
        <f t="shared" ref="F3:F66" si="0">LEN(A3)-1</f>
        <v>5</v>
      </c>
    </row>
    <row r="4" spans="1:6" x14ac:dyDescent="0.35">
      <c r="A4" t="s">
        <v>5</v>
      </c>
      <c r="B4" t="s">
        <v>1074</v>
      </c>
      <c r="C4" t="s">
        <v>3916</v>
      </c>
      <c r="D4" t="s">
        <v>6758</v>
      </c>
      <c r="E4" t="s">
        <v>9600</v>
      </c>
      <c r="F4">
        <f t="shared" si="0"/>
        <v>5</v>
      </c>
    </row>
    <row r="5" spans="1:6" x14ac:dyDescent="0.35">
      <c r="A5" t="s">
        <v>5</v>
      </c>
      <c r="B5" t="s">
        <v>1075</v>
      </c>
      <c r="C5" t="s">
        <v>3917</v>
      </c>
      <c r="D5" t="s">
        <v>6759</v>
      </c>
      <c r="E5" t="s">
        <v>9601</v>
      </c>
      <c r="F5">
        <f t="shared" si="0"/>
        <v>5</v>
      </c>
    </row>
    <row r="6" spans="1:6" x14ac:dyDescent="0.35">
      <c r="A6" t="s">
        <v>5</v>
      </c>
      <c r="B6" t="s">
        <v>1076</v>
      </c>
      <c r="C6" t="s">
        <v>3918</v>
      </c>
      <c r="D6" t="s">
        <v>6760</v>
      </c>
      <c r="E6" t="s">
        <v>9602</v>
      </c>
      <c r="F6">
        <f t="shared" si="0"/>
        <v>5</v>
      </c>
    </row>
    <row r="7" spans="1:6" x14ac:dyDescent="0.35">
      <c r="A7" t="s">
        <v>5</v>
      </c>
      <c r="B7" t="s">
        <v>1077</v>
      </c>
      <c r="C7" t="s">
        <v>3919</v>
      </c>
      <c r="D7" t="s">
        <v>6761</v>
      </c>
      <c r="E7" t="s">
        <v>9603</v>
      </c>
      <c r="F7">
        <f t="shared" si="0"/>
        <v>5</v>
      </c>
    </row>
    <row r="8" spans="1:6" x14ac:dyDescent="0.35">
      <c r="A8" t="s">
        <v>5</v>
      </c>
      <c r="B8" t="s">
        <v>1078</v>
      </c>
      <c r="C8" t="s">
        <v>3920</v>
      </c>
      <c r="D8" t="s">
        <v>6762</v>
      </c>
      <c r="E8" t="s">
        <v>9604</v>
      </c>
      <c r="F8">
        <f t="shared" si="0"/>
        <v>5</v>
      </c>
    </row>
    <row r="9" spans="1:6" x14ac:dyDescent="0.35">
      <c r="A9" t="s">
        <v>5</v>
      </c>
      <c r="B9" t="s">
        <v>1079</v>
      </c>
      <c r="C9" t="s">
        <v>3921</v>
      </c>
      <c r="D9" t="s">
        <v>6763</v>
      </c>
      <c r="E9" t="s">
        <v>9605</v>
      </c>
      <c r="F9">
        <f t="shared" si="0"/>
        <v>5</v>
      </c>
    </row>
    <row r="10" spans="1:6" x14ac:dyDescent="0.35">
      <c r="A10" t="s">
        <v>5</v>
      </c>
      <c r="B10" t="s">
        <v>1080</v>
      </c>
      <c r="C10" t="s">
        <v>3922</v>
      </c>
      <c r="D10" t="s">
        <v>6764</v>
      </c>
      <c r="E10" t="s">
        <v>9606</v>
      </c>
      <c r="F10">
        <f t="shared" si="0"/>
        <v>5</v>
      </c>
    </row>
    <row r="11" spans="1:6" x14ac:dyDescent="0.35">
      <c r="A11" t="s">
        <v>5</v>
      </c>
      <c r="B11" t="s">
        <v>1081</v>
      </c>
      <c r="C11" t="s">
        <v>3923</v>
      </c>
      <c r="D11" t="s">
        <v>6765</v>
      </c>
      <c r="E11" t="s">
        <v>9607</v>
      </c>
      <c r="F11">
        <f t="shared" si="0"/>
        <v>5</v>
      </c>
    </row>
    <row r="12" spans="1:6" x14ac:dyDescent="0.35">
      <c r="A12" t="s">
        <v>5</v>
      </c>
      <c r="B12" t="s">
        <v>1082</v>
      </c>
      <c r="C12" t="s">
        <v>3924</v>
      </c>
      <c r="D12" t="s">
        <v>6766</v>
      </c>
      <c r="E12" t="s">
        <v>9608</v>
      </c>
      <c r="F12">
        <f t="shared" si="0"/>
        <v>5</v>
      </c>
    </row>
    <row r="13" spans="1:6" x14ac:dyDescent="0.35">
      <c r="A13" t="s">
        <v>5</v>
      </c>
      <c r="B13" t="s">
        <v>1083</v>
      </c>
      <c r="C13" t="s">
        <v>3925</v>
      </c>
      <c r="D13" t="s">
        <v>6767</v>
      </c>
      <c r="E13" t="s">
        <v>9609</v>
      </c>
      <c r="F13">
        <f t="shared" si="0"/>
        <v>5</v>
      </c>
    </row>
    <row r="14" spans="1:6" x14ac:dyDescent="0.35">
      <c r="A14" t="s">
        <v>5</v>
      </c>
      <c r="B14" t="s">
        <v>1084</v>
      </c>
      <c r="C14" t="s">
        <v>3926</v>
      </c>
      <c r="D14" t="s">
        <v>6768</v>
      </c>
      <c r="E14" t="s">
        <v>9610</v>
      </c>
      <c r="F14">
        <f t="shared" si="0"/>
        <v>5</v>
      </c>
    </row>
    <row r="15" spans="1:6" x14ac:dyDescent="0.35">
      <c r="A15" t="s">
        <v>5</v>
      </c>
      <c r="B15" t="s">
        <v>1085</v>
      </c>
      <c r="C15" t="s">
        <v>3927</v>
      </c>
      <c r="D15" t="s">
        <v>6769</v>
      </c>
      <c r="E15" t="s">
        <v>9611</v>
      </c>
      <c r="F15">
        <f t="shared" si="0"/>
        <v>5</v>
      </c>
    </row>
    <row r="16" spans="1:6" x14ac:dyDescent="0.35">
      <c r="A16" t="s">
        <v>5</v>
      </c>
      <c r="B16" t="s">
        <v>1086</v>
      </c>
      <c r="C16" t="s">
        <v>3928</v>
      </c>
      <c r="D16" t="s">
        <v>6770</v>
      </c>
      <c r="E16" t="s">
        <v>9612</v>
      </c>
      <c r="F16">
        <f t="shared" si="0"/>
        <v>5</v>
      </c>
    </row>
    <row r="17" spans="1:6" x14ac:dyDescent="0.35">
      <c r="A17" t="s">
        <v>5</v>
      </c>
      <c r="B17" t="s">
        <v>1087</v>
      </c>
      <c r="C17" t="s">
        <v>3929</v>
      </c>
      <c r="D17" t="s">
        <v>6771</v>
      </c>
      <c r="E17" t="s">
        <v>9613</v>
      </c>
      <c r="F17">
        <f t="shared" si="0"/>
        <v>5</v>
      </c>
    </row>
    <row r="18" spans="1:6" x14ac:dyDescent="0.35">
      <c r="A18" t="s">
        <v>5</v>
      </c>
      <c r="B18" t="s">
        <v>1088</v>
      </c>
      <c r="C18" t="s">
        <v>3930</v>
      </c>
      <c r="D18" t="s">
        <v>6772</v>
      </c>
      <c r="E18" t="s">
        <v>9614</v>
      </c>
      <c r="F18">
        <f t="shared" si="0"/>
        <v>5</v>
      </c>
    </row>
    <row r="19" spans="1:6" x14ac:dyDescent="0.35">
      <c r="A19" t="s">
        <v>5</v>
      </c>
      <c r="B19" t="s">
        <v>1089</v>
      </c>
      <c r="C19" t="s">
        <v>3931</v>
      </c>
      <c r="D19" t="s">
        <v>6773</v>
      </c>
      <c r="E19" t="s">
        <v>9615</v>
      </c>
      <c r="F19">
        <f t="shared" si="0"/>
        <v>5</v>
      </c>
    </row>
    <row r="20" spans="1:6" x14ac:dyDescent="0.35">
      <c r="A20" t="s">
        <v>5</v>
      </c>
      <c r="B20" t="s">
        <v>1090</v>
      </c>
      <c r="C20" t="s">
        <v>3932</v>
      </c>
      <c r="D20" t="s">
        <v>6774</v>
      </c>
      <c r="E20" t="s">
        <v>9616</v>
      </c>
      <c r="F20">
        <f t="shared" si="0"/>
        <v>5</v>
      </c>
    </row>
    <row r="21" spans="1:6" x14ac:dyDescent="0.35">
      <c r="A21" t="s">
        <v>6</v>
      </c>
      <c r="B21" t="s">
        <v>1091</v>
      </c>
      <c r="C21" t="s">
        <v>3933</v>
      </c>
      <c r="D21" t="s">
        <v>6775</v>
      </c>
      <c r="E21" t="s">
        <v>9617</v>
      </c>
      <c r="F21">
        <f t="shared" si="0"/>
        <v>7</v>
      </c>
    </row>
    <row r="22" spans="1:6" x14ac:dyDescent="0.35">
      <c r="A22" t="s">
        <v>6</v>
      </c>
      <c r="B22" t="s">
        <v>1092</v>
      </c>
      <c r="C22" t="s">
        <v>3934</v>
      </c>
      <c r="D22" t="s">
        <v>6776</v>
      </c>
      <c r="E22" t="s">
        <v>9618</v>
      </c>
      <c r="F22">
        <f t="shared" si="0"/>
        <v>7</v>
      </c>
    </row>
    <row r="23" spans="1:6" x14ac:dyDescent="0.35">
      <c r="A23" t="s">
        <v>6</v>
      </c>
      <c r="B23" t="s">
        <v>1093</v>
      </c>
      <c r="C23" t="s">
        <v>3935</v>
      </c>
      <c r="D23" t="s">
        <v>6777</v>
      </c>
      <c r="E23" t="s">
        <v>9619</v>
      </c>
      <c r="F23">
        <f t="shared" si="0"/>
        <v>7</v>
      </c>
    </row>
    <row r="24" spans="1:6" x14ac:dyDescent="0.35">
      <c r="A24" t="s">
        <v>6</v>
      </c>
      <c r="B24" t="s">
        <v>1094</v>
      </c>
      <c r="C24" t="s">
        <v>3936</v>
      </c>
      <c r="D24" t="s">
        <v>6778</v>
      </c>
      <c r="E24" t="s">
        <v>9620</v>
      </c>
      <c r="F24">
        <f t="shared" si="0"/>
        <v>7</v>
      </c>
    </row>
    <row r="25" spans="1:6" x14ac:dyDescent="0.35">
      <c r="A25" t="s">
        <v>6</v>
      </c>
      <c r="B25" t="s">
        <v>1095</v>
      </c>
      <c r="C25" t="s">
        <v>3937</v>
      </c>
      <c r="D25" t="s">
        <v>6779</v>
      </c>
      <c r="E25" t="s">
        <v>9621</v>
      </c>
      <c r="F25">
        <f t="shared" si="0"/>
        <v>7</v>
      </c>
    </row>
    <row r="26" spans="1:6" x14ac:dyDescent="0.35">
      <c r="A26" t="s">
        <v>6</v>
      </c>
      <c r="B26" t="s">
        <v>1096</v>
      </c>
      <c r="C26" t="s">
        <v>3938</v>
      </c>
      <c r="D26" t="s">
        <v>6780</v>
      </c>
      <c r="E26" t="s">
        <v>9622</v>
      </c>
      <c r="F26">
        <f t="shared" si="0"/>
        <v>7</v>
      </c>
    </row>
    <row r="27" spans="1:6" x14ac:dyDescent="0.35">
      <c r="A27" t="s">
        <v>6</v>
      </c>
      <c r="B27" t="s">
        <v>1097</v>
      </c>
      <c r="C27" t="s">
        <v>3939</v>
      </c>
      <c r="D27" t="s">
        <v>6781</v>
      </c>
      <c r="E27" t="s">
        <v>9623</v>
      </c>
      <c r="F27">
        <f t="shared" si="0"/>
        <v>7</v>
      </c>
    </row>
    <row r="28" spans="1:6" x14ac:dyDescent="0.35">
      <c r="A28" t="s">
        <v>6</v>
      </c>
      <c r="B28" t="s">
        <v>1098</v>
      </c>
      <c r="C28" t="s">
        <v>3940</v>
      </c>
      <c r="D28" t="s">
        <v>6782</v>
      </c>
      <c r="E28" t="s">
        <v>9624</v>
      </c>
      <c r="F28">
        <f t="shared" si="0"/>
        <v>7</v>
      </c>
    </row>
    <row r="29" spans="1:6" x14ac:dyDescent="0.35">
      <c r="A29" t="s">
        <v>6</v>
      </c>
      <c r="B29" t="s">
        <v>1099</v>
      </c>
      <c r="C29" t="s">
        <v>3941</v>
      </c>
      <c r="D29" t="s">
        <v>6783</v>
      </c>
      <c r="E29" t="s">
        <v>9625</v>
      </c>
      <c r="F29">
        <f t="shared" si="0"/>
        <v>7</v>
      </c>
    </row>
    <row r="30" spans="1:6" x14ac:dyDescent="0.35">
      <c r="A30" t="s">
        <v>6</v>
      </c>
      <c r="B30" t="s">
        <v>1100</v>
      </c>
      <c r="C30" t="s">
        <v>3942</v>
      </c>
      <c r="D30" t="s">
        <v>6784</v>
      </c>
      <c r="E30" t="s">
        <v>9626</v>
      </c>
      <c r="F30">
        <f t="shared" si="0"/>
        <v>7</v>
      </c>
    </row>
    <row r="31" spans="1:6" x14ac:dyDescent="0.35">
      <c r="A31" t="s">
        <v>6</v>
      </c>
      <c r="B31" t="s">
        <v>1101</v>
      </c>
      <c r="C31" t="s">
        <v>3943</v>
      </c>
      <c r="D31" t="s">
        <v>6785</v>
      </c>
      <c r="E31" t="s">
        <v>9627</v>
      </c>
      <c r="F31">
        <f t="shared" si="0"/>
        <v>7</v>
      </c>
    </row>
    <row r="32" spans="1:6" x14ac:dyDescent="0.35">
      <c r="A32" t="s">
        <v>6</v>
      </c>
      <c r="B32" t="s">
        <v>1102</v>
      </c>
      <c r="C32" t="s">
        <v>3944</v>
      </c>
      <c r="D32" t="s">
        <v>6786</v>
      </c>
      <c r="E32" t="s">
        <v>9628</v>
      </c>
      <c r="F32">
        <f t="shared" si="0"/>
        <v>7</v>
      </c>
    </row>
    <row r="33" spans="1:6" x14ac:dyDescent="0.35">
      <c r="A33" t="s">
        <v>6</v>
      </c>
      <c r="B33" t="s">
        <v>1103</v>
      </c>
      <c r="C33" t="s">
        <v>3945</v>
      </c>
      <c r="D33" t="s">
        <v>6787</v>
      </c>
      <c r="E33" t="s">
        <v>9629</v>
      </c>
      <c r="F33">
        <f t="shared" si="0"/>
        <v>7</v>
      </c>
    </row>
    <row r="34" spans="1:6" x14ac:dyDescent="0.35">
      <c r="A34" t="s">
        <v>6</v>
      </c>
      <c r="B34" t="s">
        <v>1104</v>
      </c>
      <c r="C34" t="s">
        <v>3946</v>
      </c>
      <c r="D34" t="s">
        <v>6788</v>
      </c>
      <c r="E34" t="s">
        <v>9630</v>
      </c>
      <c r="F34">
        <f t="shared" si="0"/>
        <v>7</v>
      </c>
    </row>
    <row r="35" spans="1:6" x14ac:dyDescent="0.35">
      <c r="A35" t="s">
        <v>6</v>
      </c>
      <c r="B35" t="s">
        <v>1105</v>
      </c>
      <c r="C35" t="s">
        <v>3947</v>
      </c>
      <c r="D35" t="s">
        <v>6789</v>
      </c>
      <c r="E35" t="s">
        <v>9631</v>
      </c>
      <c r="F35">
        <f t="shared" si="0"/>
        <v>7</v>
      </c>
    </row>
    <row r="36" spans="1:6" x14ac:dyDescent="0.35">
      <c r="A36" t="s">
        <v>6</v>
      </c>
      <c r="B36" t="s">
        <v>1106</v>
      </c>
      <c r="C36" t="s">
        <v>3948</v>
      </c>
      <c r="D36" t="s">
        <v>6790</v>
      </c>
      <c r="E36" t="s">
        <v>9632</v>
      </c>
      <c r="F36">
        <f t="shared" si="0"/>
        <v>7</v>
      </c>
    </row>
    <row r="37" spans="1:6" x14ac:dyDescent="0.35">
      <c r="A37" t="s">
        <v>6</v>
      </c>
      <c r="B37" t="s">
        <v>1107</v>
      </c>
      <c r="C37" t="s">
        <v>3949</v>
      </c>
      <c r="D37" t="s">
        <v>6791</v>
      </c>
      <c r="E37" t="s">
        <v>9633</v>
      </c>
      <c r="F37">
        <f t="shared" si="0"/>
        <v>7</v>
      </c>
    </row>
    <row r="38" spans="1:6" x14ac:dyDescent="0.35">
      <c r="A38" t="s">
        <v>6</v>
      </c>
      <c r="B38" t="s">
        <v>1108</v>
      </c>
      <c r="C38" t="s">
        <v>3950</v>
      </c>
      <c r="D38" t="s">
        <v>6792</v>
      </c>
      <c r="E38" t="s">
        <v>9634</v>
      </c>
      <c r="F38">
        <f t="shared" si="0"/>
        <v>7</v>
      </c>
    </row>
    <row r="39" spans="1:6" x14ac:dyDescent="0.35">
      <c r="A39" t="s">
        <v>6</v>
      </c>
      <c r="B39" t="s">
        <v>1109</v>
      </c>
      <c r="C39" t="s">
        <v>3951</v>
      </c>
      <c r="D39" t="s">
        <v>6793</v>
      </c>
      <c r="E39" t="s">
        <v>9635</v>
      </c>
      <c r="F39">
        <f t="shared" si="0"/>
        <v>7</v>
      </c>
    </row>
    <row r="40" spans="1:6" x14ac:dyDescent="0.35">
      <c r="A40" t="s">
        <v>6</v>
      </c>
      <c r="B40" t="s">
        <v>1110</v>
      </c>
      <c r="C40" t="s">
        <v>3952</v>
      </c>
      <c r="D40" t="s">
        <v>6794</v>
      </c>
      <c r="E40" t="s">
        <v>9636</v>
      </c>
      <c r="F40">
        <f t="shared" si="0"/>
        <v>7</v>
      </c>
    </row>
    <row r="41" spans="1:6" x14ac:dyDescent="0.35">
      <c r="A41" t="s">
        <v>7</v>
      </c>
      <c r="B41" t="s">
        <v>1111</v>
      </c>
      <c r="C41" t="s">
        <v>3953</v>
      </c>
      <c r="D41" t="s">
        <v>6795</v>
      </c>
      <c r="E41" t="s">
        <v>9637</v>
      </c>
      <c r="F41">
        <f t="shared" si="0"/>
        <v>3</v>
      </c>
    </row>
    <row r="42" spans="1:6" x14ac:dyDescent="0.35">
      <c r="A42" t="s">
        <v>7</v>
      </c>
      <c r="B42" t="s">
        <v>1112</v>
      </c>
      <c r="C42" t="s">
        <v>3954</v>
      </c>
      <c r="D42" t="s">
        <v>6796</v>
      </c>
      <c r="E42" t="s">
        <v>9637</v>
      </c>
      <c r="F42">
        <f t="shared" si="0"/>
        <v>3</v>
      </c>
    </row>
    <row r="43" spans="1:6" x14ac:dyDescent="0.35">
      <c r="A43" t="s">
        <v>7</v>
      </c>
      <c r="B43" t="s">
        <v>1113</v>
      </c>
      <c r="C43" t="s">
        <v>3955</v>
      </c>
      <c r="D43" t="s">
        <v>6797</v>
      </c>
      <c r="E43" t="s">
        <v>9638</v>
      </c>
      <c r="F43">
        <f t="shared" si="0"/>
        <v>3</v>
      </c>
    </row>
    <row r="44" spans="1:6" x14ac:dyDescent="0.35">
      <c r="A44" t="s">
        <v>7</v>
      </c>
      <c r="B44" t="s">
        <v>1114</v>
      </c>
      <c r="C44" t="s">
        <v>3956</v>
      </c>
      <c r="D44" t="s">
        <v>6798</v>
      </c>
      <c r="E44" t="s">
        <v>9639</v>
      </c>
      <c r="F44">
        <f t="shared" si="0"/>
        <v>3</v>
      </c>
    </row>
    <row r="45" spans="1:6" x14ac:dyDescent="0.35">
      <c r="A45" t="s">
        <v>7</v>
      </c>
      <c r="B45" t="s">
        <v>1115</v>
      </c>
      <c r="C45" t="s">
        <v>3957</v>
      </c>
      <c r="D45" t="s">
        <v>6799</v>
      </c>
      <c r="E45" t="s">
        <v>9640</v>
      </c>
      <c r="F45">
        <f t="shared" si="0"/>
        <v>3</v>
      </c>
    </row>
    <row r="46" spans="1:6" x14ac:dyDescent="0.35">
      <c r="A46" t="s">
        <v>7</v>
      </c>
      <c r="B46" t="s">
        <v>1116</v>
      </c>
      <c r="C46" t="s">
        <v>3958</v>
      </c>
      <c r="D46" t="s">
        <v>6800</v>
      </c>
      <c r="E46" t="s">
        <v>9641</v>
      </c>
      <c r="F46">
        <f t="shared" si="0"/>
        <v>3</v>
      </c>
    </row>
    <row r="47" spans="1:6" x14ac:dyDescent="0.35">
      <c r="A47" t="s">
        <v>7</v>
      </c>
      <c r="B47" t="s">
        <v>1117</v>
      </c>
      <c r="C47" t="s">
        <v>3959</v>
      </c>
      <c r="D47" t="s">
        <v>6801</v>
      </c>
      <c r="E47" t="s">
        <v>9642</v>
      </c>
      <c r="F47">
        <f t="shared" si="0"/>
        <v>3</v>
      </c>
    </row>
    <row r="48" spans="1:6" x14ac:dyDescent="0.35">
      <c r="A48" t="s">
        <v>7</v>
      </c>
      <c r="B48" t="s">
        <v>1118</v>
      </c>
      <c r="C48" t="s">
        <v>3960</v>
      </c>
      <c r="D48" t="s">
        <v>6802</v>
      </c>
      <c r="E48" t="s">
        <v>9641</v>
      </c>
      <c r="F48">
        <f t="shared" si="0"/>
        <v>3</v>
      </c>
    </row>
    <row r="49" spans="1:6" x14ac:dyDescent="0.35">
      <c r="A49" t="s">
        <v>7</v>
      </c>
      <c r="B49" t="s">
        <v>1119</v>
      </c>
      <c r="C49" t="s">
        <v>3961</v>
      </c>
      <c r="D49" t="s">
        <v>6803</v>
      </c>
      <c r="E49" t="s">
        <v>9643</v>
      </c>
      <c r="F49">
        <f t="shared" si="0"/>
        <v>3</v>
      </c>
    </row>
    <row r="50" spans="1:6" x14ac:dyDescent="0.35">
      <c r="A50" t="s">
        <v>7</v>
      </c>
      <c r="B50" t="s">
        <v>1120</v>
      </c>
      <c r="C50" t="s">
        <v>3962</v>
      </c>
      <c r="D50" t="s">
        <v>6804</v>
      </c>
      <c r="E50" t="s">
        <v>9644</v>
      </c>
      <c r="F50">
        <f t="shared" si="0"/>
        <v>3</v>
      </c>
    </row>
    <row r="51" spans="1:6" x14ac:dyDescent="0.35">
      <c r="A51" t="s">
        <v>7</v>
      </c>
      <c r="B51" t="s">
        <v>1121</v>
      </c>
      <c r="C51" t="s">
        <v>3963</v>
      </c>
      <c r="D51" t="s">
        <v>6805</v>
      </c>
      <c r="E51" t="s">
        <v>9645</v>
      </c>
      <c r="F51">
        <f t="shared" si="0"/>
        <v>3</v>
      </c>
    </row>
    <row r="52" spans="1:6" x14ac:dyDescent="0.35">
      <c r="A52" t="s">
        <v>7</v>
      </c>
      <c r="B52" t="s">
        <v>1122</v>
      </c>
      <c r="C52" t="s">
        <v>3964</v>
      </c>
      <c r="D52" t="s">
        <v>6806</v>
      </c>
      <c r="E52" t="s">
        <v>9646</v>
      </c>
      <c r="F52">
        <f t="shared" si="0"/>
        <v>3</v>
      </c>
    </row>
    <row r="53" spans="1:6" x14ac:dyDescent="0.35">
      <c r="A53" t="s">
        <v>7</v>
      </c>
      <c r="B53" t="s">
        <v>1123</v>
      </c>
      <c r="C53" t="s">
        <v>3965</v>
      </c>
      <c r="D53" t="s">
        <v>6807</v>
      </c>
      <c r="E53" t="s">
        <v>9638</v>
      </c>
      <c r="F53">
        <f t="shared" si="0"/>
        <v>3</v>
      </c>
    </row>
    <row r="54" spans="1:6" x14ac:dyDescent="0.35">
      <c r="A54" t="s">
        <v>7</v>
      </c>
      <c r="B54" t="s">
        <v>1124</v>
      </c>
      <c r="C54" t="s">
        <v>3966</v>
      </c>
      <c r="D54" t="s">
        <v>6808</v>
      </c>
      <c r="E54" t="s">
        <v>9637</v>
      </c>
      <c r="F54">
        <f t="shared" si="0"/>
        <v>3</v>
      </c>
    </row>
    <row r="55" spans="1:6" x14ac:dyDescent="0.35">
      <c r="A55" t="s">
        <v>7</v>
      </c>
      <c r="B55" t="s">
        <v>1125</v>
      </c>
      <c r="C55" t="s">
        <v>3967</v>
      </c>
      <c r="D55" t="s">
        <v>6809</v>
      </c>
      <c r="E55" t="s">
        <v>9647</v>
      </c>
      <c r="F55">
        <f t="shared" si="0"/>
        <v>3</v>
      </c>
    </row>
    <row r="56" spans="1:6" x14ac:dyDescent="0.35">
      <c r="A56" t="s">
        <v>7</v>
      </c>
      <c r="B56" t="s">
        <v>1126</v>
      </c>
      <c r="C56" t="s">
        <v>3968</v>
      </c>
      <c r="D56" t="s">
        <v>6810</v>
      </c>
      <c r="E56" t="s">
        <v>9648</v>
      </c>
      <c r="F56">
        <f t="shared" si="0"/>
        <v>3</v>
      </c>
    </row>
    <row r="57" spans="1:6" x14ac:dyDescent="0.35">
      <c r="A57" t="s">
        <v>7</v>
      </c>
      <c r="B57" t="s">
        <v>1127</v>
      </c>
      <c r="C57" t="s">
        <v>3969</v>
      </c>
      <c r="D57" t="s">
        <v>6811</v>
      </c>
      <c r="E57" t="s">
        <v>9649</v>
      </c>
      <c r="F57">
        <f t="shared" si="0"/>
        <v>3</v>
      </c>
    </row>
    <row r="58" spans="1:6" x14ac:dyDescent="0.35">
      <c r="A58" t="s">
        <v>7</v>
      </c>
      <c r="B58" t="s">
        <v>1128</v>
      </c>
      <c r="C58" t="s">
        <v>3970</v>
      </c>
      <c r="D58" t="s">
        <v>6812</v>
      </c>
      <c r="E58" t="s">
        <v>9650</v>
      </c>
      <c r="F58">
        <f t="shared" si="0"/>
        <v>3</v>
      </c>
    </row>
    <row r="59" spans="1:6" x14ac:dyDescent="0.35">
      <c r="A59" t="s">
        <v>7</v>
      </c>
      <c r="B59" t="s">
        <v>1129</v>
      </c>
      <c r="C59" t="s">
        <v>3971</v>
      </c>
      <c r="D59" t="s">
        <v>6813</v>
      </c>
      <c r="E59" t="s">
        <v>9651</v>
      </c>
      <c r="F59">
        <f t="shared" si="0"/>
        <v>3</v>
      </c>
    </row>
    <row r="60" spans="1:6" x14ac:dyDescent="0.35">
      <c r="A60" t="s">
        <v>7</v>
      </c>
      <c r="B60" t="s">
        <v>1130</v>
      </c>
      <c r="C60" t="s">
        <v>3972</v>
      </c>
      <c r="D60" t="s">
        <v>6814</v>
      </c>
      <c r="E60" t="s">
        <v>9652</v>
      </c>
      <c r="F60">
        <f t="shared" si="0"/>
        <v>3</v>
      </c>
    </row>
    <row r="61" spans="1:6" x14ac:dyDescent="0.35">
      <c r="A61" t="s">
        <v>8</v>
      </c>
      <c r="B61" t="s">
        <v>1131</v>
      </c>
      <c r="C61" t="s">
        <v>3973</v>
      </c>
      <c r="D61" t="s">
        <v>6815</v>
      </c>
      <c r="E61" t="s">
        <v>9653</v>
      </c>
      <c r="F61">
        <f t="shared" si="0"/>
        <v>9</v>
      </c>
    </row>
    <row r="62" spans="1:6" x14ac:dyDescent="0.35">
      <c r="A62" t="s">
        <v>8</v>
      </c>
      <c r="B62" t="s">
        <v>1132</v>
      </c>
      <c r="C62" t="s">
        <v>3974</v>
      </c>
      <c r="D62" t="s">
        <v>6816</v>
      </c>
      <c r="E62" t="s">
        <v>9654</v>
      </c>
      <c r="F62">
        <f t="shared" si="0"/>
        <v>9</v>
      </c>
    </row>
    <row r="63" spans="1:6" x14ac:dyDescent="0.35">
      <c r="A63" t="s">
        <v>8</v>
      </c>
      <c r="B63" t="s">
        <v>1133</v>
      </c>
      <c r="C63" t="s">
        <v>3975</v>
      </c>
      <c r="D63" t="s">
        <v>6817</v>
      </c>
      <c r="E63" t="s">
        <v>9655</v>
      </c>
      <c r="F63">
        <f t="shared" si="0"/>
        <v>9</v>
      </c>
    </row>
    <row r="64" spans="1:6" x14ac:dyDescent="0.35">
      <c r="A64" t="s">
        <v>8</v>
      </c>
      <c r="B64" t="s">
        <v>1134</v>
      </c>
      <c r="C64" t="s">
        <v>3976</v>
      </c>
      <c r="D64" t="s">
        <v>6818</v>
      </c>
      <c r="E64" t="s">
        <v>9656</v>
      </c>
      <c r="F64">
        <f t="shared" si="0"/>
        <v>9</v>
      </c>
    </row>
    <row r="65" spans="1:6" x14ac:dyDescent="0.35">
      <c r="A65" t="s">
        <v>8</v>
      </c>
      <c r="B65" t="s">
        <v>1135</v>
      </c>
      <c r="C65" t="s">
        <v>3977</v>
      </c>
      <c r="D65" t="s">
        <v>6819</v>
      </c>
      <c r="E65" t="s">
        <v>9657</v>
      </c>
      <c r="F65">
        <f t="shared" si="0"/>
        <v>9</v>
      </c>
    </row>
    <row r="66" spans="1:6" x14ac:dyDescent="0.35">
      <c r="A66" t="s">
        <v>8</v>
      </c>
      <c r="B66" t="s">
        <v>1136</v>
      </c>
      <c r="C66" t="s">
        <v>3978</v>
      </c>
      <c r="D66" t="s">
        <v>6820</v>
      </c>
      <c r="E66" t="s">
        <v>9658</v>
      </c>
      <c r="F66">
        <f t="shared" si="0"/>
        <v>9</v>
      </c>
    </row>
    <row r="67" spans="1:6" x14ac:dyDescent="0.35">
      <c r="A67" t="s">
        <v>8</v>
      </c>
      <c r="B67" t="s">
        <v>1137</v>
      </c>
      <c r="C67" t="s">
        <v>3979</v>
      </c>
      <c r="D67" t="s">
        <v>6821</v>
      </c>
      <c r="E67" t="s">
        <v>9659</v>
      </c>
      <c r="F67">
        <f t="shared" ref="F67:F130" si="1">LEN(A67)-1</f>
        <v>9</v>
      </c>
    </row>
    <row r="68" spans="1:6" x14ac:dyDescent="0.35">
      <c r="A68" t="s">
        <v>8</v>
      </c>
      <c r="B68" t="s">
        <v>1138</v>
      </c>
      <c r="C68" t="s">
        <v>3980</v>
      </c>
      <c r="D68" t="s">
        <v>6822</v>
      </c>
      <c r="E68" t="s">
        <v>9660</v>
      </c>
      <c r="F68">
        <f t="shared" si="1"/>
        <v>9</v>
      </c>
    </row>
    <row r="69" spans="1:6" x14ac:dyDescent="0.35">
      <c r="A69" t="s">
        <v>8</v>
      </c>
      <c r="B69" t="s">
        <v>1139</v>
      </c>
      <c r="C69" t="s">
        <v>3981</v>
      </c>
      <c r="D69" t="s">
        <v>6823</v>
      </c>
      <c r="E69" t="s">
        <v>9661</v>
      </c>
      <c r="F69">
        <f t="shared" si="1"/>
        <v>9</v>
      </c>
    </row>
    <row r="70" spans="1:6" x14ac:dyDescent="0.35">
      <c r="A70" t="s">
        <v>8</v>
      </c>
      <c r="B70" t="s">
        <v>1140</v>
      </c>
      <c r="C70" t="s">
        <v>3982</v>
      </c>
      <c r="D70" t="s">
        <v>6824</v>
      </c>
      <c r="E70" t="s">
        <v>9662</v>
      </c>
      <c r="F70">
        <f t="shared" si="1"/>
        <v>9</v>
      </c>
    </row>
    <row r="71" spans="1:6" x14ac:dyDescent="0.35">
      <c r="A71" t="s">
        <v>8</v>
      </c>
      <c r="B71" t="s">
        <v>1141</v>
      </c>
      <c r="C71" t="s">
        <v>3983</v>
      </c>
      <c r="D71" t="s">
        <v>6825</v>
      </c>
      <c r="E71" t="s">
        <v>9663</v>
      </c>
      <c r="F71">
        <f t="shared" si="1"/>
        <v>9</v>
      </c>
    </row>
    <row r="72" spans="1:6" x14ac:dyDescent="0.35">
      <c r="A72" t="s">
        <v>8</v>
      </c>
      <c r="B72" t="s">
        <v>1142</v>
      </c>
      <c r="C72" t="s">
        <v>3984</v>
      </c>
      <c r="D72" t="s">
        <v>6826</v>
      </c>
      <c r="E72" t="s">
        <v>9664</v>
      </c>
      <c r="F72">
        <f t="shared" si="1"/>
        <v>9</v>
      </c>
    </row>
    <row r="73" spans="1:6" x14ac:dyDescent="0.35">
      <c r="A73" t="s">
        <v>8</v>
      </c>
      <c r="B73" t="s">
        <v>1143</v>
      </c>
      <c r="C73" t="s">
        <v>3985</v>
      </c>
      <c r="D73" t="s">
        <v>6827</v>
      </c>
      <c r="E73" t="s">
        <v>9665</v>
      </c>
      <c r="F73">
        <f t="shared" si="1"/>
        <v>9</v>
      </c>
    </row>
    <row r="74" spans="1:6" x14ac:dyDescent="0.35">
      <c r="A74" t="s">
        <v>8</v>
      </c>
      <c r="B74" t="s">
        <v>1144</v>
      </c>
      <c r="C74" t="s">
        <v>3986</v>
      </c>
      <c r="D74" t="s">
        <v>6828</v>
      </c>
      <c r="E74" t="s">
        <v>9666</v>
      </c>
      <c r="F74">
        <f t="shared" si="1"/>
        <v>9</v>
      </c>
    </row>
    <row r="75" spans="1:6" x14ac:dyDescent="0.35">
      <c r="A75" t="s">
        <v>8</v>
      </c>
      <c r="B75" t="s">
        <v>1145</v>
      </c>
      <c r="C75" t="s">
        <v>3987</v>
      </c>
      <c r="D75" t="s">
        <v>6829</v>
      </c>
      <c r="E75" t="s">
        <v>9667</v>
      </c>
      <c r="F75">
        <f t="shared" si="1"/>
        <v>9</v>
      </c>
    </row>
    <row r="76" spans="1:6" x14ac:dyDescent="0.35">
      <c r="A76" t="s">
        <v>8</v>
      </c>
      <c r="B76" t="s">
        <v>1146</v>
      </c>
      <c r="C76" t="s">
        <v>3988</v>
      </c>
      <c r="D76" t="s">
        <v>6830</v>
      </c>
      <c r="E76" t="s">
        <v>9668</v>
      </c>
      <c r="F76">
        <f t="shared" si="1"/>
        <v>9</v>
      </c>
    </row>
    <row r="77" spans="1:6" x14ac:dyDescent="0.35">
      <c r="A77" t="s">
        <v>8</v>
      </c>
      <c r="B77" t="s">
        <v>1147</v>
      </c>
      <c r="C77" t="s">
        <v>3989</v>
      </c>
      <c r="D77" t="s">
        <v>6831</v>
      </c>
      <c r="E77" t="s">
        <v>9669</v>
      </c>
      <c r="F77">
        <f t="shared" si="1"/>
        <v>9</v>
      </c>
    </row>
    <row r="78" spans="1:6" x14ac:dyDescent="0.35">
      <c r="A78" t="s">
        <v>8</v>
      </c>
      <c r="B78" t="s">
        <v>1148</v>
      </c>
      <c r="C78" t="s">
        <v>3990</v>
      </c>
      <c r="D78" t="s">
        <v>6832</v>
      </c>
      <c r="E78" t="s">
        <v>9670</v>
      </c>
      <c r="F78">
        <f t="shared" si="1"/>
        <v>9</v>
      </c>
    </row>
    <row r="79" spans="1:6" x14ac:dyDescent="0.35">
      <c r="A79" t="s">
        <v>8</v>
      </c>
      <c r="B79" t="s">
        <v>1149</v>
      </c>
      <c r="C79" t="s">
        <v>3991</v>
      </c>
      <c r="D79" t="s">
        <v>6833</v>
      </c>
      <c r="E79" t="s">
        <v>9671</v>
      </c>
      <c r="F79">
        <f t="shared" si="1"/>
        <v>9</v>
      </c>
    </row>
    <row r="80" spans="1:6" x14ac:dyDescent="0.35">
      <c r="A80" t="s">
        <v>8</v>
      </c>
      <c r="B80" t="s">
        <v>1150</v>
      </c>
      <c r="C80" t="s">
        <v>3992</v>
      </c>
      <c r="D80" t="s">
        <v>6834</v>
      </c>
      <c r="E80" t="s">
        <v>9672</v>
      </c>
      <c r="F80">
        <f t="shared" si="1"/>
        <v>9</v>
      </c>
    </row>
    <row r="81" spans="1:6" x14ac:dyDescent="0.35">
      <c r="A81" t="s">
        <v>9</v>
      </c>
      <c r="B81" t="s">
        <v>1151</v>
      </c>
      <c r="C81" t="s">
        <v>3993</v>
      </c>
      <c r="D81" t="s">
        <v>6835</v>
      </c>
      <c r="E81" t="s">
        <v>9673</v>
      </c>
      <c r="F81">
        <f t="shared" si="1"/>
        <v>6</v>
      </c>
    </row>
    <row r="82" spans="1:6" x14ac:dyDescent="0.35">
      <c r="A82" t="s">
        <v>9</v>
      </c>
      <c r="B82" t="s">
        <v>1152</v>
      </c>
      <c r="C82" t="s">
        <v>3994</v>
      </c>
      <c r="D82" t="s">
        <v>6836</v>
      </c>
      <c r="E82" t="s">
        <v>9674</v>
      </c>
      <c r="F82">
        <f t="shared" si="1"/>
        <v>6</v>
      </c>
    </row>
    <row r="83" spans="1:6" x14ac:dyDescent="0.35">
      <c r="A83" t="s">
        <v>9</v>
      </c>
      <c r="B83" t="s">
        <v>1153</v>
      </c>
      <c r="C83" t="s">
        <v>3995</v>
      </c>
      <c r="D83" t="s">
        <v>6837</v>
      </c>
      <c r="E83" t="s">
        <v>9675</v>
      </c>
      <c r="F83">
        <f t="shared" si="1"/>
        <v>6</v>
      </c>
    </row>
    <row r="84" spans="1:6" x14ac:dyDescent="0.35">
      <c r="A84" t="s">
        <v>9</v>
      </c>
      <c r="B84" t="s">
        <v>1154</v>
      </c>
      <c r="C84" t="s">
        <v>3996</v>
      </c>
      <c r="D84" t="s">
        <v>6838</v>
      </c>
      <c r="E84" t="s">
        <v>9676</v>
      </c>
      <c r="F84">
        <f t="shared" si="1"/>
        <v>6</v>
      </c>
    </row>
    <row r="85" spans="1:6" x14ac:dyDescent="0.35">
      <c r="A85" t="s">
        <v>9</v>
      </c>
      <c r="B85" t="s">
        <v>1155</v>
      </c>
      <c r="C85" t="s">
        <v>3997</v>
      </c>
      <c r="D85" t="s">
        <v>6839</v>
      </c>
      <c r="E85" t="s">
        <v>9677</v>
      </c>
      <c r="F85">
        <f t="shared" si="1"/>
        <v>6</v>
      </c>
    </row>
    <row r="86" spans="1:6" x14ac:dyDescent="0.35">
      <c r="A86" t="s">
        <v>9</v>
      </c>
      <c r="B86" t="s">
        <v>1156</v>
      </c>
      <c r="C86" t="s">
        <v>3998</v>
      </c>
      <c r="D86" t="s">
        <v>6840</v>
      </c>
      <c r="E86" t="s">
        <v>9678</v>
      </c>
      <c r="F86">
        <f t="shared" si="1"/>
        <v>6</v>
      </c>
    </row>
    <row r="87" spans="1:6" x14ac:dyDescent="0.35">
      <c r="A87" t="s">
        <v>9</v>
      </c>
      <c r="B87" t="s">
        <v>1157</v>
      </c>
      <c r="C87" t="s">
        <v>3999</v>
      </c>
      <c r="D87" t="s">
        <v>6841</v>
      </c>
      <c r="E87" t="s">
        <v>9679</v>
      </c>
      <c r="F87">
        <f t="shared" si="1"/>
        <v>6</v>
      </c>
    </row>
    <row r="88" spans="1:6" x14ac:dyDescent="0.35">
      <c r="A88" t="s">
        <v>9</v>
      </c>
      <c r="B88" t="s">
        <v>1158</v>
      </c>
      <c r="C88" t="s">
        <v>4000</v>
      </c>
      <c r="D88" t="s">
        <v>6842</v>
      </c>
      <c r="E88" t="s">
        <v>9680</v>
      </c>
      <c r="F88">
        <f t="shared" si="1"/>
        <v>6</v>
      </c>
    </row>
    <row r="89" spans="1:6" x14ac:dyDescent="0.35">
      <c r="A89" t="s">
        <v>9</v>
      </c>
      <c r="B89" t="s">
        <v>1159</v>
      </c>
      <c r="C89" t="s">
        <v>4001</v>
      </c>
      <c r="D89" t="s">
        <v>6843</v>
      </c>
      <c r="E89" t="s">
        <v>9681</v>
      </c>
      <c r="F89">
        <f t="shared" si="1"/>
        <v>6</v>
      </c>
    </row>
    <row r="90" spans="1:6" x14ac:dyDescent="0.35">
      <c r="A90" t="s">
        <v>9</v>
      </c>
      <c r="B90" t="s">
        <v>1160</v>
      </c>
      <c r="C90" t="s">
        <v>4002</v>
      </c>
      <c r="D90" t="s">
        <v>6844</v>
      </c>
      <c r="E90" t="s">
        <v>9682</v>
      </c>
      <c r="F90">
        <f t="shared" si="1"/>
        <v>6</v>
      </c>
    </row>
    <row r="91" spans="1:6" x14ac:dyDescent="0.35">
      <c r="A91" t="s">
        <v>9</v>
      </c>
      <c r="B91" t="s">
        <v>1161</v>
      </c>
      <c r="C91" t="s">
        <v>4003</v>
      </c>
      <c r="D91" t="s">
        <v>6845</v>
      </c>
      <c r="E91" t="s">
        <v>9683</v>
      </c>
      <c r="F91">
        <f t="shared" si="1"/>
        <v>6</v>
      </c>
    </row>
    <row r="92" spans="1:6" x14ac:dyDescent="0.35">
      <c r="A92" t="s">
        <v>9</v>
      </c>
      <c r="B92" t="s">
        <v>1162</v>
      </c>
      <c r="C92" t="s">
        <v>4004</v>
      </c>
      <c r="D92" t="s">
        <v>6846</v>
      </c>
      <c r="E92" t="s">
        <v>9684</v>
      </c>
      <c r="F92">
        <f t="shared" si="1"/>
        <v>6</v>
      </c>
    </row>
    <row r="93" spans="1:6" x14ac:dyDescent="0.35">
      <c r="A93" t="s">
        <v>9</v>
      </c>
      <c r="B93" t="s">
        <v>1163</v>
      </c>
      <c r="C93" t="s">
        <v>4005</v>
      </c>
      <c r="D93" t="s">
        <v>6847</v>
      </c>
      <c r="E93" t="s">
        <v>9685</v>
      </c>
      <c r="F93">
        <f t="shared" si="1"/>
        <v>6</v>
      </c>
    </row>
    <row r="94" spans="1:6" x14ac:dyDescent="0.35">
      <c r="A94" t="s">
        <v>9</v>
      </c>
      <c r="B94" t="s">
        <v>1164</v>
      </c>
      <c r="C94" t="s">
        <v>4006</v>
      </c>
      <c r="D94" t="s">
        <v>6848</v>
      </c>
      <c r="E94" t="s">
        <v>9686</v>
      </c>
      <c r="F94">
        <f t="shared" si="1"/>
        <v>6</v>
      </c>
    </row>
    <row r="95" spans="1:6" x14ac:dyDescent="0.35">
      <c r="A95" t="s">
        <v>9</v>
      </c>
      <c r="B95" t="s">
        <v>1165</v>
      </c>
      <c r="C95" t="s">
        <v>4007</v>
      </c>
      <c r="D95" t="s">
        <v>6849</v>
      </c>
      <c r="E95" t="s">
        <v>9687</v>
      </c>
      <c r="F95">
        <f t="shared" si="1"/>
        <v>6</v>
      </c>
    </row>
    <row r="96" spans="1:6" x14ac:dyDescent="0.35">
      <c r="A96" t="s">
        <v>9</v>
      </c>
      <c r="B96" t="s">
        <v>1166</v>
      </c>
      <c r="C96" t="s">
        <v>4008</v>
      </c>
      <c r="D96" t="s">
        <v>6850</v>
      </c>
      <c r="E96" t="s">
        <v>9688</v>
      </c>
      <c r="F96">
        <f t="shared" si="1"/>
        <v>6</v>
      </c>
    </row>
    <row r="97" spans="1:6" x14ac:dyDescent="0.35">
      <c r="A97" t="s">
        <v>9</v>
      </c>
      <c r="B97" t="s">
        <v>1167</v>
      </c>
      <c r="C97" t="s">
        <v>4009</v>
      </c>
      <c r="D97" t="s">
        <v>6851</v>
      </c>
      <c r="E97" t="s">
        <v>9689</v>
      </c>
      <c r="F97">
        <f t="shared" si="1"/>
        <v>6</v>
      </c>
    </row>
    <row r="98" spans="1:6" x14ac:dyDescent="0.35">
      <c r="A98" t="s">
        <v>9</v>
      </c>
      <c r="B98" t="s">
        <v>1168</v>
      </c>
      <c r="C98" t="s">
        <v>4010</v>
      </c>
      <c r="D98" t="s">
        <v>6852</v>
      </c>
      <c r="E98" t="s">
        <v>9690</v>
      </c>
      <c r="F98">
        <f t="shared" si="1"/>
        <v>6</v>
      </c>
    </row>
    <row r="99" spans="1:6" x14ac:dyDescent="0.35">
      <c r="A99" t="s">
        <v>9</v>
      </c>
      <c r="B99" t="s">
        <v>1169</v>
      </c>
      <c r="C99" t="s">
        <v>4011</v>
      </c>
      <c r="D99" t="s">
        <v>6853</v>
      </c>
      <c r="E99" t="s">
        <v>9691</v>
      </c>
      <c r="F99">
        <f t="shared" si="1"/>
        <v>6</v>
      </c>
    </row>
    <row r="100" spans="1:6" x14ac:dyDescent="0.35">
      <c r="A100" t="s">
        <v>10</v>
      </c>
      <c r="B100" t="s">
        <v>1170</v>
      </c>
      <c r="C100" t="s">
        <v>4012</v>
      </c>
      <c r="D100" t="s">
        <v>6854</v>
      </c>
      <c r="E100" t="s">
        <v>9692</v>
      </c>
      <c r="F100">
        <f t="shared" si="1"/>
        <v>10</v>
      </c>
    </row>
    <row r="101" spans="1:6" x14ac:dyDescent="0.35">
      <c r="A101" t="s">
        <v>10</v>
      </c>
      <c r="B101" t="s">
        <v>1171</v>
      </c>
      <c r="C101" t="s">
        <v>4013</v>
      </c>
      <c r="D101" t="s">
        <v>6855</v>
      </c>
      <c r="E101" t="s">
        <v>9693</v>
      </c>
      <c r="F101">
        <f t="shared" si="1"/>
        <v>10</v>
      </c>
    </row>
    <row r="102" spans="1:6" x14ac:dyDescent="0.35">
      <c r="A102" t="s">
        <v>10</v>
      </c>
      <c r="B102" t="s">
        <v>1172</v>
      </c>
      <c r="C102" t="s">
        <v>4014</v>
      </c>
      <c r="D102" t="s">
        <v>6856</v>
      </c>
      <c r="E102" t="s">
        <v>9694</v>
      </c>
      <c r="F102">
        <f t="shared" si="1"/>
        <v>10</v>
      </c>
    </row>
    <row r="103" spans="1:6" x14ac:dyDescent="0.35">
      <c r="A103" t="s">
        <v>10</v>
      </c>
      <c r="B103" t="s">
        <v>1173</v>
      </c>
      <c r="C103" t="s">
        <v>4015</v>
      </c>
      <c r="D103" t="s">
        <v>6857</v>
      </c>
      <c r="E103" t="s">
        <v>9695</v>
      </c>
      <c r="F103">
        <f t="shared" si="1"/>
        <v>10</v>
      </c>
    </row>
    <row r="104" spans="1:6" x14ac:dyDescent="0.35">
      <c r="A104" t="s">
        <v>10</v>
      </c>
      <c r="B104" t="s">
        <v>1174</v>
      </c>
      <c r="C104" t="s">
        <v>4016</v>
      </c>
      <c r="D104" t="s">
        <v>6858</v>
      </c>
      <c r="E104" t="s">
        <v>9696</v>
      </c>
      <c r="F104">
        <f t="shared" si="1"/>
        <v>10</v>
      </c>
    </row>
    <row r="105" spans="1:6" x14ac:dyDescent="0.35">
      <c r="A105" t="s">
        <v>10</v>
      </c>
      <c r="B105" t="s">
        <v>1175</v>
      </c>
      <c r="C105" t="s">
        <v>4017</v>
      </c>
      <c r="D105" t="s">
        <v>6859</v>
      </c>
      <c r="E105" t="s">
        <v>9697</v>
      </c>
      <c r="F105">
        <f t="shared" si="1"/>
        <v>10</v>
      </c>
    </row>
    <row r="106" spans="1:6" x14ac:dyDescent="0.35">
      <c r="A106" t="s">
        <v>10</v>
      </c>
      <c r="B106" t="s">
        <v>1176</v>
      </c>
      <c r="C106" t="s">
        <v>4018</v>
      </c>
      <c r="D106" t="s">
        <v>6860</v>
      </c>
      <c r="E106" t="s">
        <v>9698</v>
      </c>
      <c r="F106">
        <f t="shared" si="1"/>
        <v>10</v>
      </c>
    </row>
    <row r="107" spans="1:6" x14ac:dyDescent="0.35">
      <c r="A107" t="s">
        <v>10</v>
      </c>
      <c r="B107" t="s">
        <v>1177</v>
      </c>
      <c r="C107" t="s">
        <v>4019</v>
      </c>
      <c r="D107" t="s">
        <v>6861</v>
      </c>
      <c r="E107" t="s">
        <v>9699</v>
      </c>
      <c r="F107">
        <f t="shared" si="1"/>
        <v>10</v>
      </c>
    </row>
    <row r="108" spans="1:6" x14ac:dyDescent="0.35">
      <c r="A108" t="s">
        <v>10</v>
      </c>
      <c r="B108" t="s">
        <v>1178</v>
      </c>
      <c r="C108" t="s">
        <v>4020</v>
      </c>
      <c r="D108" t="s">
        <v>6862</v>
      </c>
      <c r="E108" t="s">
        <v>9700</v>
      </c>
      <c r="F108">
        <f t="shared" si="1"/>
        <v>10</v>
      </c>
    </row>
    <row r="109" spans="1:6" x14ac:dyDescent="0.35">
      <c r="A109" t="s">
        <v>10</v>
      </c>
      <c r="B109" t="s">
        <v>1179</v>
      </c>
      <c r="C109" t="s">
        <v>4021</v>
      </c>
      <c r="D109" t="s">
        <v>6863</v>
      </c>
      <c r="E109" t="s">
        <v>9701</v>
      </c>
      <c r="F109">
        <f t="shared" si="1"/>
        <v>10</v>
      </c>
    </row>
    <row r="110" spans="1:6" x14ac:dyDescent="0.35">
      <c r="A110" t="s">
        <v>10</v>
      </c>
      <c r="B110" t="s">
        <v>1180</v>
      </c>
      <c r="C110" t="s">
        <v>4022</v>
      </c>
      <c r="D110" t="s">
        <v>6864</v>
      </c>
      <c r="E110" t="s">
        <v>9702</v>
      </c>
      <c r="F110">
        <f t="shared" si="1"/>
        <v>10</v>
      </c>
    </row>
    <row r="111" spans="1:6" x14ac:dyDescent="0.35">
      <c r="A111" t="s">
        <v>10</v>
      </c>
      <c r="B111" t="s">
        <v>1181</v>
      </c>
      <c r="C111" t="s">
        <v>4023</v>
      </c>
      <c r="D111" t="s">
        <v>6865</v>
      </c>
      <c r="E111" t="s">
        <v>9703</v>
      </c>
      <c r="F111">
        <f t="shared" si="1"/>
        <v>10</v>
      </c>
    </row>
    <row r="112" spans="1:6" x14ac:dyDescent="0.35">
      <c r="A112" t="s">
        <v>10</v>
      </c>
      <c r="B112" t="s">
        <v>1182</v>
      </c>
      <c r="C112" t="s">
        <v>4024</v>
      </c>
      <c r="D112" t="s">
        <v>6866</v>
      </c>
      <c r="E112" t="s">
        <v>9704</v>
      </c>
      <c r="F112">
        <f t="shared" si="1"/>
        <v>10</v>
      </c>
    </row>
    <row r="113" spans="1:6" x14ac:dyDescent="0.35">
      <c r="A113" t="s">
        <v>10</v>
      </c>
      <c r="B113" t="s">
        <v>1183</v>
      </c>
      <c r="C113" t="s">
        <v>4025</v>
      </c>
      <c r="D113" t="s">
        <v>6867</v>
      </c>
      <c r="E113" t="s">
        <v>9705</v>
      </c>
      <c r="F113">
        <f t="shared" si="1"/>
        <v>10</v>
      </c>
    </row>
    <row r="114" spans="1:6" x14ac:dyDescent="0.35">
      <c r="A114" t="s">
        <v>10</v>
      </c>
      <c r="B114" t="s">
        <v>1184</v>
      </c>
      <c r="C114" t="s">
        <v>4026</v>
      </c>
      <c r="D114" t="s">
        <v>6868</v>
      </c>
      <c r="E114" t="s">
        <v>9706</v>
      </c>
      <c r="F114">
        <f t="shared" si="1"/>
        <v>10</v>
      </c>
    </row>
    <row r="115" spans="1:6" x14ac:dyDescent="0.35">
      <c r="A115" t="s">
        <v>10</v>
      </c>
      <c r="B115" t="s">
        <v>1185</v>
      </c>
      <c r="C115" t="s">
        <v>4027</v>
      </c>
      <c r="D115" t="s">
        <v>6869</v>
      </c>
      <c r="E115" t="s">
        <v>9707</v>
      </c>
      <c r="F115">
        <f t="shared" si="1"/>
        <v>10</v>
      </c>
    </row>
    <row r="116" spans="1:6" x14ac:dyDescent="0.35">
      <c r="A116" t="s">
        <v>10</v>
      </c>
      <c r="B116" t="s">
        <v>1186</v>
      </c>
      <c r="C116" t="s">
        <v>4028</v>
      </c>
      <c r="D116" t="s">
        <v>6870</v>
      </c>
      <c r="E116" t="s">
        <v>9708</v>
      </c>
      <c r="F116">
        <f t="shared" si="1"/>
        <v>10</v>
      </c>
    </row>
    <row r="117" spans="1:6" x14ac:dyDescent="0.35">
      <c r="A117" t="s">
        <v>10</v>
      </c>
      <c r="B117" t="s">
        <v>1187</v>
      </c>
      <c r="C117" t="s">
        <v>4029</v>
      </c>
      <c r="D117" t="s">
        <v>6871</v>
      </c>
      <c r="E117" t="s">
        <v>9709</v>
      </c>
      <c r="F117">
        <f t="shared" si="1"/>
        <v>10</v>
      </c>
    </row>
    <row r="118" spans="1:6" x14ac:dyDescent="0.35">
      <c r="A118" t="s">
        <v>10</v>
      </c>
      <c r="B118" t="s">
        <v>1188</v>
      </c>
      <c r="C118" t="s">
        <v>4030</v>
      </c>
      <c r="D118" t="s">
        <v>6872</v>
      </c>
      <c r="E118" t="s">
        <v>9710</v>
      </c>
      <c r="F118">
        <f t="shared" si="1"/>
        <v>10</v>
      </c>
    </row>
    <row r="119" spans="1:6" x14ac:dyDescent="0.35">
      <c r="A119" t="s">
        <v>11</v>
      </c>
      <c r="B119" t="s">
        <v>1189</v>
      </c>
      <c r="C119" t="s">
        <v>4031</v>
      </c>
      <c r="D119" t="s">
        <v>6873</v>
      </c>
      <c r="E119" t="s">
        <v>9711</v>
      </c>
      <c r="F119">
        <f t="shared" si="1"/>
        <v>12</v>
      </c>
    </row>
    <row r="120" spans="1:6" x14ac:dyDescent="0.35">
      <c r="A120" t="s">
        <v>11</v>
      </c>
      <c r="B120" t="s">
        <v>1190</v>
      </c>
      <c r="C120" t="s">
        <v>4032</v>
      </c>
      <c r="D120" t="s">
        <v>6874</v>
      </c>
      <c r="E120" t="s">
        <v>9712</v>
      </c>
      <c r="F120">
        <f t="shared" si="1"/>
        <v>12</v>
      </c>
    </row>
    <row r="121" spans="1:6" x14ac:dyDescent="0.35">
      <c r="A121" t="s">
        <v>11</v>
      </c>
      <c r="B121" t="s">
        <v>1191</v>
      </c>
      <c r="C121" t="s">
        <v>4033</v>
      </c>
      <c r="D121" t="s">
        <v>6875</v>
      </c>
      <c r="E121" t="s">
        <v>9713</v>
      </c>
      <c r="F121">
        <f t="shared" si="1"/>
        <v>12</v>
      </c>
    </row>
    <row r="122" spans="1:6" x14ac:dyDescent="0.35">
      <c r="A122" t="s">
        <v>11</v>
      </c>
      <c r="B122" t="s">
        <v>1192</v>
      </c>
      <c r="C122" t="s">
        <v>4034</v>
      </c>
      <c r="D122" t="s">
        <v>6876</v>
      </c>
      <c r="E122" t="s">
        <v>9714</v>
      </c>
      <c r="F122">
        <f t="shared" si="1"/>
        <v>12</v>
      </c>
    </row>
    <row r="123" spans="1:6" x14ac:dyDescent="0.35">
      <c r="A123" t="s">
        <v>11</v>
      </c>
      <c r="B123" t="s">
        <v>1193</v>
      </c>
      <c r="C123" t="s">
        <v>4035</v>
      </c>
      <c r="D123" t="s">
        <v>6877</v>
      </c>
      <c r="E123" t="s">
        <v>9715</v>
      </c>
      <c r="F123">
        <f t="shared" si="1"/>
        <v>12</v>
      </c>
    </row>
    <row r="124" spans="1:6" x14ac:dyDescent="0.35">
      <c r="A124" t="s">
        <v>11</v>
      </c>
      <c r="B124" t="s">
        <v>1194</v>
      </c>
      <c r="C124" t="s">
        <v>4036</v>
      </c>
      <c r="D124" t="s">
        <v>6878</v>
      </c>
      <c r="E124" t="s">
        <v>9716</v>
      </c>
      <c r="F124">
        <f t="shared" si="1"/>
        <v>12</v>
      </c>
    </row>
    <row r="125" spans="1:6" x14ac:dyDescent="0.35">
      <c r="A125" t="s">
        <v>11</v>
      </c>
      <c r="B125" t="s">
        <v>1195</v>
      </c>
      <c r="C125" t="s">
        <v>4037</v>
      </c>
      <c r="D125" t="s">
        <v>6879</v>
      </c>
      <c r="E125" t="s">
        <v>9717</v>
      </c>
      <c r="F125">
        <f t="shared" si="1"/>
        <v>12</v>
      </c>
    </row>
    <row r="126" spans="1:6" x14ac:dyDescent="0.35">
      <c r="A126" t="s">
        <v>11</v>
      </c>
      <c r="B126" t="s">
        <v>1196</v>
      </c>
      <c r="C126" t="s">
        <v>4038</v>
      </c>
      <c r="D126" t="s">
        <v>6880</v>
      </c>
      <c r="E126" t="s">
        <v>9718</v>
      </c>
      <c r="F126">
        <f t="shared" si="1"/>
        <v>12</v>
      </c>
    </row>
    <row r="127" spans="1:6" x14ac:dyDescent="0.35">
      <c r="A127" t="s">
        <v>11</v>
      </c>
      <c r="B127" t="s">
        <v>1197</v>
      </c>
      <c r="C127" t="s">
        <v>4039</v>
      </c>
      <c r="D127" t="s">
        <v>6881</v>
      </c>
      <c r="E127" t="s">
        <v>9719</v>
      </c>
      <c r="F127">
        <f t="shared" si="1"/>
        <v>12</v>
      </c>
    </row>
    <row r="128" spans="1:6" x14ac:dyDescent="0.35">
      <c r="A128" t="s">
        <v>11</v>
      </c>
      <c r="B128" t="s">
        <v>1198</v>
      </c>
      <c r="C128" t="s">
        <v>4040</v>
      </c>
      <c r="D128" t="s">
        <v>6882</v>
      </c>
      <c r="E128" t="s">
        <v>9720</v>
      </c>
      <c r="F128">
        <f t="shared" si="1"/>
        <v>12</v>
      </c>
    </row>
    <row r="129" spans="1:6" x14ac:dyDescent="0.35">
      <c r="A129" t="s">
        <v>11</v>
      </c>
      <c r="B129" t="s">
        <v>1199</v>
      </c>
      <c r="C129" t="s">
        <v>4041</v>
      </c>
      <c r="D129" t="s">
        <v>6883</v>
      </c>
      <c r="E129" t="s">
        <v>9721</v>
      </c>
      <c r="F129">
        <f t="shared" si="1"/>
        <v>12</v>
      </c>
    </row>
    <row r="130" spans="1:6" x14ac:dyDescent="0.35">
      <c r="A130" t="s">
        <v>11</v>
      </c>
      <c r="B130" t="s">
        <v>1200</v>
      </c>
      <c r="C130" t="s">
        <v>4042</v>
      </c>
      <c r="D130" t="s">
        <v>6884</v>
      </c>
      <c r="E130" t="s">
        <v>9722</v>
      </c>
      <c r="F130">
        <f t="shared" si="1"/>
        <v>12</v>
      </c>
    </row>
    <row r="131" spans="1:6" x14ac:dyDescent="0.35">
      <c r="A131" t="s">
        <v>11</v>
      </c>
      <c r="B131" t="s">
        <v>1201</v>
      </c>
      <c r="C131" t="s">
        <v>4043</v>
      </c>
      <c r="D131" t="s">
        <v>6885</v>
      </c>
      <c r="E131" t="s">
        <v>9723</v>
      </c>
      <c r="F131">
        <f t="shared" ref="F131:F194" si="2">LEN(A131)-1</f>
        <v>12</v>
      </c>
    </row>
    <row r="132" spans="1:6" x14ac:dyDescent="0.35">
      <c r="A132" t="s">
        <v>11</v>
      </c>
      <c r="B132" t="s">
        <v>1202</v>
      </c>
      <c r="C132" t="s">
        <v>4044</v>
      </c>
      <c r="D132" t="s">
        <v>6886</v>
      </c>
      <c r="E132" t="s">
        <v>9724</v>
      </c>
      <c r="F132">
        <f t="shared" si="2"/>
        <v>12</v>
      </c>
    </row>
    <row r="133" spans="1:6" x14ac:dyDescent="0.35">
      <c r="A133" t="s">
        <v>11</v>
      </c>
      <c r="B133" t="s">
        <v>1203</v>
      </c>
      <c r="C133" t="s">
        <v>4045</v>
      </c>
      <c r="D133" t="s">
        <v>6887</v>
      </c>
      <c r="E133" t="s">
        <v>9725</v>
      </c>
      <c r="F133">
        <f t="shared" si="2"/>
        <v>12</v>
      </c>
    </row>
    <row r="134" spans="1:6" x14ac:dyDescent="0.35">
      <c r="A134" t="s">
        <v>11</v>
      </c>
      <c r="B134" t="s">
        <v>1204</v>
      </c>
      <c r="C134" t="s">
        <v>4046</v>
      </c>
      <c r="D134" t="s">
        <v>6888</v>
      </c>
      <c r="E134" t="s">
        <v>9726</v>
      </c>
      <c r="F134">
        <f t="shared" si="2"/>
        <v>12</v>
      </c>
    </row>
    <row r="135" spans="1:6" x14ac:dyDescent="0.35">
      <c r="A135" t="s">
        <v>11</v>
      </c>
      <c r="B135" t="s">
        <v>1205</v>
      </c>
      <c r="C135" t="s">
        <v>4047</v>
      </c>
      <c r="D135" t="s">
        <v>6889</v>
      </c>
      <c r="E135" t="s">
        <v>9727</v>
      </c>
      <c r="F135">
        <f t="shared" si="2"/>
        <v>12</v>
      </c>
    </row>
    <row r="136" spans="1:6" x14ac:dyDescent="0.35">
      <c r="A136" t="s">
        <v>11</v>
      </c>
      <c r="B136" t="s">
        <v>1206</v>
      </c>
      <c r="C136" t="s">
        <v>4048</v>
      </c>
      <c r="D136" t="s">
        <v>6890</v>
      </c>
      <c r="E136" t="s">
        <v>9728</v>
      </c>
      <c r="F136">
        <f t="shared" si="2"/>
        <v>12</v>
      </c>
    </row>
    <row r="137" spans="1:6" x14ac:dyDescent="0.35">
      <c r="A137" t="s">
        <v>12</v>
      </c>
      <c r="B137" t="s">
        <v>1207</v>
      </c>
      <c r="C137" t="s">
        <v>4049</v>
      </c>
      <c r="D137" t="s">
        <v>6891</v>
      </c>
      <c r="E137" t="s">
        <v>9729</v>
      </c>
      <c r="F137">
        <f t="shared" si="2"/>
        <v>4</v>
      </c>
    </row>
    <row r="138" spans="1:6" x14ac:dyDescent="0.35">
      <c r="A138" t="s">
        <v>12</v>
      </c>
      <c r="B138" t="s">
        <v>1208</v>
      </c>
      <c r="C138" t="s">
        <v>4050</v>
      </c>
      <c r="D138" t="s">
        <v>6892</v>
      </c>
      <c r="E138" t="s">
        <v>9730</v>
      </c>
      <c r="F138">
        <f t="shared" si="2"/>
        <v>4</v>
      </c>
    </row>
    <row r="139" spans="1:6" x14ac:dyDescent="0.35">
      <c r="A139" t="s">
        <v>12</v>
      </c>
      <c r="B139" t="s">
        <v>1209</v>
      </c>
      <c r="C139" t="s">
        <v>4051</v>
      </c>
      <c r="D139" t="s">
        <v>6893</v>
      </c>
      <c r="E139" t="s">
        <v>9731</v>
      </c>
      <c r="F139">
        <f t="shared" si="2"/>
        <v>4</v>
      </c>
    </row>
    <row r="140" spans="1:6" x14ac:dyDescent="0.35">
      <c r="A140" t="s">
        <v>12</v>
      </c>
      <c r="B140" t="s">
        <v>1210</v>
      </c>
      <c r="C140" t="s">
        <v>4052</v>
      </c>
      <c r="D140" t="s">
        <v>6894</v>
      </c>
      <c r="E140" t="s">
        <v>9732</v>
      </c>
      <c r="F140">
        <f t="shared" si="2"/>
        <v>4</v>
      </c>
    </row>
    <row r="141" spans="1:6" x14ac:dyDescent="0.35">
      <c r="A141" t="s">
        <v>12</v>
      </c>
      <c r="B141" t="s">
        <v>1211</v>
      </c>
      <c r="C141" t="s">
        <v>4053</v>
      </c>
      <c r="D141" t="s">
        <v>6895</v>
      </c>
      <c r="E141" t="s">
        <v>9733</v>
      </c>
      <c r="F141">
        <f t="shared" si="2"/>
        <v>4</v>
      </c>
    </row>
    <row r="142" spans="1:6" x14ac:dyDescent="0.35">
      <c r="A142" t="s">
        <v>12</v>
      </c>
      <c r="B142" t="s">
        <v>1212</v>
      </c>
      <c r="C142" t="s">
        <v>4054</v>
      </c>
      <c r="D142" t="s">
        <v>6896</v>
      </c>
      <c r="E142" t="s">
        <v>9734</v>
      </c>
      <c r="F142">
        <f t="shared" si="2"/>
        <v>4</v>
      </c>
    </row>
    <row r="143" spans="1:6" x14ac:dyDescent="0.35">
      <c r="A143" t="s">
        <v>12</v>
      </c>
      <c r="B143" t="s">
        <v>1213</v>
      </c>
      <c r="C143" t="s">
        <v>4055</v>
      </c>
      <c r="D143" t="s">
        <v>6897</v>
      </c>
      <c r="E143" t="s">
        <v>9735</v>
      </c>
      <c r="F143">
        <f t="shared" si="2"/>
        <v>4</v>
      </c>
    </row>
    <row r="144" spans="1:6" x14ac:dyDescent="0.35">
      <c r="A144" t="s">
        <v>12</v>
      </c>
      <c r="B144" t="s">
        <v>1214</v>
      </c>
      <c r="C144" t="s">
        <v>4056</v>
      </c>
      <c r="D144" t="s">
        <v>6898</v>
      </c>
      <c r="E144" t="s">
        <v>9736</v>
      </c>
      <c r="F144">
        <f t="shared" si="2"/>
        <v>4</v>
      </c>
    </row>
    <row r="145" spans="1:6" x14ac:dyDescent="0.35">
      <c r="A145" t="s">
        <v>12</v>
      </c>
      <c r="B145" t="s">
        <v>1215</v>
      </c>
      <c r="C145" t="s">
        <v>4057</v>
      </c>
      <c r="D145" t="s">
        <v>6899</v>
      </c>
      <c r="E145" t="s">
        <v>9737</v>
      </c>
      <c r="F145">
        <f t="shared" si="2"/>
        <v>4</v>
      </c>
    </row>
    <row r="146" spans="1:6" x14ac:dyDescent="0.35">
      <c r="A146" t="s">
        <v>12</v>
      </c>
      <c r="B146" t="s">
        <v>1216</v>
      </c>
      <c r="C146" t="s">
        <v>4058</v>
      </c>
      <c r="D146" t="s">
        <v>6900</v>
      </c>
      <c r="E146" t="s">
        <v>9738</v>
      </c>
      <c r="F146">
        <f t="shared" si="2"/>
        <v>4</v>
      </c>
    </row>
    <row r="147" spans="1:6" x14ac:dyDescent="0.35">
      <c r="A147" t="s">
        <v>12</v>
      </c>
      <c r="B147" t="s">
        <v>1217</v>
      </c>
      <c r="C147" t="s">
        <v>4059</v>
      </c>
      <c r="D147" t="s">
        <v>6901</v>
      </c>
      <c r="E147" t="s">
        <v>9739</v>
      </c>
      <c r="F147">
        <f t="shared" si="2"/>
        <v>4</v>
      </c>
    </row>
    <row r="148" spans="1:6" x14ac:dyDescent="0.35">
      <c r="A148" t="s">
        <v>12</v>
      </c>
      <c r="B148" t="s">
        <v>1218</v>
      </c>
      <c r="C148" t="s">
        <v>4060</v>
      </c>
      <c r="D148" t="s">
        <v>6902</v>
      </c>
      <c r="E148" t="s">
        <v>9740</v>
      </c>
      <c r="F148">
        <f t="shared" si="2"/>
        <v>4</v>
      </c>
    </row>
    <row r="149" spans="1:6" x14ac:dyDescent="0.35">
      <c r="A149" t="s">
        <v>12</v>
      </c>
      <c r="B149" t="s">
        <v>1219</v>
      </c>
      <c r="C149" t="s">
        <v>4061</v>
      </c>
      <c r="D149" t="s">
        <v>6903</v>
      </c>
      <c r="E149" t="s">
        <v>9741</v>
      </c>
      <c r="F149">
        <f t="shared" si="2"/>
        <v>4</v>
      </c>
    </row>
    <row r="150" spans="1:6" x14ac:dyDescent="0.35">
      <c r="A150" t="s">
        <v>12</v>
      </c>
      <c r="B150" t="s">
        <v>1220</v>
      </c>
      <c r="C150" t="s">
        <v>4062</v>
      </c>
      <c r="D150" t="s">
        <v>6904</v>
      </c>
      <c r="E150" t="s">
        <v>9742</v>
      </c>
      <c r="F150">
        <f t="shared" si="2"/>
        <v>4</v>
      </c>
    </row>
    <row r="151" spans="1:6" x14ac:dyDescent="0.35">
      <c r="A151" t="s">
        <v>12</v>
      </c>
      <c r="B151" t="s">
        <v>1221</v>
      </c>
      <c r="C151" t="s">
        <v>4063</v>
      </c>
      <c r="D151" t="s">
        <v>6905</v>
      </c>
      <c r="E151" t="s">
        <v>9743</v>
      </c>
      <c r="F151">
        <f t="shared" si="2"/>
        <v>4</v>
      </c>
    </row>
    <row r="152" spans="1:6" x14ac:dyDescent="0.35">
      <c r="A152" t="s">
        <v>12</v>
      </c>
      <c r="B152" t="s">
        <v>1222</v>
      </c>
      <c r="C152" t="s">
        <v>4064</v>
      </c>
      <c r="D152" t="s">
        <v>6906</v>
      </c>
      <c r="E152" t="s">
        <v>9744</v>
      </c>
      <c r="F152">
        <f t="shared" si="2"/>
        <v>4</v>
      </c>
    </row>
    <row r="153" spans="1:6" x14ac:dyDescent="0.35">
      <c r="A153" t="s">
        <v>12</v>
      </c>
      <c r="B153" t="s">
        <v>1223</v>
      </c>
      <c r="C153" t="s">
        <v>4065</v>
      </c>
      <c r="D153" t="s">
        <v>6907</v>
      </c>
      <c r="E153" t="s">
        <v>9745</v>
      </c>
      <c r="F153">
        <f t="shared" si="2"/>
        <v>4</v>
      </c>
    </row>
    <row r="154" spans="1:6" x14ac:dyDescent="0.35">
      <c r="A154" t="s">
        <v>12</v>
      </c>
      <c r="B154" t="s">
        <v>1224</v>
      </c>
      <c r="C154" t="s">
        <v>4066</v>
      </c>
      <c r="D154" t="s">
        <v>6908</v>
      </c>
      <c r="E154" t="s">
        <v>9746</v>
      </c>
      <c r="F154">
        <f t="shared" si="2"/>
        <v>4</v>
      </c>
    </row>
    <row r="155" spans="1:6" x14ac:dyDescent="0.35">
      <c r="A155" t="s">
        <v>13</v>
      </c>
      <c r="B155" t="s">
        <v>1225</v>
      </c>
      <c r="C155" t="s">
        <v>4067</v>
      </c>
      <c r="D155" t="s">
        <v>6909</v>
      </c>
      <c r="E155" t="s">
        <v>9747</v>
      </c>
      <c r="F155">
        <f t="shared" si="2"/>
        <v>11</v>
      </c>
    </row>
    <row r="156" spans="1:6" x14ac:dyDescent="0.35">
      <c r="A156" t="s">
        <v>13</v>
      </c>
      <c r="B156" t="s">
        <v>1226</v>
      </c>
      <c r="C156" t="s">
        <v>4068</v>
      </c>
      <c r="D156" t="s">
        <v>6910</v>
      </c>
      <c r="E156" t="s">
        <v>9748</v>
      </c>
      <c r="F156">
        <f t="shared" si="2"/>
        <v>11</v>
      </c>
    </row>
    <row r="157" spans="1:6" x14ac:dyDescent="0.35">
      <c r="A157" t="s">
        <v>13</v>
      </c>
      <c r="B157" t="s">
        <v>1227</v>
      </c>
      <c r="C157" t="s">
        <v>4069</v>
      </c>
      <c r="D157" t="s">
        <v>6911</v>
      </c>
      <c r="E157" t="s">
        <v>9749</v>
      </c>
      <c r="F157">
        <f t="shared" si="2"/>
        <v>11</v>
      </c>
    </row>
    <row r="158" spans="1:6" x14ac:dyDescent="0.35">
      <c r="A158" t="s">
        <v>13</v>
      </c>
      <c r="B158" t="s">
        <v>1228</v>
      </c>
      <c r="C158" t="s">
        <v>4070</v>
      </c>
      <c r="D158" t="s">
        <v>6912</v>
      </c>
      <c r="E158" t="s">
        <v>9750</v>
      </c>
      <c r="F158">
        <f t="shared" si="2"/>
        <v>11</v>
      </c>
    </row>
    <row r="159" spans="1:6" x14ac:dyDescent="0.35">
      <c r="A159" t="s">
        <v>13</v>
      </c>
      <c r="B159" t="s">
        <v>1229</v>
      </c>
      <c r="C159" t="s">
        <v>4071</v>
      </c>
      <c r="D159" t="s">
        <v>6913</v>
      </c>
      <c r="E159" t="s">
        <v>9751</v>
      </c>
      <c r="F159">
        <f t="shared" si="2"/>
        <v>11</v>
      </c>
    </row>
    <row r="160" spans="1:6" x14ac:dyDescent="0.35">
      <c r="A160" t="s">
        <v>13</v>
      </c>
      <c r="B160" t="s">
        <v>1230</v>
      </c>
      <c r="C160" t="s">
        <v>4072</v>
      </c>
      <c r="D160" t="s">
        <v>6914</v>
      </c>
      <c r="E160" t="s">
        <v>9752</v>
      </c>
      <c r="F160">
        <f t="shared" si="2"/>
        <v>11</v>
      </c>
    </row>
    <row r="161" spans="1:6" x14ac:dyDescent="0.35">
      <c r="A161" t="s">
        <v>13</v>
      </c>
      <c r="B161" t="s">
        <v>1231</v>
      </c>
      <c r="C161" t="s">
        <v>4073</v>
      </c>
      <c r="D161" t="s">
        <v>6915</v>
      </c>
      <c r="E161" t="s">
        <v>9753</v>
      </c>
      <c r="F161">
        <f t="shared" si="2"/>
        <v>11</v>
      </c>
    </row>
    <row r="162" spans="1:6" x14ac:dyDescent="0.35">
      <c r="A162" t="s">
        <v>13</v>
      </c>
      <c r="B162" t="s">
        <v>1232</v>
      </c>
      <c r="C162" t="s">
        <v>4074</v>
      </c>
      <c r="D162" t="s">
        <v>6916</v>
      </c>
      <c r="E162" t="s">
        <v>9754</v>
      </c>
      <c r="F162">
        <f t="shared" si="2"/>
        <v>11</v>
      </c>
    </row>
    <row r="163" spans="1:6" x14ac:dyDescent="0.35">
      <c r="A163" t="s">
        <v>13</v>
      </c>
      <c r="B163" t="s">
        <v>1233</v>
      </c>
      <c r="C163" t="s">
        <v>4075</v>
      </c>
      <c r="D163" t="s">
        <v>6917</v>
      </c>
      <c r="E163" t="s">
        <v>9755</v>
      </c>
      <c r="F163">
        <f t="shared" si="2"/>
        <v>11</v>
      </c>
    </row>
    <row r="164" spans="1:6" x14ac:dyDescent="0.35">
      <c r="A164" t="s">
        <v>13</v>
      </c>
      <c r="B164" t="s">
        <v>1234</v>
      </c>
      <c r="C164" t="s">
        <v>4076</v>
      </c>
      <c r="D164" t="s">
        <v>6918</v>
      </c>
      <c r="E164" t="s">
        <v>9756</v>
      </c>
      <c r="F164">
        <f t="shared" si="2"/>
        <v>11</v>
      </c>
    </row>
    <row r="165" spans="1:6" x14ac:dyDescent="0.35">
      <c r="A165" t="s">
        <v>13</v>
      </c>
      <c r="B165" t="s">
        <v>1235</v>
      </c>
      <c r="C165" t="s">
        <v>4077</v>
      </c>
      <c r="D165" t="s">
        <v>6919</v>
      </c>
      <c r="E165" t="s">
        <v>9757</v>
      </c>
      <c r="F165">
        <f t="shared" si="2"/>
        <v>11</v>
      </c>
    </row>
    <row r="166" spans="1:6" x14ac:dyDescent="0.35">
      <c r="A166" t="s">
        <v>13</v>
      </c>
      <c r="B166" t="s">
        <v>1236</v>
      </c>
      <c r="C166" t="s">
        <v>4078</v>
      </c>
      <c r="D166" t="s">
        <v>6920</v>
      </c>
      <c r="E166" t="s">
        <v>9758</v>
      </c>
      <c r="F166">
        <f t="shared" si="2"/>
        <v>11</v>
      </c>
    </row>
    <row r="167" spans="1:6" x14ac:dyDescent="0.35">
      <c r="A167" t="s">
        <v>13</v>
      </c>
      <c r="B167" t="s">
        <v>1237</v>
      </c>
      <c r="C167" t="s">
        <v>4079</v>
      </c>
      <c r="D167" t="s">
        <v>6921</v>
      </c>
      <c r="E167" t="s">
        <v>9759</v>
      </c>
      <c r="F167">
        <f t="shared" si="2"/>
        <v>11</v>
      </c>
    </row>
    <row r="168" spans="1:6" x14ac:dyDescent="0.35">
      <c r="A168" t="s">
        <v>13</v>
      </c>
      <c r="B168" t="s">
        <v>1238</v>
      </c>
      <c r="C168" t="s">
        <v>4080</v>
      </c>
      <c r="D168" t="s">
        <v>6922</v>
      </c>
      <c r="E168" t="s">
        <v>9760</v>
      </c>
      <c r="F168">
        <f t="shared" si="2"/>
        <v>11</v>
      </c>
    </row>
    <row r="169" spans="1:6" x14ac:dyDescent="0.35">
      <c r="A169" t="s">
        <v>13</v>
      </c>
      <c r="B169" t="s">
        <v>1239</v>
      </c>
      <c r="C169" t="s">
        <v>4081</v>
      </c>
      <c r="D169" t="s">
        <v>6923</v>
      </c>
      <c r="E169" t="s">
        <v>9761</v>
      </c>
      <c r="F169">
        <f t="shared" si="2"/>
        <v>11</v>
      </c>
    </row>
    <row r="170" spans="1:6" x14ac:dyDescent="0.35">
      <c r="A170" t="s">
        <v>13</v>
      </c>
      <c r="B170" t="s">
        <v>1240</v>
      </c>
      <c r="C170" t="s">
        <v>4082</v>
      </c>
      <c r="D170" t="s">
        <v>6924</v>
      </c>
      <c r="E170" t="s">
        <v>9762</v>
      </c>
      <c r="F170">
        <f t="shared" si="2"/>
        <v>11</v>
      </c>
    </row>
    <row r="171" spans="1:6" x14ac:dyDescent="0.35">
      <c r="A171" t="s">
        <v>13</v>
      </c>
      <c r="B171" t="s">
        <v>1241</v>
      </c>
      <c r="C171" t="s">
        <v>4083</v>
      </c>
      <c r="D171" t="s">
        <v>6925</v>
      </c>
      <c r="E171" t="s">
        <v>9763</v>
      </c>
      <c r="F171">
        <f t="shared" si="2"/>
        <v>11</v>
      </c>
    </row>
    <row r="172" spans="1:6" x14ac:dyDescent="0.35">
      <c r="A172" t="s">
        <v>14</v>
      </c>
      <c r="B172" t="s">
        <v>1242</v>
      </c>
      <c r="C172" t="s">
        <v>4084</v>
      </c>
      <c r="D172" t="s">
        <v>6926</v>
      </c>
      <c r="E172" t="s">
        <v>9764</v>
      </c>
      <c r="F172">
        <f t="shared" si="2"/>
        <v>6</v>
      </c>
    </row>
    <row r="173" spans="1:6" x14ac:dyDescent="0.35">
      <c r="A173" t="s">
        <v>14</v>
      </c>
      <c r="B173" t="s">
        <v>1243</v>
      </c>
      <c r="C173" t="s">
        <v>4085</v>
      </c>
      <c r="D173" t="s">
        <v>6927</v>
      </c>
      <c r="E173" t="s">
        <v>9765</v>
      </c>
      <c r="F173">
        <f t="shared" si="2"/>
        <v>6</v>
      </c>
    </row>
    <row r="174" spans="1:6" x14ac:dyDescent="0.35">
      <c r="A174" t="s">
        <v>14</v>
      </c>
      <c r="B174" t="s">
        <v>1244</v>
      </c>
      <c r="C174" t="s">
        <v>4086</v>
      </c>
      <c r="D174" t="s">
        <v>6928</v>
      </c>
      <c r="E174" t="s">
        <v>9766</v>
      </c>
      <c r="F174">
        <f t="shared" si="2"/>
        <v>6</v>
      </c>
    </row>
    <row r="175" spans="1:6" x14ac:dyDescent="0.35">
      <c r="A175" t="s">
        <v>14</v>
      </c>
      <c r="B175" t="s">
        <v>1245</v>
      </c>
      <c r="C175" t="s">
        <v>4087</v>
      </c>
      <c r="D175" t="s">
        <v>6929</v>
      </c>
      <c r="E175" t="s">
        <v>9767</v>
      </c>
      <c r="F175">
        <f t="shared" si="2"/>
        <v>6</v>
      </c>
    </row>
    <row r="176" spans="1:6" x14ac:dyDescent="0.35">
      <c r="A176" t="s">
        <v>14</v>
      </c>
      <c r="B176" t="s">
        <v>1246</v>
      </c>
      <c r="C176" t="s">
        <v>4088</v>
      </c>
      <c r="D176" t="s">
        <v>6930</v>
      </c>
      <c r="E176" t="s">
        <v>9768</v>
      </c>
      <c r="F176">
        <f t="shared" si="2"/>
        <v>6</v>
      </c>
    </row>
    <row r="177" spans="1:6" x14ac:dyDescent="0.35">
      <c r="A177" t="s">
        <v>14</v>
      </c>
      <c r="B177" t="s">
        <v>1247</v>
      </c>
      <c r="C177" t="s">
        <v>4089</v>
      </c>
      <c r="D177" t="s">
        <v>6931</v>
      </c>
      <c r="E177" t="s">
        <v>9769</v>
      </c>
      <c r="F177">
        <f t="shared" si="2"/>
        <v>6</v>
      </c>
    </row>
    <row r="178" spans="1:6" x14ac:dyDescent="0.35">
      <c r="A178" t="s">
        <v>14</v>
      </c>
      <c r="B178" t="s">
        <v>1248</v>
      </c>
      <c r="C178" t="s">
        <v>4090</v>
      </c>
      <c r="D178" t="s">
        <v>6932</v>
      </c>
      <c r="E178" t="s">
        <v>9770</v>
      </c>
      <c r="F178">
        <f t="shared" si="2"/>
        <v>6</v>
      </c>
    </row>
    <row r="179" spans="1:6" x14ac:dyDescent="0.35">
      <c r="A179" t="s">
        <v>14</v>
      </c>
      <c r="B179" t="s">
        <v>1249</v>
      </c>
      <c r="C179" t="s">
        <v>4091</v>
      </c>
      <c r="D179" t="s">
        <v>6933</v>
      </c>
      <c r="E179" t="s">
        <v>9771</v>
      </c>
      <c r="F179">
        <f t="shared" si="2"/>
        <v>6</v>
      </c>
    </row>
    <row r="180" spans="1:6" x14ac:dyDescent="0.35">
      <c r="A180" t="s">
        <v>14</v>
      </c>
      <c r="B180" t="s">
        <v>1250</v>
      </c>
      <c r="C180" t="s">
        <v>4092</v>
      </c>
      <c r="D180" t="s">
        <v>6934</v>
      </c>
      <c r="E180" t="s">
        <v>9772</v>
      </c>
      <c r="F180">
        <f t="shared" si="2"/>
        <v>6</v>
      </c>
    </row>
    <row r="181" spans="1:6" x14ac:dyDescent="0.35">
      <c r="A181" t="s">
        <v>14</v>
      </c>
      <c r="B181" t="s">
        <v>1251</v>
      </c>
      <c r="C181" t="s">
        <v>4093</v>
      </c>
      <c r="D181" t="s">
        <v>6935</v>
      </c>
      <c r="E181" t="s">
        <v>9773</v>
      </c>
      <c r="F181">
        <f t="shared" si="2"/>
        <v>6</v>
      </c>
    </row>
    <row r="182" spans="1:6" x14ac:dyDescent="0.35">
      <c r="A182" t="s">
        <v>14</v>
      </c>
      <c r="B182" t="s">
        <v>1252</v>
      </c>
      <c r="C182" t="s">
        <v>4094</v>
      </c>
      <c r="D182" t="s">
        <v>6936</v>
      </c>
      <c r="E182" t="s">
        <v>9774</v>
      </c>
      <c r="F182">
        <f t="shared" si="2"/>
        <v>6</v>
      </c>
    </row>
    <row r="183" spans="1:6" x14ac:dyDescent="0.35">
      <c r="A183" t="s">
        <v>14</v>
      </c>
      <c r="B183" t="s">
        <v>1253</v>
      </c>
      <c r="C183" t="s">
        <v>4095</v>
      </c>
      <c r="D183" t="s">
        <v>6937</v>
      </c>
      <c r="E183" t="s">
        <v>9775</v>
      </c>
      <c r="F183">
        <f t="shared" si="2"/>
        <v>6</v>
      </c>
    </row>
    <row r="184" spans="1:6" x14ac:dyDescent="0.35">
      <c r="A184" t="s">
        <v>14</v>
      </c>
      <c r="B184" t="s">
        <v>1254</v>
      </c>
      <c r="C184" t="s">
        <v>4096</v>
      </c>
      <c r="D184" t="s">
        <v>6938</v>
      </c>
      <c r="E184" t="s">
        <v>9776</v>
      </c>
      <c r="F184">
        <f t="shared" si="2"/>
        <v>6</v>
      </c>
    </row>
    <row r="185" spans="1:6" x14ac:dyDescent="0.35">
      <c r="A185" t="s">
        <v>14</v>
      </c>
      <c r="B185" t="s">
        <v>1255</v>
      </c>
      <c r="C185" t="s">
        <v>4097</v>
      </c>
      <c r="D185" t="s">
        <v>6939</v>
      </c>
      <c r="E185" t="s">
        <v>9777</v>
      </c>
      <c r="F185">
        <f t="shared" si="2"/>
        <v>6</v>
      </c>
    </row>
    <row r="186" spans="1:6" x14ac:dyDescent="0.35">
      <c r="A186" t="s">
        <v>14</v>
      </c>
      <c r="B186" t="s">
        <v>1256</v>
      </c>
      <c r="C186" t="s">
        <v>4098</v>
      </c>
      <c r="D186" t="s">
        <v>6940</v>
      </c>
      <c r="E186" t="s">
        <v>9778</v>
      </c>
      <c r="F186">
        <f t="shared" si="2"/>
        <v>6</v>
      </c>
    </row>
    <row r="187" spans="1:6" x14ac:dyDescent="0.35">
      <c r="A187" t="s">
        <v>14</v>
      </c>
      <c r="B187" t="s">
        <v>1257</v>
      </c>
      <c r="C187" t="s">
        <v>4099</v>
      </c>
      <c r="D187" t="s">
        <v>6941</v>
      </c>
      <c r="E187" t="s">
        <v>9779</v>
      </c>
      <c r="F187">
        <f t="shared" si="2"/>
        <v>6</v>
      </c>
    </row>
    <row r="188" spans="1:6" x14ac:dyDescent="0.35">
      <c r="A188" t="s">
        <v>15</v>
      </c>
      <c r="B188" t="s">
        <v>1258</v>
      </c>
      <c r="C188" t="s">
        <v>4100</v>
      </c>
      <c r="D188" t="s">
        <v>6942</v>
      </c>
      <c r="E188" t="s">
        <v>9780</v>
      </c>
      <c r="F188">
        <f t="shared" si="2"/>
        <v>11</v>
      </c>
    </row>
    <row r="189" spans="1:6" x14ac:dyDescent="0.35">
      <c r="A189" t="s">
        <v>15</v>
      </c>
      <c r="B189" t="s">
        <v>1259</v>
      </c>
      <c r="C189" t="s">
        <v>4101</v>
      </c>
      <c r="D189" t="s">
        <v>6943</v>
      </c>
      <c r="E189" t="s">
        <v>9781</v>
      </c>
      <c r="F189">
        <f t="shared" si="2"/>
        <v>11</v>
      </c>
    </row>
    <row r="190" spans="1:6" x14ac:dyDescent="0.35">
      <c r="A190" t="s">
        <v>15</v>
      </c>
      <c r="B190" t="s">
        <v>1260</v>
      </c>
      <c r="C190" t="s">
        <v>4102</v>
      </c>
      <c r="D190" t="s">
        <v>6944</v>
      </c>
      <c r="E190" t="s">
        <v>9782</v>
      </c>
      <c r="F190">
        <f t="shared" si="2"/>
        <v>11</v>
      </c>
    </row>
    <row r="191" spans="1:6" x14ac:dyDescent="0.35">
      <c r="A191" t="s">
        <v>15</v>
      </c>
      <c r="B191" t="s">
        <v>1261</v>
      </c>
      <c r="C191" t="s">
        <v>4103</v>
      </c>
      <c r="D191" t="s">
        <v>6945</v>
      </c>
      <c r="E191" t="s">
        <v>9783</v>
      </c>
      <c r="F191">
        <f t="shared" si="2"/>
        <v>11</v>
      </c>
    </row>
    <row r="192" spans="1:6" x14ac:dyDescent="0.35">
      <c r="A192" t="s">
        <v>15</v>
      </c>
      <c r="B192" t="s">
        <v>1262</v>
      </c>
      <c r="C192" t="s">
        <v>4104</v>
      </c>
      <c r="D192" t="s">
        <v>6946</v>
      </c>
      <c r="E192" t="s">
        <v>9784</v>
      </c>
      <c r="F192">
        <f t="shared" si="2"/>
        <v>11</v>
      </c>
    </row>
    <row r="193" spans="1:6" x14ac:dyDescent="0.35">
      <c r="A193" t="s">
        <v>15</v>
      </c>
      <c r="B193" t="s">
        <v>1263</v>
      </c>
      <c r="C193" t="s">
        <v>4105</v>
      </c>
      <c r="D193" t="s">
        <v>6947</v>
      </c>
      <c r="E193" t="s">
        <v>9785</v>
      </c>
      <c r="F193">
        <f t="shared" si="2"/>
        <v>11</v>
      </c>
    </row>
    <row r="194" spans="1:6" x14ac:dyDescent="0.35">
      <c r="A194" t="s">
        <v>15</v>
      </c>
      <c r="B194" t="s">
        <v>1264</v>
      </c>
      <c r="C194" t="s">
        <v>4106</v>
      </c>
      <c r="D194" t="s">
        <v>6948</v>
      </c>
      <c r="E194" t="s">
        <v>9786</v>
      </c>
      <c r="F194">
        <f t="shared" si="2"/>
        <v>11</v>
      </c>
    </row>
    <row r="195" spans="1:6" x14ac:dyDescent="0.35">
      <c r="A195" t="s">
        <v>15</v>
      </c>
      <c r="B195" t="s">
        <v>1265</v>
      </c>
      <c r="C195" t="s">
        <v>4107</v>
      </c>
      <c r="D195" t="s">
        <v>6949</v>
      </c>
      <c r="E195" t="s">
        <v>9787</v>
      </c>
      <c r="F195">
        <f t="shared" ref="F195:F258" si="3">LEN(A195)-1</f>
        <v>11</v>
      </c>
    </row>
    <row r="196" spans="1:6" x14ac:dyDescent="0.35">
      <c r="A196" t="s">
        <v>15</v>
      </c>
      <c r="B196" t="s">
        <v>1266</v>
      </c>
      <c r="C196" t="s">
        <v>4108</v>
      </c>
      <c r="D196" t="s">
        <v>6950</v>
      </c>
      <c r="E196" t="s">
        <v>9788</v>
      </c>
      <c r="F196">
        <f t="shared" si="3"/>
        <v>11</v>
      </c>
    </row>
    <row r="197" spans="1:6" x14ac:dyDescent="0.35">
      <c r="A197" t="s">
        <v>15</v>
      </c>
      <c r="B197" t="s">
        <v>1267</v>
      </c>
      <c r="C197" t="s">
        <v>4109</v>
      </c>
      <c r="D197" t="s">
        <v>6951</v>
      </c>
      <c r="E197" t="s">
        <v>9789</v>
      </c>
      <c r="F197">
        <f t="shared" si="3"/>
        <v>11</v>
      </c>
    </row>
    <row r="198" spans="1:6" x14ac:dyDescent="0.35">
      <c r="A198" t="s">
        <v>15</v>
      </c>
      <c r="B198" t="s">
        <v>1268</v>
      </c>
      <c r="C198" t="s">
        <v>4110</v>
      </c>
      <c r="D198" t="s">
        <v>6952</v>
      </c>
      <c r="E198" t="s">
        <v>9790</v>
      </c>
      <c r="F198">
        <f t="shared" si="3"/>
        <v>11</v>
      </c>
    </row>
    <row r="199" spans="1:6" x14ac:dyDescent="0.35">
      <c r="A199" t="s">
        <v>15</v>
      </c>
      <c r="B199" t="s">
        <v>1269</v>
      </c>
      <c r="C199" t="s">
        <v>4111</v>
      </c>
      <c r="D199" t="s">
        <v>6953</v>
      </c>
      <c r="E199" t="s">
        <v>9791</v>
      </c>
      <c r="F199">
        <f t="shared" si="3"/>
        <v>11</v>
      </c>
    </row>
    <row r="200" spans="1:6" x14ac:dyDescent="0.35">
      <c r="A200" t="s">
        <v>15</v>
      </c>
      <c r="B200" t="s">
        <v>1270</v>
      </c>
      <c r="C200" t="s">
        <v>4112</v>
      </c>
      <c r="D200" t="s">
        <v>6954</v>
      </c>
      <c r="E200" t="s">
        <v>9792</v>
      </c>
      <c r="F200">
        <f t="shared" si="3"/>
        <v>11</v>
      </c>
    </row>
    <row r="201" spans="1:6" x14ac:dyDescent="0.35">
      <c r="A201" t="s">
        <v>15</v>
      </c>
      <c r="B201" t="s">
        <v>1271</v>
      </c>
      <c r="C201" t="s">
        <v>4113</v>
      </c>
      <c r="D201" t="s">
        <v>6955</v>
      </c>
      <c r="E201" t="s">
        <v>9793</v>
      </c>
      <c r="F201">
        <f t="shared" si="3"/>
        <v>11</v>
      </c>
    </row>
    <row r="202" spans="1:6" x14ac:dyDescent="0.35">
      <c r="A202" t="s">
        <v>15</v>
      </c>
      <c r="B202" t="s">
        <v>1272</v>
      </c>
      <c r="C202" t="s">
        <v>4114</v>
      </c>
      <c r="D202" t="s">
        <v>6956</v>
      </c>
      <c r="E202" t="s">
        <v>9794</v>
      </c>
      <c r="F202">
        <f t="shared" si="3"/>
        <v>11</v>
      </c>
    </row>
    <row r="203" spans="1:6" x14ac:dyDescent="0.35">
      <c r="A203" t="s">
        <v>15</v>
      </c>
      <c r="B203" t="s">
        <v>1273</v>
      </c>
      <c r="C203" t="s">
        <v>4115</v>
      </c>
      <c r="D203" t="s">
        <v>6957</v>
      </c>
      <c r="E203" t="s">
        <v>9795</v>
      </c>
      <c r="F203">
        <f t="shared" si="3"/>
        <v>11</v>
      </c>
    </row>
    <row r="204" spans="1:6" x14ac:dyDescent="0.35">
      <c r="A204" t="s">
        <v>16</v>
      </c>
      <c r="B204" t="s">
        <v>1274</v>
      </c>
      <c r="C204" t="s">
        <v>4116</v>
      </c>
      <c r="D204" t="s">
        <v>6958</v>
      </c>
      <c r="E204" t="s">
        <v>9796</v>
      </c>
      <c r="F204">
        <f t="shared" si="3"/>
        <v>12</v>
      </c>
    </row>
    <row r="205" spans="1:6" x14ac:dyDescent="0.35">
      <c r="A205" t="s">
        <v>16</v>
      </c>
      <c r="B205" t="s">
        <v>1275</v>
      </c>
      <c r="C205" t="s">
        <v>4117</v>
      </c>
      <c r="D205" t="s">
        <v>6959</v>
      </c>
      <c r="E205" t="s">
        <v>9797</v>
      </c>
      <c r="F205">
        <f t="shared" si="3"/>
        <v>12</v>
      </c>
    </row>
    <row r="206" spans="1:6" x14ac:dyDescent="0.35">
      <c r="A206" t="s">
        <v>16</v>
      </c>
      <c r="B206" t="s">
        <v>1276</v>
      </c>
      <c r="C206" t="s">
        <v>4118</v>
      </c>
      <c r="D206" t="s">
        <v>6960</v>
      </c>
      <c r="E206" t="s">
        <v>9798</v>
      </c>
      <c r="F206">
        <f t="shared" si="3"/>
        <v>12</v>
      </c>
    </row>
    <row r="207" spans="1:6" x14ac:dyDescent="0.35">
      <c r="A207" t="s">
        <v>16</v>
      </c>
      <c r="B207" t="s">
        <v>1277</v>
      </c>
      <c r="C207" t="s">
        <v>4119</v>
      </c>
      <c r="D207" t="s">
        <v>6961</v>
      </c>
      <c r="E207" t="s">
        <v>9799</v>
      </c>
      <c r="F207">
        <f t="shared" si="3"/>
        <v>12</v>
      </c>
    </row>
    <row r="208" spans="1:6" x14ac:dyDescent="0.35">
      <c r="A208" t="s">
        <v>16</v>
      </c>
      <c r="B208" t="s">
        <v>1278</v>
      </c>
      <c r="C208" t="s">
        <v>4120</v>
      </c>
      <c r="D208" t="s">
        <v>6962</v>
      </c>
      <c r="E208" t="s">
        <v>9800</v>
      </c>
      <c r="F208">
        <f t="shared" si="3"/>
        <v>12</v>
      </c>
    </row>
    <row r="209" spans="1:6" x14ac:dyDescent="0.35">
      <c r="A209" t="s">
        <v>16</v>
      </c>
      <c r="B209" t="s">
        <v>1279</v>
      </c>
      <c r="C209" t="s">
        <v>4121</v>
      </c>
      <c r="D209" t="s">
        <v>6963</v>
      </c>
      <c r="E209" t="s">
        <v>9801</v>
      </c>
      <c r="F209">
        <f t="shared" si="3"/>
        <v>12</v>
      </c>
    </row>
    <row r="210" spans="1:6" x14ac:dyDescent="0.35">
      <c r="A210" t="s">
        <v>16</v>
      </c>
      <c r="B210" t="s">
        <v>1280</v>
      </c>
      <c r="C210" t="s">
        <v>4122</v>
      </c>
      <c r="D210" t="s">
        <v>6964</v>
      </c>
      <c r="E210" t="s">
        <v>9802</v>
      </c>
      <c r="F210">
        <f t="shared" si="3"/>
        <v>12</v>
      </c>
    </row>
    <row r="211" spans="1:6" x14ac:dyDescent="0.35">
      <c r="A211" t="s">
        <v>16</v>
      </c>
      <c r="B211" t="s">
        <v>1281</v>
      </c>
      <c r="C211" t="s">
        <v>4123</v>
      </c>
      <c r="D211" t="s">
        <v>6965</v>
      </c>
      <c r="E211" t="s">
        <v>9803</v>
      </c>
      <c r="F211">
        <f t="shared" si="3"/>
        <v>12</v>
      </c>
    </row>
    <row r="212" spans="1:6" x14ac:dyDescent="0.35">
      <c r="A212" t="s">
        <v>16</v>
      </c>
      <c r="B212" t="s">
        <v>1282</v>
      </c>
      <c r="C212" t="s">
        <v>4124</v>
      </c>
      <c r="D212" t="s">
        <v>6966</v>
      </c>
      <c r="E212" t="s">
        <v>9804</v>
      </c>
      <c r="F212">
        <f t="shared" si="3"/>
        <v>12</v>
      </c>
    </row>
    <row r="213" spans="1:6" x14ac:dyDescent="0.35">
      <c r="A213" t="s">
        <v>16</v>
      </c>
      <c r="B213" t="s">
        <v>1283</v>
      </c>
      <c r="C213" t="s">
        <v>4125</v>
      </c>
      <c r="D213" t="s">
        <v>6967</v>
      </c>
      <c r="E213" t="s">
        <v>9805</v>
      </c>
      <c r="F213">
        <f t="shared" si="3"/>
        <v>12</v>
      </c>
    </row>
    <row r="214" spans="1:6" x14ac:dyDescent="0.35">
      <c r="A214" t="s">
        <v>16</v>
      </c>
      <c r="B214" t="s">
        <v>1284</v>
      </c>
      <c r="C214" t="s">
        <v>4126</v>
      </c>
      <c r="D214" t="s">
        <v>6968</v>
      </c>
      <c r="E214" t="s">
        <v>9806</v>
      </c>
      <c r="F214">
        <f t="shared" si="3"/>
        <v>12</v>
      </c>
    </row>
    <row r="215" spans="1:6" x14ac:dyDescent="0.35">
      <c r="A215" t="s">
        <v>16</v>
      </c>
      <c r="B215" t="s">
        <v>1285</v>
      </c>
      <c r="C215" t="s">
        <v>4127</v>
      </c>
      <c r="D215" t="s">
        <v>6969</v>
      </c>
      <c r="E215" t="s">
        <v>9807</v>
      </c>
      <c r="F215">
        <f t="shared" si="3"/>
        <v>12</v>
      </c>
    </row>
    <row r="216" spans="1:6" x14ac:dyDescent="0.35">
      <c r="A216" t="s">
        <v>16</v>
      </c>
      <c r="B216" t="s">
        <v>1286</v>
      </c>
      <c r="C216" t="s">
        <v>4128</v>
      </c>
      <c r="D216" t="s">
        <v>6970</v>
      </c>
      <c r="E216" t="s">
        <v>9808</v>
      </c>
      <c r="F216">
        <f t="shared" si="3"/>
        <v>12</v>
      </c>
    </row>
    <row r="217" spans="1:6" x14ac:dyDescent="0.35">
      <c r="A217" t="s">
        <v>16</v>
      </c>
      <c r="B217" t="s">
        <v>1287</v>
      </c>
      <c r="C217" t="s">
        <v>4129</v>
      </c>
      <c r="D217" t="s">
        <v>6971</v>
      </c>
      <c r="E217" t="s">
        <v>9809</v>
      </c>
      <c r="F217">
        <f t="shared" si="3"/>
        <v>12</v>
      </c>
    </row>
    <row r="218" spans="1:6" x14ac:dyDescent="0.35">
      <c r="A218" t="s">
        <v>16</v>
      </c>
      <c r="B218" t="s">
        <v>1288</v>
      </c>
      <c r="C218" t="s">
        <v>4130</v>
      </c>
      <c r="D218" t="s">
        <v>6972</v>
      </c>
      <c r="E218" t="s">
        <v>9810</v>
      </c>
      <c r="F218">
        <f t="shared" si="3"/>
        <v>12</v>
      </c>
    </row>
    <row r="219" spans="1:6" x14ac:dyDescent="0.35">
      <c r="A219" t="s">
        <v>16</v>
      </c>
      <c r="B219" t="s">
        <v>1289</v>
      </c>
      <c r="C219" t="s">
        <v>4131</v>
      </c>
      <c r="D219" t="s">
        <v>6973</v>
      </c>
      <c r="E219" t="s">
        <v>9811</v>
      </c>
      <c r="F219">
        <f t="shared" si="3"/>
        <v>12</v>
      </c>
    </row>
    <row r="220" spans="1:6" x14ac:dyDescent="0.35">
      <c r="A220" t="s">
        <v>17</v>
      </c>
      <c r="B220" t="s">
        <v>1290</v>
      </c>
      <c r="C220" t="s">
        <v>4132</v>
      </c>
      <c r="D220" t="s">
        <v>6974</v>
      </c>
      <c r="E220" t="s">
        <v>9812</v>
      </c>
      <c r="F220">
        <f t="shared" si="3"/>
        <v>5</v>
      </c>
    </row>
    <row r="221" spans="1:6" x14ac:dyDescent="0.35">
      <c r="A221" t="s">
        <v>17</v>
      </c>
      <c r="B221" t="s">
        <v>1291</v>
      </c>
      <c r="C221" t="s">
        <v>4133</v>
      </c>
      <c r="D221" t="s">
        <v>6975</v>
      </c>
      <c r="E221" t="s">
        <v>9813</v>
      </c>
      <c r="F221">
        <f t="shared" si="3"/>
        <v>5</v>
      </c>
    </row>
    <row r="222" spans="1:6" x14ac:dyDescent="0.35">
      <c r="A222" t="s">
        <v>17</v>
      </c>
      <c r="B222" t="s">
        <v>1292</v>
      </c>
      <c r="C222" t="s">
        <v>4134</v>
      </c>
      <c r="D222" t="s">
        <v>6976</v>
      </c>
      <c r="E222" t="s">
        <v>9814</v>
      </c>
      <c r="F222">
        <f t="shared" si="3"/>
        <v>5</v>
      </c>
    </row>
    <row r="223" spans="1:6" x14ac:dyDescent="0.35">
      <c r="A223" t="s">
        <v>17</v>
      </c>
      <c r="B223" t="s">
        <v>1293</v>
      </c>
      <c r="C223" t="s">
        <v>4135</v>
      </c>
      <c r="D223" t="s">
        <v>6977</v>
      </c>
      <c r="E223" t="s">
        <v>9815</v>
      </c>
      <c r="F223">
        <f t="shared" si="3"/>
        <v>5</v>
      </c>
    </row>
    <row r="224" spans="1:6" x14ac:dyDescent="0.35">
      <c r="A224" t="s">
        <v>17</v>
      </c>
      <c r="B224" t="s">
        <v>1294</v>
      </c>
      <c r="C224" t="s">
        <v>4136</v>
      </c>
      <c r="D224" t="s">
        <v>6978</v>
      </c>
      <c r="E224" t="s">
        <v>9816</v>
      </c>
      <c r="F224">
        <f t="shared" si="3"/>
        <v>5</v>
      </c>
    </row>
    <row r="225" spans="1:6" x14ac:dyDescent="0.35">
      <c r="A225" t="s">
        <v>17</v>
      </c>
      <c r="B225" t="s">
        <v>1295</v>
      </c>
      <c r="C225" t="s">
        <v>4137</v>
      </c>
      <c r="D225" t="s">
        <v>6979</v>
      </c>
      <c r="E225" t="s">
        <v>9817</v>
      </c>
      <c r="F225">
        <f t="shared" si="3"/>
        <v>5</v>
      </c>
    </row>
    <row r="226" spans="1:6" x14ac:dyDescent="0.35">
      <c r="A226" t="s">
        <v>17</v>
      </c>
      <c r="B226" t="s">
        <v>1296</v>
      </c>
      <c r="C226" t="s">
        <v>4138</v>
      </c>
      <c r="D226" t="s">
        <v>6980</v>
      </c>
      <c r="E226" t="s">
        <v>9818</v>
      </c>
      <c r="F226">
        <f t="shared" si="3"/>
        <v>5</v>
      </c>
    </row>
    <row r="227" spans="1:6" x14ac:dyDescent="0.35">
      <c r="A227" t="s">
        <v>17</v>
      </c>
      <c r="B227" t="s">
        <v>1297</v>
      </c>
      <c r="C227" t="s">
        <v>4139</v>
      </c>
      <c r="D227" t="s">
        <v>6981</v>
      </c>
      <c r="E227" t="s">
        <v>9819</v>
      </c>
      <c r="F227">
        <f t="shared" si="3"/>
        <v>5</v>
      </c>
    </row>
    <row r="228" spans="1:6" x14ac:dyDescent="0.35">
      <c r="A228" t="s">
        <v>17</v>
      </c>
      <c r="B228" t="s">
        <v>1298</v>
      </c>
      <c r="C228" t="s">
        <v>4140</v>
      </c>
      <c r="D228" t="s">
        <v>6982</v>
      </c>
      <c r="E228" t="s">
        <v>9820</v>
      </c>
      <c r="F228">
        <f t="shared" si="3"/>
        <v>5</v>
      </c>
    </row>
    <row r="229" spans="1:6" x14ac:dyDescent="0.35">
      <c r="A229" t="s">
        <v>17</v>
      </c>
      <c r="B229" t="s">
        <v>1299</v>
      </c>
      <c r="C229" t="s">
        <v>4141</v>
      </c>
      <c r="D229" t="s">
        <v>6983</v>
      </c>
      <c r="E229" t="s">
        <v>9821</v>
      </c>
      <c r="F229">
        <f t="shared" si="3"/>
        <v>5</v>
      </c>
    </row>
    <row r="230" spans="1:6" x14ac:dyDescent="0.35">
      <c r="A230" t="s">
        <v>17</v>
      </c>
      <c r="B230" t="s">
        <v>1300</v>
      </c>
      <c r="C230" t="s">
        <v>4142</v>
      </c>
      <c r="D230" t="s">
        <v>6984</v>
      </c>
      <c r="E230" t="s">
        <v>9822</v>
      </c>
      <c r="F230">
        <f t="shared" si="3"/>
        <v>5</v>
      </c>
    </row>
    <row r="231" spans="1:6" x14ac:dyDescent="0.35">
      <c r="A231" t="s">
        <v>17</v>
      </c>
      <c r="B231" t="s">
        <v>1301</v>
      </c>
      <c r="C231" t="s">
        <v>4143</v>
      </c>
      <c r="D231" t="s">
        <v>6985</v>
      </c>
      <c r="E231" t="s">
        <v>9823</v>
      </c>
      <c r="F231">
        <f t="shared" si="3"/>
        <v>5</v>
      </c>
    </row>
    <row r="232" spans="1:6" x14ac:dyDescent="0.35">
      <c r="A232" t="s">
        <v>17</v>
      </c>
      <c r="B232" t="s">
        <v>1302</v>
      </c>
      <c r="C232" t="s">
        <v>4144</v>
      </c>
      <c r="D232" t="s">
        <v>6986</v>
      </c>
      <c r="E232" t="s">
        <v>9821</v>
      </c>
      <c r="F232">
        <f t="shared" si="3"/>
        <v>5</v>
      </c>
    </row>
    <row r="233" spans="1:6" x14ac:dyDescent="0.35">
      <c r="A233" t="s">
        <v>17</v>
      </c>
      <c r="B233" t="s">
        <v>1303</v>
      </c>
      <c r="C233" t="s">
        <v>4145</v>
      </c>
      <c r="D233" t="s">
        <v>6987</v>
      </c>
      <c r="E233" t="s">
        <v>9824</v>
      </c>
      <c r="F233">
        <f t="shared" si="3"/>
        <v>5</v>
      </c>
    </row>
    <row r="234" spans="1:6" x14ac:dyDescent="0.35">
      <c r="A234" t="s">
        <v>17</v>
      </c>
      <c r="B234" t="s">
        <v>1304</v>
      </c>
      <c r="C234" t="s">
        <v>4146</v>
      </c>
      <c r="D234" t="s">
        <v>6988</v>
      </c>
      <c r="E234" t="s">
        <v>9825</v>
      </c>
      <c r="F234">
        <f t="shared" si="3"/>
        <v>5</v>
      </c>
    </row>
    <row r="235" spans="1:6" x14ac:dyDescent="0.35">
      <c r="A235" t="s">
        <v>17</v>
      </c>
      <c r="B235" t="s">
        <v>1305</v>
      </c>
      <c r="C235" t="s">
        <v>4147</v>
      </c>
      <c r="D235" t="s">
        <v>6989</v>
      </c>
      <c r="E235" t="s">
        <v>9826</v>
      </c>
      <c r="F235">
        <f t="shared" si="3"/>
        <v>5</v>
      </c>
    </row>
    <row r="236" spans="1:6" x14ac:dyDescent="0.35">
      <c r="A236" t="s">
        <v>18</v>
      </c>
      <c r="B236" t="s">
        <v>1306</v>
      </c>
      <c r="C236" t="s">
        <v>4148</v>
      </c>
      <c r="D236" t="s">
        <v>6990</v>
      </c>
      <c r="E236" t="s">
        <v>9827</v>
      </c>
      <c r="F236">
        <f t="shared" si="3"/>
        <v>6</v>
      </c>
    </row>
    <row r="237" spans="1:6" x14ac:dyDescent="0.35">
      <c r="A237" t="s">
        <v>18</v>
      </c>
      <c r="B237" t="s">
        <v>1307</v>
      </c>
      <c r="C237" t="s">
        <v>4149</v>
      </c>
      <c r="D237" t="s">
        <v>6991</v>
      </c>
      <c r="E237" t="s">
        <v>9828</v>
      </c>
      <c r="F237">
        <f t="shared" si="3"/>
        <v>6</v>
      </c>
    </row>
    <row r="238" spans="1:6" x14ac:dyDescent="0.35">
      <c r="A238" t="s">
        <v>18</v>
      </c>
      <c r="B238" t="s">
        <v>1308</v>
      </c>
      <c r="C238" t="s">
        <v>4150</v>
      </c>
      <c r="D238" t="s">
        <v>6992</v>
      </c>
      <c r="E238" t="s">
        <v>9829</v>
      </c>
      <c r="F238">
        <f t="shared" si="3"/>
        <v>6</v>
      </c>
    </row>
    <row r="239" spans="1:6" x14ac:dyDescent="0.35">
      <c r="A239" t="s">
        <v>18</v>
      </c>
      <c r="B239" t="s">
        <v>1309</v>
      </c>
      <c r="C239" t="s">
        <v>4151</v>
      </c>
      <c r="D239" t="s">
        <v>6993</v>
      </c>
      <c r="E239" t="s">
        <v>9830</v>
      </c>
      <c r="F239">
        <f t="shared" si="3"/>
        <v>6</v>
      </c>
    </row>
    <row r="240" spans="1:6" x14ac:dyDescent="0.35">
      <c r="A240" t="s">
        <v>18</v>
      </c>
      <c r="B240" t="s">
        <v>1310</v>
      </c>
      <c r="C240" t="s">
        <v>4152</v>
      </c>
      <c r="D240" t="s">
        <v>6994</v>
      </c>
      <c r="E240" t="s">
        <v>9831</v>
      </c>
      <c r="F240">
        <f t="shared" si="3"/>
        <v>6</v>
      </c>
    </row>
    <row r="241" spans="1:6" x14ac:dyDescent="0.35">
      <c r="A241" t="s">
        <v>18</v>
      </c>
      <c r="B241" t="s">
        <v>1311</v>
      </c>
      <c r="C241" t="s">
        <v>4153</v>
      </c>
      <c r="D241" t="s">
        <v>6995</v>
      </c>
      <c r="E241" t="s">
        <v>9832</v>
      </c>
      <c r="F241">
        <f t="shared" si="3"/>
        <v>6</v>
      </c>
    </row>
    <row r="242" spans="1:6" x14ac:dyDescent="0.35">
      <c r="A242" t="s">
        <v>18</v>
      </c>
      <c r="B242" t="s">
        <v>1312</v>
      </c>
      <c r="C242" t="s">
        <v>4154</v>
      </c>
      <c r="D242" t="s">
        <v>6996</v>
      </c>
      <c r="E242" t="s">
        <v>9833</v>
      </c>
      <c r="F242">
        <f t="shared" si="3"/>
        <v>6</v>
      </c>
    </row>
    <row r="243" spans="1:6" x14ac:dyDescent="0.35">
      <c r="A243" t="s">
        <v>18</v>
      </c>
      <c r="B243" t="s">
        <v>1313</v>
      </c>
      <c r="C243" t="s">
        <v>4155</v>
      </c>
      <c r="D243" t="s">
        <v>6997</v>
      </c>
      <c r="E243" t="s">
        <v>9834</v>
      </c>
      <c r="F243">
        <f t="shared" si="3"/>
        <v>6</v>
      </c>
    </row>
    <row r="244" spans="1:6" x14ac:dyDescent="0.35">
      <c r="A244" t="s">
        <v>18</v>
      </c>
      <c r="B244" t="s">
        <v>1314</v>
      </c>
      <c r="C244" t="s">
        <v>4156</v>
      </c>
      <c r="D244" t="s">
        <v>6998</v>
      </c>
      <c r="E244" t="s">
        <v>9835</v>
      </c>
      <c r="F244">
        <f t="shared" si="3"/>
        <v>6</v>
      </c>
    </row>
    <row r="245" spans="1:6" x14ac:dyDescent="0.35">
      <c r="A245" t="s">
        <v>18</v>
      </c>
      <c r="B245" t="s">
        <v>1315</v>
      </c>
      <c r="C245" t="s">
        <v>4157</v>
      </c>
      <c r="D245" t="s">
        <v>6999</v>
      </c>
      <c r="E245" t="s">
        <v>9836</v>
      </c>
      <c r="F245">
        <f t="shared" si="3"/>
        <v>6</v>
      </c>
    </row>
    <row r="246" spans="1:6" x14ac:dyDescent="0.35">
      <c r="A246" t="s">
        <v>18</v>
      </c>
      <c r="B246" t="s">
        <v>1316</v>
      </c>
      <c r="C246" t="s">
        <v>4158</v>
      </c>
      <c r="D246" t="s">
        <v>7000</v>
      </c>
      <c r="E246" t="s">
        <v>9837</v>
      </c>
      <c r="F246">
        <f t="shared" si="3"/>
        <v>6</v>
      </c>
    </row>
    <row r="247" spans="1:6" x14ac:dyDescent="0.35">
      <c r="A247" t="s">
        <v>18</v>
      </c>
      <c r="B247" t="s">
        <v>1317</v>
      </c>
      <c r="C247" t="s">
        <v>4159</v>
      </c>
      <c r="D247" t="s">
        <v>7001</v>
      </c>
      <c r="E247" t="s">
        <v>9838</v>
      </c>
      <c r="F247">
        <f t="shared" si="3"/>
        <v>6</v>
      </c>
    </row>
    <row r="248" spans="1:6" x14ac:dyDescent="0.35">
      <c r="A248" t="s">
        <v>18</v>
      </c>
      <c r="B248" t="s">
        <v>1318</v>
      </c>
      <c r="C248" t="s">
        <v>4160</v>
      </c>
      <c r="D248" t="s">
        <v>7002</v>
      </c>
      <c r="E248" t="s">
        <v>9839</v>
      </c>
      <c r="F248">
        <f t="shared" si="3"/>
        <v>6</v>
      </c>
    </row>
    <row r="249" spans="1:6" x14ac:dyDescent="0.35">
      <c r="A249" t="s">
        <v>18</v>
      </c>
      <c r="B249" t="s">
        <v>1319</v>
      </c>
      <c r="C249" t="s">
        <v>4161</v>
      </c>
      <c r="D249" t="s">
        <v>7003</v>
      </c>
      <c r="E249" t="s">
        <v>9840</v>
      </c>
      <c r="F249">
        <f t="shared" si="3"/>
        <v>6</v>
      </c>
    </row>
    <row r="250" spans="1:6" x14ac:dyDescent="0.35">
      <c r="A250" t="s">
        <v>18</v>
      </c>
      <c r="B250" t="s">
        <v>1320</v>
      </c>
      <c r="C250" t="s">
        <v>4162</v>
      </c>
      <c r="D250" t="s">
        <v>7004</v>
      </c>
      <c r="E250" t="s">
        <v>9841</v>
      </c>
      <c r="F250">
        <f t="shared" si="3"/>
        <v>6</v>
      </c>
    </row>
    <row r="251" spans="1:6" x14ac:dyDescent="0.35">
      <c r="A251" t="s">
        <v>19</v>
      </c>
      <c r="B251" t="s">
        <v>1321</v>
      </c>
      <c r="C251" t="s">
        <v>4163</v>
      </c>
      <c r="D251" t="s">
        <v>7005</v>
      </c>
      <c r="E251" t="s">
        <v>9842</v>
      </c>
      <c r="F251">
        <f t="shared" si="3"/>
        <v>2</v>
      </c>
    </row>
    <row r="252" spans="1:6" x14ac:dyDescent="0.35">
      <c r="A252" t="s">
        <v>19</v>
      </c>
      <c r="B252" t="s">
        <v>1322</v>
      </c>
      <c r="C252" t="s">
        <v>4164</v>
      </c>
      <c r="D252" t="s">
        <v>7006</v>
      </c>
      <c r="E252" t="s">
        <v>9843</v>
      </c>
      <c r="F252">
        <f t="shared" si="3"/>
        <v>2</v>
      </c>
    </row>
    <row r="253" spans="1:6" x14ac:dyDescent="0.35">
      <c r="A253" t="s">
        <v>19</v>
      </c>
      <c r="B253" t="s">
        <v>1323</v>
      </c>
      <c r="C253" t="s">
        <v>4165</v>
      </c>
      <c r="D253" t="s">
        <v>7007</v>
      </c>
      <c r="E253" t="s">
        <v>9843</v>
      </c>
      <c r="F253">
        <f t="shared" si="3"/>
        <v>2</v>
      </c>
    </row>
    <row r="254" spans="1:6" x14ac:dyDescent="0.35">
      <c r="A254" t="s">
        <v>19</v>
      </c>
      <c r="B254" t="s">
        <v>1324</v>
      </c>
      <c r="C254" t="s">
        <v>4166</v>
      </c>
      <c r="D254" t="s">
        <v>7008</v>
      </c>
      <c r="E254" t="s">
        <v>9844</v>
      </c>
      <c r="F254">
        <f t="shared" si="3"/>
        <v>2</v>
      </c>
    </row>
    <row r="255" spans="1:6" x14ac:dyDescent="0.35">
      <c r="A255" t="s">
        <v>19</v>
      </c>
      <c r="B255" t="s">
        <v>1325</v>
      </c>
      <c r="C255" t="s">
        <v>4167</v>
      </c>
      <c r="D255" t="s">
        <v>7009</v>
      </c>
      <c r="E255" t="s">
        <v>9845</v>
      </c>
      <c r="F255">
        <f t="shared" si="3"/>
        <v>2</v>
      </c>
    </row>
    <row r="256" spans="1:6" x14ac:dyDescent="0.35">
      <c r="A256" t="s">
        <v>19</v>
      </c>
      <c r="B256" t="s">
        <v>1326</v>
      </c>
      <c r="C256" t="s">
        <v>4168</v>
      </c>
      <c r="D256" t="s">
        <v>7010</v>
      </c>
      <c r="E256" t="s">
        <v>9845</v>
      </c>
      <c r="F256">
        <f t="shared" si="3"/>
        <v>2</v>
      </c>
    </row>
    <row r="257" spans="1:6" x14ac:dyDescent="0.35">
      <c r="A257" t="s">
        <v>19</v>
      </c>
      <c r="B257" t="s">
        <v>1327</v>
      </c>
      <c r="C257" t="s">
        <v>4169</v>
      </c>
      <c r="D257" t="s">
        <v>7011</v>
      </c>
      <c r="E257" t="s">
        <v>9846</v>
      </c>
      <c r="F257">
        <f t="shared" si="3"/>
        <v>2</v>
      </c>
    </row>
    <row r="258" spans="1:6" x14ac:dyDescent="0.35">
      <c r="A258" t="s">
        <v>19</v>
      </c>
      <c r="B258" t="s">
        <v>1328</v>
      </c>
      <c r="C258" t="s">
        <v>4170</v>
      </c>
      <c r="D258" t="s">
        <v>7012</v>
      </c>
      <c r="E258" t="s">
        <v>9843</v>
      </c>
      <c r="F258">
        <f t="shared" si="3"/>
        <v>2</v>
      </c>
    </row>
    <row r="259" spans="1:6" x14ac:dyDescent="0.35">
      <c r="A259" t="s">
        <v>19</v>
      </c>
      <c r="B259" t="s">
        <v>1329</v>
      </c>
      <c r="C259" t="s">
        <v>4171</v>
      </c>
      <c r="D259" t="s">
        <v>7013</v>
      </c>
      <c r="E259" t="s">
        <v>9847</v>
      </c>
      <c r="F259">
        <f t="shared" ref="F259:F322" si="4">LEN(A259)-1</f>
        <v>2</v>
      </c>
    </row>
    <row r="260" spans="1:6" x14ac:dyDescent="0.35">
      <c r="A260" t="s">
        <v>19</v>
      </c>
      <c r="B260" t="s">
        <v>1330</v>
      </c>
      <c r="C260" t="s">
        <v>4172</v>
      </c>
      <c r="D260" t="s">
        <v>7014</v>
      </c>
      <c r="E260" t="s">
        <v>9844</v>
      </c>
      <c r="F260">
        <f t="shared" si="4"/>
        <v>2</v>
      </c>
    </row>
    <row r="261" spans="1:6" x14ac:dyDescent="0.35">
      <c r="A261" t="s">
        <v>19</v>
      </c>
      <c r="B261" t="s">
        <v>1331</v>
      </c>
      <c r="C261" t="s">
        <v>4173</v>
      </c>
      <c r="D261" t="s">
        <v>7015</v>
      </c>
      <c r="E261" t="s">
        <v>9848</v>
      </c>
      <c r="F261">
        <f t="shared" si="4"/>
        <v>2</v>
      </c>
    </row>
    <row r="262" spans="1:6" x14ac:dyDescent="0.35">
      <c r="A262" t="s">
        <v>19</v>
      </c>
      <c r="B262" t="s">
        <v>1332</v>
      </c>
      <c r="C262" t="s">
        <v>4174</v>
      </c>
      <c r="D262" t="s">
        <v>7016</v>
      </c>
      <c r="E262" t="s">
        <v>9849</v>
      </c>
      <c r="F262">
        <f t="shared" si="4"/>
        <v>2</v>
      </c>
    </row>
    <row r="263" spans="1:6" x14ac:dyDescent="0.35">
      <c r="A263" t="s">
        <v>19</v>
      </c>
      <c r="B263" t="s">
        <v>1333</v>
      </c>
      <c r="C263" t="s">
        <v>4175</v>
      </c>
      <c r="D263" t="s">
        <v>7017</v>
      </c>
      <c r="E263" t="s">
        <v>9850</v>
      </c>
      <c r="F263">
        <f t="shared" si="4"/>
        <v>2</v>
      </c>
    </row>
    <row r="264" spans="1:6" x14ac:dyDescent="0.35">
      <c r="A264" t="s">
        <v>19</v>
      </c>
      <c r="B264" t="s">
        <v>1334</v>
      </c>
      <c r="C264" t="s">
        <v>4176</v>
      </c>
      <c r="D264" t="s">
        <v>7018</v>
      </c>
      <c r="E264" t="s">
        <v>9851</v>
      </c>
      <c r="F264">
        <f t="shared" si="4"/>
        <v>2</v>
      </c>
    </row>
    <row r="265" spans="1:6" x14ac:dyDescent="0.35">
      <c r="A265" t="s">
        <v>19</v>
      </c>
      <c r="B265" t="s">
        <v>1335</v>
      </c>
      <c r="C265" t="s">
        <v>4177</v>
      </c>
      <c r="D265" t="s">
        <v>7019</v>
      </c>
      <c r="E265" t="s">
        <v>9852</v>
      </c>
      <c r="F265">
        <f t="shared" si="4"/>
        <v>2</v>
      </c>
    </row>
    <row r="266" spans="1:6" x14ac:dyDescent="0.35">
      <c r="A266" t="s">
        <v>20</v>
      </c>
      <c r="B266" t="s">
        <v>1336</v>
      </c>
      <c r="C266" t="s">
        <v>4178</v>
      </c>
      <c r="D266" t="s">
        <v>7020</v>
      </c>
      <c r="E266" t="s">
        <v>9853</v>
      </c>
      <c r="F266">
        <f t="shared" si="4"/>
        <v>6</v>
      </c>
    </row>
    <row r="267" spans="1:6" x14ac:dyDescent="0.35">
      <c r="A267" t="s">
        <v>20</v>
      </c>
      <c r="B267" t="s">
        <v>1337</v>
      </c>
      <c r="C267" t="s">
        <v>4179</v>
      </c>
      <c r="D267" t="s">
        <v>7021</v>
      </c>
      <c r="E267" t="s">
        <v>9854</v>
      </c>
      <c r="F267">
        <f t="shared" si="4"/>
        <v>6</v>
      </c>
    </row>
    <row r="268" spans="1:6" x14ac:dyDescent="0.35">
      <c r="A268" t="s">
        <v>20</v>
      </c>
      <c r="B268" t="s">
        <v>1338</v>
      </c>
      <c r="C268" t="s">
        <v>4180</v>
      </c>
      <c r="D268" t="s">
        <v>7022</v>
      </c>
      <c r="E268" t="s">
        <v>9855</v>
      </c>
      <c r="F268">
        <f t="shared" si="4"/>
        <v>6</v>
      </c>
    </row>
    <row r="269" spans="1:6" x14ac:dyDescent="0.35">
      <c r="A269" t="s">
        <v>20</v>
      </c>
      <c r="B269" t="s">
        <v>1339</v>
      </c>
      <c r="C269" t="s">
        <v>4181</v>
      </c>
      <c r="D269" t="s">
        <v>7023</v>
      </c>
      <c r="E269" t="s">
        <v>9856</v>
      </c>
      <c r="F269">
        <f t="shared" si="4"/>
        <v>6</v>
      </c>
    </row>
    <row r="270" spans="1:6" x14ac:dyDescent="0.35">
      <c r="A270" t="s">
        <v>20</v>
      </c>
      <c r="B270" t="s">
        <v>1340</v>
      </c>
      <c r="C270" t="s">
        <v>4182</v>
      </c>
      <c r="D270" t="s">
        <v>7024</v>
      </c>
      <c r="E270" t="s">
        <v>9857</v>
      </c>
      <c r="F270">
        <f t="shared" si="4"/>
        <v>6</v>
      </c>
    </row>
    <row r="271" spans="1:6" x14ac:dyDescent="0.35">
      <c r="A271" t="s">
        <v>20</v>
      </c>
      <c r="B271" t="s">
        <v>1341</v>
      </c>
      <c r="C271" t="s">
        <v>4183</v>
      </c>
      <c r="D271" t="s">
        <v>7025</v>
      </c>
      <c r="E271" t="s">
        <v>9858</v>
      </c>
      <c r="F271">
        <f t="shared" si="4"/>
        <v>6</v>
      </c>
    </row>
    <row r="272" spans="1:6" x14ac:dyDescent="0.35">
      <c r="A272" t="s">
        <v>20</v>
      </c>
      <c r="B272" t="s">
        <v>1342</v>
      </c>
      <c r="C272" t="s">
        <v>4184</v>
      </c>
      <c r="D272" t="s">
        <v>7026</v>
      </c>
      <c r="E272" t="s">
        <v>9859</v>
      </c>
      <c r="F272">
        <f t="shared" si="4"/>
        <v>6</v>
      </c>
    </row>
    <row r="273" spans="1:6" x14ac:dyDescent="0.35">
      <c r="A273" t="s">
        <v>20</v>
      </c>
      <c r="B273" t="s">
        <v>1343</v>
      </c>
      <c r="C273" t="s">
        <v>4185</v>
      </c>
      <c r="D273" t="s">
        <v>7027</v>
      </c>
      <c r="E273" t="s">
        <v>9860</v>
      </c>
      <c r="F273">
        <f t="shared" si="4"/>
        <v>6</v>
      </c>
    </row>
    <row r="274" spans="1:6" x14ac:dyDescent="0.35">
      <c r="A274" t="s">
        <v>20</v>
      </c>
      <c r="B274" t="s">
        <v>1344</v>
      </c>
      <c r="C274" t="s">
        <v>4186</v>
      </c>
      <c r="D274" t="s">
        <v>7028</v>
      </c>
      <c r="E274" t="s">
        <v>9861</v>
      </c>
      <c r="F274">
        <f t="shared" si="4"/>
        <v>6</v>
      </c>
    </row>
    <row r="275" spans="1:6" x14ac:dyDescent="0.35">
      <c r="A275" t="s">
        <v>20</v>
      </c>
      <c r="B275" t="s">
        <v>1345</v>
      </c>
      <c r="C275" t="s">
        <v>4187</v>
      </c>
      <c r="D275" t="s">
        <v>7029</v>
      </c>
      <c r="E275" t="s">
        <v>9862</v>
      </c>
      <c r="F275">
        <f t="shared" si="4"/>
        <v>6</v>
      </c>
    </row>
    <row r="276" spans="1:6" x14ac:dyDescent="0.35">
      <c r="A276" t="s">
        <v>20</v>
      </c>
      <c r="B276" t="s">
        <v>1346</v>
      </c>
      <c r="C276" t="s">
        <v>4188</v>
      </c>
      <c r="D276" t="s">
        <v>7030</v>
      </c>
      <c r="E276" t="s">
        <v>9863</v>
      </c>
      <c r="F276">
        <f t="shared" si="4"/>
        <v>6</v>
      </c>
    </row>
    <row r="277" spans="1:6" x14ac:dyDescent="0.35">
      <c r="A277" t="s">
        <v>20</v>
      </c>
      <c r="B277" t="s">
        <v>1347</v>
      </c>
      <c r="C277" t="s">
        <v>4189</v>
      </c>
      <c r="D277" t="s">
        <v>7031</v>
      </c>
      <c r="E277" t="s">
        <v>9864</v>
      </c>
      <c r="F277">
        <f t="shared" si="4"/>
        <v>6</v>
      </c>
    </row>
    <row r="278" spans="1:6" x14ac:dyDescent="0.35">
      <c r="A278" t="s">
        <v>20</v>
      </c>
      <c r="B278" t="s">
        <v>1348</v>
      </c>
      <c r="C278" t="s">
        <v>4190</v>
      </c>
      <c r="D278" t="s">
        <v>7032</v>
      </c>
      <c r="E278" t="s">
        <v>9865</v>
      </c>
      <c r="F278">
        <f t="shared" si="4"/>
        <v>6</v>
      </c>
    </row>
    <row r="279" spans="1:6" x14ac:dyDescent="0.35">
      <c r="A279" t="s">
        <v>20</v>
      </c>
      <c r="B279" t="s">
        <v>1349</v>
      </c>
      <c r="C279" t="s">
        <v>4191</v>
      </c>
      <c r="D279" t="s">
        <v>7033</v>
      </c>
      <c r="E279" t="s">
        <v>9866</v>
      </c>
      <c r="F279">
        <f t="shared" si="4"/>
        <v>6</v>
      </c>
    </row>
    <row r="280" spans="1:6" x14ac:dyDescent="0.35">
      <c r="A280" t="s">
        <v>20</v>
      </c>
      <c r="B280" t="s">
        <v>1350</v>
      </c>
      <c r="C280" t="s">
        <v>4192</v>
      </c>
      <c r="D280" t="s">
        <v>7034</v>
      </c>
      <c r="E280" t="s">
        <v>9867</v>
      </c>
      <c r="F280">
        <f t="shared" si="4"/>
        <v>6</v>
      </c>
    </row>
    <row r="281" spans="1:6" x14ac:dyDescent="0.35">
      <c r="A281" t="s">
        <v>21</v>
      </c>
      <c r="B281" t="s">
        <v>1351</v>
      </c>
      <c r="C281" t="s">
        <v>4193</v>
      </c>
      <c r="D281" t="s">
        <v>7035</v>
      </c>
      <c r="E281" t="s">
        <v>9868</v>
      </c>
      <c r="F281">
        <f t="shared" si="4"/>
        <v>3</v>
      </c>
    </row>
    <row r="282" spans="1:6" x14ac:dyDescent="0.35">
      <c r="A282" t="s">
        <v>21</v>
      </c>
      <c r="B282" t="s">
        <v>1352</v>
      </c>
      <c r="C282" t="s">
        <v>4194</v>
      </c>
      <c r="D282" t="s">
        <v>7036</v>
      </c>
      <c r="E282" t="s">
        <v>9869</v>
      </c>
      <c r="F282">
        <f t="shared" si="4"/>
        <v>3</v>
      </c>
    </row>
    <row r="283" spans="1:6" x14ac:dyDescent="0.35">
      <c r="A283" t="s">
        <v>21</v>
      </c>
      <c r="B283" t="s">
        <v>1353</v>
      </c>
      <c r="C283" t="s">
        <v>4195</v>
      </c>
      <c r="D283" t="s">
        <v>7037</v>
      </c>
      <c r="E283" t="s">
        <v>9870</v>
      </c>
      <c r="F283">
        <f t="shared" si="4"/>
        <v>3</v>
      </c>
    </row>
    <row r="284" spans="1:6" x14ac:dyDescent="0.35">
      <c r="A284" t="s">
        <v>21</v>
      </c>
      <c r="B284" t="s">
        <v>1354</v>
      </c>
      <c r="C284" t="s">
        <v>4196</v>
      </c>
      <c r="D284" t="s">
        <v>7038</v>
      </c>
      <c r="E284" t="s">
        <v>9871</v>
      </c>
      <c r="F284">
        <f t="shared" si="4"/>
        <v>3</v>
      </c>
    </row>
    <row r="285" spans="1:6" x14ac:dyDescent="0.35">
      <c r="A285" t="s">
        <v>21</v>
      </c>
      <c r="B285" t="s">
        <v>1355</v>
      </c>
      <c r="C285" t="s">
        <v>4197</v>
      </c>
      <c r="D285" t="s">
        <v>7039</v>
      </c>
      <c r="E285" t="s">
        <v>9872</v>
      </c>
      <c r="F285">
        <f t="shared" si="4"/>
        <v>3</v>
      </c>
    </row>
    <row r="286" spans="1:6" x14ac:dyDescent="0.35">
      <c r="A286" t="s">
        <v>21</v>
      </c>
      <c r="B286" t="s">
        <v>1356</v>
      </c>
      <c r="C286" t="s">
        <v>4198</v>
      </c>
      <c r="D286" t="s">
        <v>7040</v>
      </c>
      <c r="E286" t="s">
        <v>9873</v>
      </c>
      <c r="F286">
        <f t="shared" si="4"/>
        <v>3</v>
      </c>
    </row>
    <row r="287" spans="1:6" x14ac:dyDescent="0.35">
      <c r="A287" t="s">
        <v>21</v>
      </c>
      <c r="B287" t="s">
        <v>1357</v>
      </c>
      <c r="C287" t="s">
        <v>4199</v>
      </c>
      <c r="D287" t="s">
        <v>7041</v>
      </c>
      <c r="E287" t="s">
        <v>9874</v>
      </c>
      <c r="F287">
        <f t="shared" si="4"/>
        <v>3</v>
      </c>
    </row>
    <row r="288" spans="1:6" x14ac:dyDescent="0.35">
      <c r="A288" t="s">
        <v>21</v>
      </c>
      <c r="B288" t="s">
        <v>1358</v>
      </c>
      <c r="C288" t="s">
        <v>4200</v>
      </c>
      <c r="D288" t="s">
        <v>7042</v>
      </c>
      <c r="E288" t="s">
        <v>9868</v>
      </c>
      <c r="F288">
        <f t="shared" si="4"/>
        <v>3</v>
      </c>
    </row>
    <row r="289" spans="1:6" x14ac:dyDescent="0.35">
      <c r="A289" t="s">
        <v>21</v>
      </c>
      <c r="B289" t="s">
        <v>1359</v>
      </c>
      <c r="C289" t="s">
        <v>4201</v>
      </c>
      <c r="D289" t="s">
        <v>7043</v>
      </c>
      <c r="E289" t="s">
        <v>9641</v>
      </c>
      <c r="F289">
        <f t="shared" si="4"/>
        <v>3</v>
      </c>
    </row>
    <row r="290" spans="1:6" x14ac:dyDescent="0.35">
      <c r="A290" t="s">
        <v>21</v>
      </c>
      <c r="B290" t="s">
        <v>1360</v>
      </c>
      <c r="C290" t="s">
        <v>4202</v>
      </c>
      <c r="D290" t="s">
        <v>7044</v>
      </c>
      <c r="E290" t="s">
        <v>9868</v>
      </c>
      <c r="F290">
        <f t="shared" si="4"/>
        <v>3</v>
      </c>
    </row>
    <row r="291" spans="1:6" x14ac:dyDescent="0.35">
      <c r="A291" t="s">
        <v>21</v>
      </c>
      <c r="B291" t="s">
        <v>1361</v>
      </c>
      <c r="C291" t="s">
        <v>4203</v>
      </c>
      <c r="D291" t="s">
        <v>7045</v>
      </c>
      <c r="E291" t="s">
        <v>9875</v>
      </c>
      <c r="F291">
        <f t="shared" si="4"/>
        <v>3</v>
      </c>
    </row>
    <row r="292" spans="1:6" x14ac:dyDescent="0.35">
      <c r="A292" t="s">
        <v>21</v>
      </c>
      <c r="B292" t="s">
        <v>1362</v>
      </c>
      <c r="C292" t="s">
        <v>4204</v>
      </c>
      <c r="D292" t="s">
        <v>7046</v>
      </c>
      <c r="E292" t="s">
        <v>9876</v>
      </c>
      <c r="F292">
        <f t="shared" si="4"/>
        <v>3</v>
      </c>
    </row>
    <row r="293" spans="1:6" x14ac:dyDescent="0.35">
      <c r="A293" t="s">
        <v>21</v>
      </c>
      <c r="B293" t="s">
        <v>1363</v>
      </c>
      <c r="C293" t="s">
        <v>4205</v>
      </c>
      <c r="D293" t="s">
        <v>7047</v>
      </c>
      <c r="E293" t="s">
        <v>9877</v>
      </c>
      <c r="F293">
        <f t="shared" si="4"/>
        <v>3</v>
      </c>
    </row>
    <row r="294" spans="1:6" x14ac:dyDescent="0.35">
      <c r="A294" t="s">
        <v>21</v>
      </c>
      <c r="B294" t="s">
        <v>1364</v>
      </c>
      <c r="C294" t="s">
        <v>4206</v>
      </c>
      <c r="D294" t="s">
        <v>7048</v>
      </c>
      <c r="E294" t="s">
        <v>9878</v>
      </c>
      <c r="F294">
        <f t="shared" si="4"/>
        <v>3</v>
      </c>
    </row>
    <row r="295" spans="1:6" x14ac:dyDescent="0.35">
      <c r="A295" t="s">
        <v>21</v>
      </c>
      <c r="B295" t="s">
        <v>1365</v>
      </c>
      <c r="C295" t="s">
        <v>4207</v>
      </c>
      <c r="D295" t="s">
        <v>7049</v>
      </c>
      <c r="E295" t="s">
        <v>9879</v>
      </c>
      <c r="F295">
        <f t="shared" si="4"/>
        <v>3</v>
      </c>
    </row>
    <row r="296" spans="1:6" x14ac:dyDescent="0.35">
      <c r="A296" t="s">
        <v>22</v>
      </c>
      <c r="B296" t="s">
        <v>1366</v>
      </c>
      <c r="C296" t="s">
        <v>4208</v>
      </c>
      <c r="D296" t="s">
        <v>7050</v>
      </c>
      <c r="E296" t="s">
        <v>9880</v>
      </c>
      <c r="F296">
        <f t="shared" si="4"/>
        <v>15</v>
      </c>
    </row>
    <row r="297" spans="1:6" x14ac:dyDescent="0.35">
      <c r="A297" t="s">
        <v>22</v>
      </c>
      <c r="B297" t="s">
        <v>1367</v>
      </c>
      <c r="C297" t="s">
        <v>4209</v>
      </c>
      <c r="D297" t="s">
        <v>7051</v>
      </c>
      <c r="E297" t="s">
        <v>9881</v>
      </c>
      <c r="F297">
        <f t="shared" si="4"/>
        <v>15</v>
      </c>
    </row>
    <row r="298" spans="1:6" x14ac:dyDescent="0.35">
      <c r="A298" t="s">
        <v>22</v>
      </c>
      <c r="B298" t="s">
        <v>1368</v>
      </c>
      <c r="C298" t="s">
        <v>4210</v>
      </c>
      <c r="D298" t="s">
        <v>7052</v>
      </c>
      <c r="E298" t="s">
        <v>9882</v>
      </c>
      <c r="F298">
        <f t="shared" si="4"/>
        <v>15</v>
      </c>
    </row>
    <row r="299" spans="1:6" x14ac:dyDescent="0.35">
      <c r="A299" t="s">
        <v>22</v>
      </c>
      <c r="B299" t="s">
        <v>1369</v>
      </c>
      <c r="C299" t="s">
        <v>4211</v>
      </c>
      <c r="D299" t="s">
        <v>7053</v>
      </c>
      <c r="E299" t="s">
        <v>9883</v>
      </c>
      <c r="F299">
        <f t="shared" si="4"/>
        <v>15</v>
      </c>
    </row>
    <row r="300" spans="1:6" x14ac:dyDescent="0.35">
      <c r="A300" t="s">
        <v>22</v>
      </c>
      <c r="B300" t="s">
        <v>1370</v>
      </c>
      <c r="C300" t="s">
        <v>4212</v>
      </c>
      <c r="D300" t="s">
        <v>7054</v>
      </c>
      <c r="E300" t="s">
        <v>9884</v>
      </c>
      <c r="F300">
        <f t="shared" si="4"/>
        <v>15</v>
      </c>
    </row>
    <row r="301" spans="1:6" x14ac:dyDescent="0.35">
      <c r="A301" t="s">
        <v>22</v>
      </c>
      <c r="B301" t="s">
        <v>1371</v>
      </c>
      <c r="C301" t="s">
        <v>4213</v>
      </c>
      <c r="D301" t="s">
        <v>7055</v>
      </c>
      <c r="E301" t="s">
        <v>9885</v>
      </c>
      <c r="F301">
        <f t="shared" si="4"/>
        <v>15</v>
      </c>
    </row>
    <row r="302" spans="1:6" x14ac:dyDescent="0.35">
      <c r="A302" t="s">
        <v>22</v>
      </c>
      <c r="B302" t="s">
        <v>1372</v>
      </c>
      <c r="C302" t="s">
        <v>4214</v>
      </c>
      <c r="D302" t="s">
        <v>7056</v>
      </c>
      <c r="E302" t="s">
        <v>9886</v>
      </c>
      <c r="F302">
        <f t="shared" si="4"/>
        <v>15</v>
      </c>
    </row>
    <row r="303" spans="1:6" x14ac:dyDescent="0.35">
      <c r="A303" t="s">
        <v>22</v>
      </c>
      <c r="B303" t="s">
        <v>1373</v>
      </c>
      <c r="C303" t="s">
        <v>4215</v>
      </c>
      <c r="D303" t="s">
        <v>7057</v>
      </c>
      <c r="E303" t="s">
        <v>9887</v>
      </c>
      <c r="F303">
        <f t="shared" si="4"/>
        <v>15</v>
      </c>
    </row>
    <row r="304" spans="1:6" x14ac:dyDescent="0.35">
      <c r="A304" t="s">
        <v>22</v>
      </c>
      <c r="B304" t="s">
        <v>1374</v>
      </c>
      <c r="C304" t="s">
        <v>4216</v>
      </c>
      <c r="D304" t="s">
        <v>7058</v>
      </c>
      <c r="E304" t="s">
        <v>9888</v>
      </c>
      <c r="F304">
        <f t="shared" si="4"/>
        <v>15</v>
      </c>
    </row>
    <row r="305" spans="1:6" x14ac:dyDescent="0.35">
      <c r="A305" t="s">
        <v>22</v>
      </c>
      <c r="B305" t="s">
        <v>1375</v>
      </c>
      <c r="C305" t="s">
        <v>4217</v>
      </c>
      <c r="D305" t="s">
        <v>7059</v>
      </c>
      <c r="E305" t="s">
        <v>9889</v>
      </c>
      <c r="F305">
        <f t="shared" si="4"/>
        <v>15</v>
      </c>
    </row>
    <row r="306" spans="1:6" x14ac:dyDescent="0.35">
      <c r="A306" t="s">
        <v>22</v>
      </c>
      <c r="B306" t="s">
        <v>1376</v>
      </c>
      <c r="C306" t="s">
        <v>4218</v>
      </c>
      <c r="D306" t="s">
        <v>7060</v>
      </c>
      <c r="E306" t="s">
        <v>9890</v>
      </c>
      <c r="F306">
        <f t="shared" si="4"/>
        <v>15</v>
      </c>
    </row>
    <row r="307" spans="1:6" x14ac:dyDescent="0.35">
      <c r="A307" t="s">
        <v>22</v>
      </c>
      <c r="B307" t="s">
        <v>1377</v>
      </c>
      <c r="C307" t="s">
        <v>4219</v>
      </c>
      <c r="D307" t="s">
        <v>7061</v>
      </c>
      <c r="E307" t="s">
        <v>9891</v>
      </c>
      <c r="F307">
        <f t="shared" si="4"/>
        <v>15</v>
      </c>
    </row>
    <row r="308" spans="1:6" x14ac:dyDescent="0.35">
      <c r="A308" t="s">
        <v>22</v>
      </c>
      <c r="B308" t="s">
        <v>1378</v>
      </c>
      <c r="C308" t="s">
        <v>4220</v>
      </c>
      <c r="D308" t="s">
        <v>7062</v>
      </c>
      <c r="E308" t="s">
        <v>9892</v>
      </c>
      <c r="F308">
        <f t="shared" si="4"/>
        <v>15</v>
      </c>
    </row>
    <row r="309" spans="1:6" x14ac:dyDescent="0.35">
      <c r="A309" t="s">
        <v>22</v>
      </c>
      <c r="B309" t="s">
        <v>1379</v>
      </c>
      <c r="C309" t="s">
        <v>4221</v>
      </c>
      <c r="D309" t="s">
        <v>7063</v>
      </c>
      <c r="E309" t="s">
        <v>9893</v>
      </c>
      <c r="F309">
        <f t="shared" si="4"/>
        <v>15</v>
      </c>
    </row>
    <row r="310" spans="1:6" x14ac:dyDescent="0.35">
      <c r="A310" t="s">
        <v>22</v>
      </c>
      <c r="B310" t="s">
        <v>1380</v>
      </c>
      <c r="C310" t="s">
        <v>4222</v>
      </c>
      <c r="D310" t="s">
        <v>7064</v>
      </c>
      <c r="E310" t="s">
        <v>9894</v>
      </c>
      <c r="F310">
        <f t="shared" si="4"/>
        <v>15</v>
      </c>
    </row>
    <row r="311" spans="1:6" x14ac:dyDescent="0.35">
      <c r="A311" t="s">
        <v>23</v>
      </c>
      <c r="B311" t="s">
        <v>1381</v>
      </c>
      <c r="C311" t="s">
        <v>4223</v>
      </c>
      <c r="D311" t="s">
        <v>7065</v>
      </c>
      <c r="E311" t="s">
        <v>9895</v>
      </c>
      <c r="F311">
        <f t="shared" si="4"/>
        <v>11</v>
      </c>
    </row>
    <row r="312" spans="1:6" x14ac:dyDescent="0.35">
      <c r="A312" t="s">
        <v>23</v>
      </c>
      <c r="B312" t="s">
        <v>1382</v>
      </c>
      <c r="C312" t="s">
        <v>4224</v>
      </c>
      <c r="D312" t="s">
        <v>7066</v>
      </c>
      <c r="E312" t="s">
        <v>9896</v>
      </c>
      <c r="F312">
        <f t="shared" si="4"/>
        <v>11</v>
      </c>
    </row>
    <row r="313" spans="1:6" x14ac:dyDescent="0.35">
      <c r="A313" t="s">
        <v>23</v>
      </c>
      <c r="B313" t="s">
        <v>1383</v>
      </c>
      <c r="C313" t="s">
        <v>4225</v>
      </c>
      <c r="D313" t="s">
        <v>7067</v>
      </c>
      <c r="E313" t="s">
        <v>9897</v>
      </c>
      <c r="F313">
        <f t="shared" si="4"/>
        <v>11</v>
      </c>
    </row>
    <row r="314" spans="1:6" x14ac:dyDescent="0.35">
      <c r="A314" t="s">
        <v>23</v>
      </c>
      <c r="B314" t="s">
        <v>1384</v>
      </c>
      <c r="C314" t="s">
        <v>4226</v>
      </c>
      <c r="D314" t="s">
        <v>7068</v>
      </c>
      <c r="E314" t="s">
        <v>9898</v>
      </c>
      <c r="F314">
        <f t="shared" si="4"/>
        <v>11</v>
      </c>
    </row>
    <row r="315" spans="1:6" x14ac:dyDescent="0.35">
      <c r="A315" t="s">
        <v>23</v>
      </c>
      <c r="B315" t="s">
        <v>1385</v>
      </c>
      <c r="C315" t="s">
        <v>4227</v>
      </c>
      <c r="D315" t="s">
        <v>7069</v>
      </c>
      <c r="E315" t="s">
        <v>9899</v>
      </c>
      <c r="F315">
        <f t="shared" si="4"/>
        <v>11</v>
      </c>
    </row>
    <row r="316" spans="1:6" x14ac:dyDescent="0.35">
      <c r="A316" t="s">
        <v>23</v>
      </c>
      <c r="B316" t="s">
        <v>1386</v>
      </c>
      <c r="C316" t="s">
        <v>4228</v>
      </c>
      <c r="D316" t="s">
        <v>7070</v>
      </c>
      <c r="E316" t="s">
        <v>9900</v>
      </c>
      <c r="F316">
        <f t="shared" si="4"/>
        <v>11</v>
      </c>
    </row>
    <row r="317" spans="1:6" x14ac:dyDescent="0.35">
      <c r="A317" t="s">
        <v>23</v>
      </c>
      <c r="B317" t="s">
        <v>1387</v>
      </c>
      <c r="C317" t="s">
        <v>4229</v>
      </c>
      <c r="D317" t="s">
        <v>7071</v>
      </c>
      <c r="E317" t="s">
        <v>9901</v>
      </c>
      <c r="F317">
        <f t="shared" si="4"/>
        <v>11</v>
      </c>
    </row>
    <row r="318" spans="1:6" x14ac:dyDescent="0.35">
      <c r="A318" t="s">
        <v>23</v>
      </c>
      <c r="B318" t="s">
        <v>1388</v>
      </c>
      <c r="C318" t="s">
        <v>4230</v>
      </c>
      <c r="D318" t="s">
        <v>7072</v>
      </c>
      <c r="E318" t="s">
        <v>9902</v>
      </c>
      <c r="F318">
        <f t="shared" si="4"/>
        <v>11</v>
      </c>
    </row>
    <row r="319" spans="1:6" x14ac:dyDescent="0.35">
      <c r="A319" t="s">
        <v>23</v>
      </c>
      <c r="B319" t="s">
        <v>1389</v>
      </c>
      <c r="C319" t="s">
        <v>4231</v>
      </c>
      <c r="D319" t="s">
        <v>7073</v>
      </c>
      <c r="E319" t="s">
        <v>9903</v>
      </c>
      <c r="F319">
        <f t="shared" si="4"/>
        <v>11</v>
      </c>
    </row>
    <row r="320" spans="1:6" x14ac:dyDescent="0.35">
      <c r="A320" t="s">
        <v>23</v>
      </c>
      <c r="B320" t="s">
        <v>1390</v>
      </c>
      <c r="C320" t="s">
        <v>4232</v>
      </c>
      <c r="D320" t="s">
        <v>7074</v>
      </c>
      <c r="E320" t="s">
        <v>9904</v>
      </c>
      <c r="F320">
        <f t="shared" si="4"/>
        <v>11</v>
      </c>
    </row>
    <row r="321" spans="1:6" x14ac:dyDescent="0.35">
      <c r="A321" t="s">
        <v>23</v>
      </c>
      <c r="B321" t="s">
        <v>1391</v>
      </c>
      <c r="C321" t="s">
        <v>4233</v>
      </c>
      <c r="D321" t="s">
        <v>7075</v>
      </c>
      <c r="E321" t="s">
        <v>9905</v>
      </c>
      <c r="F321">
        <f t="shared" si="4"/>
        <v>11</v>
      </c>
    </row>
    <row r="322" spans="1:6" x14ac:dyDescent="0.35">
      <c r="A322" t="s">
        <v>23</v>
      </c>
      <c r="B322" t="s">
        <v>1392</v>
      </c>
      <c r="C322" t="s">
        <v>4234</v>
      </c>
      <c r="D322" t="s">
        <v>7076</v>
      </c>
      <c r="E322" t="s">
        <v>9906</v>
      </c>
      <c r="F322">
        <f t="shared" si="4"/>
        <v>11</v>
      </c>
    </row>
    <row r="323" spans="1:6" x14ac:dyDescent="0.35">
      <c r="A323" t="s">
        <v>23</v>
      </c>
      <c r="B323" t="s">
        <v>1393</v>
      </c>
      <c r="C323" t="s">
        <v>4235</v>
      </c>
      <c r="D323" t="s">
        <v>7077</v>
      </c>
      <c r="E323" t="s">
        <v>9907</v>
      </c>
      <c r="F323">
        <f t="shared" ref="F323:F386" si="5">LEN(A323)-1</f>
        <v>11</v>
      </c>
    </row>
    <row r="324" spans="1:6" x14ac:dyDescent="0.35">
      <c r="A324" t="s">
        <v>23</v>
      </c>
      <c r="B324" t="s">
        <v>1394</v>
      </c>
      <c r="C324" t="s">
        <v>4236</v>
      </c>
      <c r="D324" t="s">
        <v>7078</v>
      </c>
      <c r="E324" t="s">
        <v>9908</v>
      </c>
      <c r="F324">
        <f t="shared" si="5"/>
        <v>11</v>
      </c>
    </row>
    <row r="325" spans="1:6" x14ac:dyDescent="0.35">
      <c r="A325" t="s">
        <v>23</v>
      </c>
      <c r="B325" t="s">
        <v>1395</v>
      </c>
      <c r="C325" t="s">
        <v>4237</v>
      </c>
      <c r="D325" t="s">
        <v>7079</v>
      </c>
      <c r="E325" t="s">
        <v>9909</v>
      </c>
      <c r="F325">
        <f t="shared" si="5"/>
        <v>11</v>
      </c>
    </row>
    <row r="326" spans="1:6" x14ac:dyDescent="0.35">
      <c r="A326" t="s">
        <v>24</v>
      </c>
      <c r="B326" t="s">
        <v>1396</v>
      </c>
      <c r="C326" t="s">
        <v>4238</v>
      </c>
      <c r="D326" t="s">
        <v>7080</v>
      </c>
      <c r="E326" t="s">
        <v>9910</v>
      </c>
      <c r="F326">
        <f t="shared" si="5"/>
        <v>6</v>
      </c>
    </row>
    <row r="327" spans="1:6" x14ac:dyDescent="0.35">
      <c r="A327" t="s">
        <v>24</v>
      </c>
      <c r="B327" t="s">
        <v>1397</v>
      </c>
      <c r="C327" t="s">
        <v>4239</v>
      </c>
      <c r="D327" t="s">
        <v>7081</v>
      </c>
      <c r="E327" t="s">
        <v>9911</v>
      </c>
      <c r="F327">
        <f t="shared" si="5"/>
        <v>6</v>
      </c>
    </row>
    <row r="328" spans="1:6" x14ac:dyDescent="0.35">
      <c r="A328" t="s">
        <v>24</v>
      </c>
      <c r="B328" t="s">
        <v>1398</v>
      </c>
      <c r="C328" t="s">
        <v>4240</v>
      </c>
      <c r="D328" t="s">
        <v>7082</v>
      </c>
      <c r="E328" t="s">
        <v>9912</v>
      </c>
      <c r="F328">
        <f t="shared" si="5"/>
        <v>6</v>
      </c>
    </row>
    <row r="329" spans="1:6" x14ac:dyDescent="0.35">
      <c r="A329" t="s">
        <v>24</v>
      </c>
      <c r="B329" t="s">
        <v>1399</v>
      </c>
      <c r="C329" t="s">
        <v>4241</v>
      </c>
      <c r="D329" t="s">
        <v>7083</v>
      </c>
      <c r="E329" t="s">
        <v>9913</v>
      </c>
      <c r="F329">
        <f t="shared" si="5"/>
        <v>6</v>
      </c>
    </row>
    <row r="330" spans="1:6" x14ac:dyDescent="0.35">
      <c r="A330" t="s">
        <v>24</v>
      </c>
      <c r="B330" t="s">
        <v>1400</v>
      </c>
      <c r="C330" t="s">
        <v>4242</v>
      </c>
      <c r="D330" t="s">
        <v>7084</v>
      </c>
      <c r="E330" t="s">
        <v>9914</v>
      </c>
      <c r="F330">
        <f t="shared" si="5"/>
        <v>6</v>
      </c>
    </row>
    <row r="331" spans="1:6" x14ac:dyDescent="0.35">
      <c r="A331" t="s">
        <v>24</v>
      </c>
      <c r="B331" t="s">
        <v>1401</v>
      </c>
      <c r="C331" t="s">
        <v>4243</v>
      </c>
      <c r="D331" t="s">
        <v>7085</v>
      </c>
      <c r="E331" t="s">
        <v>9915</v>
      </c>
      <c r="F331">
        <f t="shared" si="5"/>
        <v>6</v>
      </c>
    </row>
    <row r="332" spans="1:6" x14ac:dyDescent="0.35">
      <c r="A332" t="s">
        <v>24</v>
      </c>
      <c r="B332" t="s">
        <v>1402</v>
      </c>
      <c r="C332" t="s">
        <v>4244</v>
      </c>
      <c r="D332" t="s">
        <v>7086</v>
      </c>
      <c r="E332" t="s">
        <v>9916</v>
      </c>
      <c r="F332">
        <f t="shared" si="5"/>
        <v>6</v>
      </c>
    </row>
    <row r="333" spans="1:6" x14ac:dyDescent="0.35">
      <c r="A333" t="s">
        <v>24</v>
      </c>
      <c r="B333" t="s">
        <v>1403</v>
      </c>
      <c r="C333" t="s">
        <v>4245</v>
      </c>
      <c r="D333" t="s">
        <v>7087</v>
      </c>
      <c r="E333" t="s">
        <v>9917</v>
      </c>
      <c r="F333">
        <f t="shared" si="5"/>
        <v>6</v>
      </c>
    </row>
    <row r="334" spans="1:6" x14ac:dyDescent="0.35">
      <c r="A334" t="s">
        <v>24</v>
      </c>
      <c r="B334" t="s">
        <v>1404</v>
      </c>
      <c r="C334" t="s">
        <v>4246</v>
      </c>
      <c r="D334" t="s">
        <v>7088</v>
      </c>
      <c r="E334" t="s">
        <v>9918</v>
      </c>
      <c r="F334">
        <f t="shared" si="5"/>
        <v>6</v>
      </c>
    </row>
    <row r="335" spans="1:6" x14ac:dyDescent="0.35">
      <c r="A335" t="s">
        <v>24</v>
      </c>
      <c r="B335" t="s">
        <v>1405</v>
      </c>
      <c r="C335" t="s">
        <v>4247</v>
      </c>
      <c r="D335" t="s">
        <v>7089</v>
      </c>
      <c r="E335" t="s">
        <v>9919</v>
      </c>
      <c r="F335">
        <f t="shared" si="5"/>
        <v>6</v>
      </c>
    </row>
    <row r="336" spans="1:6" x14ac:dyDescent="0.35">
      <c r="A336" t="s">
        <v>24</v>
      </c>
      <c r="B336" t="s">
        <v>1406</v>
      </c>
      <c r="C336" t="s">
        <v>4248</v>
      </c>
      <c r="D336" t="s">
        <v>7090</v>
      </c>
      <c r="E336" t="s">
        <v>9920</v>
      </c>
      <c r="F336">
        <f t="shared" si="5"/>
        <v>6</v>
      </c>
    </row>
    <row r="337" spans="1:6" x14ac:dyDescent="0.35">
      <c r="A337" t="s">
        <v>24</v>
      </c>
      <c r="B337" t="s">
        <v>1407</v>
      </c>
      <c r="C337" t="s">
        <v>4249</v>
      </c>
      <c r="D337" t="s">
        <v>7091</v>
      </c>
      <c r="E337" t="s">
        <v>9921</v>
      </c>
      <c r="F337">
        <f t="shared" si="5"/>
        <v>6</v>
      </c>
    </row>
    <row r="338" spans="1:6" x14ac:dyDescent="0.35">
      <c r="A338" t="s">
        <v>24</v>
      </c>
      <c r="B338" t="s">
        <v>1408</v>
      </c>
      <c r="C338" t="s">
        <v>4250</v>
      </c>
      <c r="D338" t="s">
        <v>7092</v>
      </c>
      <c r="E338" t="s">
        <v>9922</v>
      </c>
      <c r="F338">
        <f t="shared" si="5"/>
        <v>6</v>
      </c>
    </row>
    <row r="339" spans="1:6" x14ac:dyDescent="0.35">
      <c r="A339" t="s">
        <v>24</v>
      </c>
      <c r="B339" t="s">
        <v>1409</v>
      </c>
      <c r="C339" t="s">
        <v>4251</v>
      </c>
      <c r="D339" t="s">
        <v>7093</v>
      </c>
      <c r="E339" t="s">
        <v>9923</v>
      </c>
      <c r="F339">
        <f t="shared" si="5"/>
        <v>6</v>
      </c>
    </row>
    <row r="340" spans="1:6" x14ac:dyDescent="0.35">
      <c r="A340" t="s">
        <v>24</v>
      </c>
      <c r="B340" t="s">
        <v>1410</v>
      </c>
      <c r="C340" t="s">
        <v>4252</v>
      </c>
      <c r="D340" t="s">
        <v>7094</v>
      </c>
      <c r="E340" t="s">
        <v>9924</v>
      </c>
      <c r="F340">
        <f t="shared" si="5"/>
        <v>6</v>
      </c>
    </row>
    <row r="341" spans="1:6" x14ac:dyDescent="0.35">
      <c r="A341" t="s">
        <v>25</v>
      </c>
      <c r="B341" t="s">
        <v>1411</v>
      </c>
      <c r="C341" t="s">
        <v>4253</v>
      </c>
      <c r="D341" t="s">
        <v>7095</v>
      </c>
      <c r="E341" t="s">
        <v>9925</v>
      </c>
      <c r="F341">
        <f t="shared" si="5"/>
        <v>5</v>
      </c>
    </row>
    <row r="342" spans="1:6" x14ac:dyDescent="0.35">
      <c r="A342" t="s">
        <v>25</v>
      </c>
      <c r="B342" t="s">
        <v>1412</v>
      </c>
      <c r="C342" t="s">
        <v>4254</v>
      </c>
      <c r="D342" t="s">
        <v>7096</v>
      </c>
      <c r="E342" t="s">
        <v>9926</v>
      </c>
      <c r="F342">
        <f t="shared" si="5"/>
        <v>5</v>
      </c>
    </row>
    <row r="343" spans="1:6" x14ac:dyDescent="0.35">
      <c r="A343" t="s">
        <v>25</v>
      </c>
      <c r="B343" t="s">
        <v>1413</v>
      </c>
      <c r="C343" t="s">
        <v>4255</v>
      </c>
      <c r="D343" t="s">
        <v>7097</v>
      </c>
      <c r="E343" t="s">
        <v>9600</v>
      </c>
      <c r="F343">
        <f t="shared" si="5"/>
        <v>5</v>
      </c>
    </row>
    <row r="344" spans="1:6" x14ac:dyDescent="0.35">
      <c r="A344" t="s">
        <v>25</v>
      </c>
      <c r="B344" t="s">
        <v>1414</v>
      </c>
      <c r="C344" t="s">
        <v>4256</v>
      </c>
      <c r="D344" t="s">
        <v>7098</v>
      </c>
      <c r="E344" t="s">
        <v>9927</v>
      </c>
      <c r="F344">
        <f t="shared" si="5"/>
        <v>5</v>
      </c>
    </row>
    <row r="345" spans="1:6" x14ac:dyDescent="0.35">
      <c r="A345" t="s">
        <v>25</v>
      </c>
      <c r="B345" t="s">
        <v>1415</v>
      </c>
      <c r="C345" t="s">
        <v>4257</v>
      </c>
      <c r="D345" t="s">
        <v>7099</v>
      </c>
      <c r="E345" t="s">
        <v>9616</v>
      </c>
      <c r="F345">
        <f t="shared" si="5"/>
        <v>5</v>
      </c>
    </row>
    <row r="346" spans="1:6" x14ac:dyDescent="0.35">
      <c r="A346" t="s">
        <v>25</v>
      </c>
      <c r="B346" t="s">
        <v>1416</v>
      </c>
      <c r="C346" t="s">
        <v>4258</v>
      </c>
      <c r="D346" t="s">
        <v>7100</v>
      </c>
      <c r="E346" t="s">
        <v>9815</v>
      </c>
      <c r="F346">
        <f t="shared" si="5"/>
        <v>5</v>
      </c>
    </row>
    <row r="347" spans="1:6" x14ac:dyDescent="0.35">
      <c r="A347" t="s">
        <v>25</v>
      </c>
      <c r="B347" t="s">
        <v>1417</v>
      </c>
      <c r="C347" t="s">
        <v>4259</v>
      </c>
      <c r="D347" t="s">
        <v>7101</v>
      </c>
      <c r="E347" t="s">
        <v>9603</v>
      </c>
      <c r="F347">
        <f t="shared" si="5"/>
        <v>5</v>
      </c>
    </row>
    <row r="348" spans="1:6" x14ac:dyDescent="0.35">
      <c r="A348" t="s">
        <v>25</v>
      </c>
      <c r="B348" t="s">
        <v>1418</v>
      </c>
      <c r="C348" t="s">
        <v>4260</v>
      </c>
      <c r="D348" t="s">
        <v>7102</v>
      </c>
      <c r="E348" t="s">
        <v>9928</v>
      </c>
      <c r="F348">
        <f t="shared" si="5"/>
        <v>5</v>
      </c>
    </row>
    <row r="349" spans="1:6" x14ac:dyDescent="0.35">
      <c r="A349" t="s">
        <v>25</v>
      </c>
      <c r="B349" t="s">
        <v>1419</v>
      </c>
      <c r="C349" t="s">
        <v>4261</v>
      </c>
      <c r="D349" t="s">
        <v>7103</v>
      </c>
      <c r="E349" t="s">
        <v>9929</v>
      </c>
      <c r="F349">
        <f t="shared" si="5"/>
        <v>5</v>
      </c>
    </row>
    <row r="350" spans="1:6" x14ac:dyDescent="0.35">
      <c r="A350" t="s">
        <v>25</v>
      </c>
      <c r="B350" t="s">
        <v>1420</v>
      </c>
      <c r="C350" t="s">
        <v>4262</v>
      </c>
      <c r="D350" t="s">
        <v>7104</v>
      </c>
      <c r="E350" t="s">
        <v>9930</v>
      </c>
      <c r="F350">
        <f t="shared" si="5"/>
        <v>5</v>
      </c>
    </row>
    <row r="351" spans="1:6" x14ac:dyDescent="0.35">
      <c r="A351" t="s">
        <v>25</v>
      </c>
      <c r="B351" t="s">
        <v>1421</v>
      </c>
      <c r="C351" t="s">
        <v>4263</v>
      </c>
      <c r="D351" t="s">
        <v>7105</v>
      </c>
      <c r="E351" t="s">
        <v>9931</v>
      </c>
      <c r="F351">
        <f t="shared" si="5"/>
        <v>5</v>
      </c>
    </row>
    <row r="352" spans="1:6" x14ac:dyDescent="0.35">
      <c r="A352" t="s">
        <v>25</v>
      </c>
      <c r="B352" t="s">
        <v>1422</v>
      </c>
      <c r="C352" t="s">
        <v>4264</v>
      </c>
      <c r="D352" t="s">
        <v>7106</v>
      </c>
      <c r="E352" t="s">
        <v>9932</v>
      </c>
      <c r="F352">
        <f t="shared" si="5"/>
        <v>5</v>
      </c>
    </row>
    <row r="353" spans="1:6" x14ac:dyDescent="0.35">
      <c r="A353" t="s">
        <v>25</v>
      </c>
      <c r="B353" t="s">
        <v>1423</v>
      </c>
      <c r="C353" t="s">
        <v>4265</v>
      </c>
      <c r="D353" t="s">
        <v>7107</v>
      </c>
      <c r="E353" t="s">
        <v>9933</v>
      </c>
      <c r="F353">
        <f t="shared" si="5"/>
        <v>5</v>
      </c>
    </row>
    <row r="354" spans="1:6" x14ac:dyDescent="0.35">
      <c r="A354" t="s">
        <v>25</v>
      </c>
      <c r="B354" t="s">
        <v>1424</v>
      </c>
      <c r="C354" t="s">
        <v>4266</v>
      </c>
      <c r="D354" t="s">
        <v>7108</v>
      </c>
      <c r="E354" t="s">
        <v>9934</v>
      </c>
      <c r="F354">
        <f t="shared" si="5"/>
        <v>5</v>
      </c>
    </row>
    <row r="355" spans="1:6" x14ac:dyDescent="0.35">
      <c r="A355" t="s">
        <v>25</v>
      </c>
      <c r="B355" t="s">
        <v>1425</v>
      </c>
      <c r="C355" t="s">
        <v>4267</v>
      </c>
      <c r="D355" t="s">
        <v>7109</v>
      </c>
      <c r="E355" t="s">
        <v>9932</v>
      </c>
      <c r="F355">
        <f t="shared" si="5"/>
        <v>5</v>
      </c>
    </row>
    <row r="356" spans="1:6" x14ac:dyDescent="0.35">
      <c r="A356" t="s">
        <v>26</v>
      </c>
      <c r="B356" t="s">
        <v>1426</v>
      </c>
      <c r="C356" t="s">
        <v>4268</v>
      </c>
      <c r="D356" t="s">
        <v>7110</v>
      </c>
      <c r="E356" t="s">
        <v>9935</v>
      </c>
      <c r="F356">
        <f t="shared" si="5"/>
        <v>5</v>
      </c>
    </row>
    <row r="357" spans="1:6" x14ac:dyDescent="0.35">
      <c r="A357" t="s">
        <v>26</v>
      </c>
      <c r="B357" t="s">
        <v>1427</v>
      </c>
      <c r="C357" t="s">
        <v>4269</v>
      </c>
      <c r="D357" t="s">
        <v>7111</v>
      </c>
      <c r="E357" t="s">
        <v>9936</v>
      </c>
      <c r="F357">
        <f t="shared" si="5"/>
        <v>5</v>
      </c>
    </row>
    <row r="358" spans="1:6" x14ac:dyDescent="0.35">
      <c r="A358" t="s">
        <v>26</v>
      </c>
      <c r="B358" t="s">
        <v>1428</v>
      </c>
      <c r="C358" t="s">
        <v>4270</v>
      </c>
      <c r="D358" t="s">
        <v>7112</v>
      </c>
      <c r="E358" t="s">
        <v>9937</v>
      </c>
      <c r="F358">
        <f t="shared" si="5"/>
        <v>5</v>
      </c>
    </row>
    <row r="359" spans="1:6" x14ac:dyDescent="0.35">
      <c r="A359" t="s">
        <v>26</v>
      </c>
      <c r="B359" t="s">
        <v>1429</v>
      </c>
      <c r="C359" t="s">
        <v>4271</v>
      </c>
      <c r="D359" t="s">
        <v>7113</v>
      </c>
      <c r="E359" t="s">
        <v>9938</v>
      </c>
      <c r="F359">
        <f t="shared" si="5"/>
        <v>5</v>
      </c>
    </row>
    <row r="360" spans="1:6" x14ac:dyDescent="0.35">
      <c r="A360" t="s">
        <v>26</v>
      </c>
      <c r="B360" t="s">
        <v>1430</v>
      </c>
      <c r="C360" t="s">
        <v>4272</v>
      </c>
      <c r="D360" t="s">
        <v>7114</v>
      </c>
      <c r="E360" t="s">
        <v>9939</v>
      </c>
      <c r="F360">
        <f t="shared" si="5"/>
        <v>5</v>
      </c>
    </row>
    <row r="361" spans="1:6" x14ac:dyDescent="0.35">
      <c r="A361" t="s">
        <v>26</v>
      </c>
      <c r="B361" t="s">
        <v>1431</v>
      </c>
      <c r="C361" t="s">
        <v>4273</v>
      </c>
      <c r="D361" t="s">
        <v>7115</v>
      </c>
      <c r="E361" t="s">
        <v>9940</v>
      </c>
      <c r="F361">
        <f t="shared" si="5"/>
        <v>5</v>
      </c>
    </row>
    <row r="362" spans="1:6" x14ac:dyDescent="0.35">
      <c r="A362" t="s">
        <v>26</v>
      </c>
      <c r="B362" t="s">
        <v>1432</v>
      </c>
      <c r="C362" t="s">
        <v>4274</v>
      </c>
      <c r="D362" t="s">
        <v>7116</v>
      </c>
      <c r="E362" t="s">
        <v>9941</v>
      </c>
      <c r="F362">
        <f t="shared" si="5"/>
        <v>5</v>
      </c>
    </row>
    <row r="363" spans="1:6" x14ac:dyDescent="0.35">
      <c r="A363" t="s">
        <v>26</v>
      </c>
      <c r="B363" t="s">
        <v>1433</v>
      </c>
      <c r="C363" t="s">
        <v>4275</v>
      </c>
      <c r="D363" t="s">
        <v>7117</v>
      </c>
      <c r="E363" t="s">
        <v>9942</v>
      </c>
      <c r="F363">
        <f t="shared" si="5"/>
        <v>5</v>
      </c>
    </row>
    <row r="364" spans="1:6" x14ac:dyDescent="0.35">
      <c r="A364" t="s">
        <v>26</v>
      </c>
      <c r="B364" t="s">
        <v>1434</v>
      </c>
      <c r="C364" t="s">
        <v>4276</v>
      </c>
      <c r="D364" t="s">
        <v>7118</v>
      </c>
      <c r="E364" t="s">
        <v>9943</v>
      </c>
      <c r="F364">
        <f t="shared" si="5"/>
        <v>5</v>
      </c>
    </row>
    <row r="365" spans="1:6" x14ac:dyDescent="0.35">
      <c r="A365" t="s">
        <v>26</v>
      </c>
      <c r="B365" t="s">
        <v>1435</v>
      </c>
      <c r="C365" t="s">
        <v>4277</v>
      </c>
      <c r="D365" t="s">
        <v>7119</v>
      </c>
      <c r="E365" t="s">
        <v>9944</v>
      </c>
      <c r="F365">
        <f t="shared" si="5"/>
        <v>5</v>
      </c>
    </row>
    <row r="366" spans="1:6" x14ac:dyDescent="0.35">
      <c r="A366" t="s">
        <v>26</v>
      </c>
      <c r="B366" t="s">
        <v>1436</v>
      </c>
      <c r="C366" t="s">
        <v>4278</v>
      </c>
      <c r="D366" t="s">
        <v>7120</v>
      </c>
      <c r="E366" t="s">
        <v>9945</v>
      </c>
      <c r="F366">
        <f t="shared" si="5"/>
        <v>5</v>
      </c>
    </row>
    <row r="367" spans="1:6" x14ac:dyDescent="0.35">
      <c r="A367" t="s">
        <v>26</v>
      </c>
      <c r="B367" t="s">
        <v>1437</v>
      </c>
      <c r="C367" t="s">
        <v>4279</v>
      </c>
      <c r="D367" t="s">
        <v>7121</v>
      </c>
      <c r="E367" t="s">
        <v>9946</v>
      </c>
      <c r="F367">
        <f t="shared" si="5"/>
        <v>5</v>
      </c>
    </row>
    <row r="368" spans="1:6" x14ac:dyDescent="0.35">
      <c r="A368" t="s">
        <v>26</v>
      </c>
      <c r="B368" t="s">
        <v>1438</v>
      </c>
      <c r="C368" t="s">
        <v>4280</v>
      </c>
      <c r="D368" t="s">
        <v>7122</v>
      </c>
      <c r="E368" t="s">
        <v>9947</v>
      </c>
      <c r="F368">
        <f t="shared" si="5"/>
        <v>5</v>
      </c>
    </row>
    <row r="369" spans="1:6" x14ac:dyDescent="0.35">
      <c r="A369" t="s">
        <v>26</v>
      </c>
      <c r="B369" t="s">
        <v>1439</v>
      </c>
      <c r="C369" t="s">
        <v>4281</v>
      </c>
      <c r="D369" t="s">
        <v>7123</v>
      </c>
      <c r="E369" t="s">
        <v>9948</v>
      </c>
      <c r="F369">
        <f t="shared" si="5"/>
        <v>5</v>
      </c>
    </row>
    <row r="370" spans="1:6" x14ac:dyDescent="0.35">
      <c r="A370" t="s">
        <v>27</v>
      </c>
      <c r="B370" t="s">
        <v>1440</v>
      </c>
      <c r="C370" t="s">
        <v>4282</v>
      </c>
      <c r="D370" t="s">
        <v>7124</v>
      </c>
      <c r="E370" t="s">
        <v>9949</v>
      </c>
      <c r="F370">
        <f t="shared" si="5"/>
        <v>6</v>
      </c>
    </row>
    <row r="371" spans="1:6" x14ac:dyDescent="0.35">
      <c r="A371" t="s">
        <v>27</v>
      </c>
      <c r="B371" t="s">
        <v>1441</v>
      </c>
      <c r="C371" t="s">
        <v>4283</v>
      </c>
      <c r="D371" t="s">
        <v>7125</v>
      </c>
      <c r="E371" t="s">
        <v>9950</v>
      </c>
      <c r="F371">
        <f t="shared" si="5"/>
        <v>6</v>
      </c>
    </row>
    <row r="372" spans="1:6" x14ac:dyDescent="0.35">
      <c r="A372" t="s">
        <v>27</v>
      </c>
      <c r="B372" t="s">
        <v>1442</v>
      </c>
      <c r="C372" t="s">
        <v>4284</v>
      </c>
      <c r="D372" t="s">
        <v>7126</v>
      </c>
      <c r="E372" t="s">
        <v>9951</v>
      </c>
      <c r="F372">
        <f t="shared" si="5"/>
        <v>6</v>
      </c>
    </row>
    <row r="373" spans="1:6" x14ac:dyDescent="0.35">
      <c r="A373" t="s">
        <v>27</v>
      </c>
      <c r="B373" t="s">
        <v>1443</v>
      </c>
      <c r="C373" t="s">
        <v>4285</v>
      </c>
      <c r="D373" t="s">
        <v>7127</v>
      </c>
      <c r="E373" t="s">
        <v>9952</v>
      </c>
      <c r="F373">
        <f t="shared" si="5"/>
        <v>6</v>
      </c>
    </row>
    <row r="374" spans="1:6" x14ac:dyDescent="0.35">
      <c r="A374" t="s">
        <v>27</v>
      </c>
      <c r="B374" t="s">
        <v>1444</v>
      </c>
      <c r="C374" t="s">
        <v>4286</v>
      </c>
      <c r="D374" t="s">
        <v>7128</v>
      </c>
      <c r="E374" t="s">
        <v>9953</v>
      </c>
      <c r="F374">
        <f t="shared" si="5"/>
        <v>6</v>
      </c>
    </row>
    <row r="375" spans="1:6" x14ac:dyDescent="0.35">
      <c r="A375" t="s">
        <v>27</v>
      </c>
      <c r="B375" t="s">
        <v>1445</v>
      </c>
      <c r="C375" t="s">
        <v>4287</v>
      </c>
      <c r="D375" t="s">
        <v>7129</v>
      </c>
      <c r="E375" t="s">
        <v>9954</v>
      </c>
      <c r="F375">
        <f t="shared" si="5"/>
        <v>6</v>
      </c>
    </row>
    <row r="376" spans="1:6" x14ac:dyDescent="0.35">
      <c r="A376" t="s">
        <v>27</v>
      </c>
      <c r="B376" t="s">
        <v>1446</v>
      </c>
      <c r="C376" t="s">
        <v>4288</v>
      </c>
      <c r="D376" t="s">
        <v>7130</v>
      </c>
      <c r="E376" t="s">
        <v>9955</v>
      </c>
      <c r="F376">
        <f t="shared" si="5"/>
        <v>6</v>
      </c>
    </row>
    <row r="377" spans="1:6" x14ac:dyDescent="0.35">
      <c r="A377" t="s">
        <v>27</v>
      </c>
      <c r="B377" t="s">
        <v>1447</v>
      </c>
      <c r="C377" t="s">
        <v>4289</v>
      </c>
      <c r="D377" t="s">
        <v>7131</v>
      </c>
      <c r="E377" t="s">
        <v>9956</v>
      </c>
      <c r="F377">
        <f t="shared" si="5"/>
        <v>6</v>
      </c>
    </row>
    <row r="378" spans="1:6" x14ac:dyDescent="0.35">
      <c r="A378" t="s">
        <v>27</v>
      </c>
      <c r="B378" t="s">
        <v>1448</v>
      </c>
      <c r="C378" t="s">
        <v>4290</v>
      </c>
      <c r="D378" t="s">
        <v>7132</v>
      </c>
      <c r="E378" t="s">
        <v>9957</v>
      </c>
      <c r="F378">
        <f t="shared" si="5"/>
        <v>6</v>
      </c>
    </row>
    <row r="379" spans="1:6" x14ac:dyDescent="0.35">
      <c r="A379" t="s">
        <v>27</v>
      </c>
      <c r="B379" t="s">
        <v>1449</v>
      </c>
      <c r="C379" t="s">
        <v>4291</v>
      </c>
      <c r="D379" t="s">
        <v>7133</v>
      </c>
      <c r="E379" t="s">
        <v>9958</v>
      </c>
      <c r="F379">
        <f t="shared" si="5"/>
        <v>6</v>
      </c>
    </row>
    <row r="380" spans="1:6" x14ac:dyDescent="0.35">
      <c r="A380" t="s">
        <v>27</v>
      </c>
      <c r="B380" t="s">
        <v>1450</v>
      </c>
      <c r="C380" t="s">
        <v>4292</v>
      </c>
      <c r="D380" t="s">
        <v>7134</v>
      </c>
      <c r="E380" t="s">
        <v>9959</v>
      </c>
      <c r="F380">
        <f t="shared" si="5"/>
        <v>6</v>
      </c>
    </row>
    <row r="381" spans="1:6" x14ac:dyDescent="0.35">
      <c r="A381" t="s">
        <v>27</v>
      </c>
      <c r="B381" t="s">
        <v>1451</v>
      </c>
      <c r="C381" t="s">
        <v>4293</v>
      </c>
      <c r="D381" t="s">
        <v>7135</v>
      </c>
      <c r="E381" t="s">
        <v>9960</v>
      </c>
      <c r="F381">
        <f t="shared" si="5"/>
        <v>6</v>
      </c>
    </row>
    <row r="382" spans="1:6" x14ac:dyDescent="0.35">
      <c r="A382" t="s">
        <v>27</v>
      </c>
      <c r="B382" t="s">
        <v>1452</v>
      </c>
      <c r="C382" t="s">
        <v>4294</v>
      </c>
      <c r="D382" t="s">
        <v>7136</v>
      </c>
      <c r="E382" t="s">
        <v>9961</v>
      </c>
      <c r="F382">
        <f t="shared" si="5"/>
        <v>6</v>
      </c>
    </row>
    <row r="383" spans="1:6" x14ac:dyDescent="0.35">
      <c r="A383" t="s">
        <v>27</v>
      </c>
      <c r="B383" t="s">
        <v>1453</v>
      </c>
      <c r="C383" t="s">
        <v>4295</v>
      </c>
      <c r="D383" t="s">
        <v>7137</v>
      </c>
      <c r="E383" t="s">
        <v>9962</v>
      </c>
      <c r="F383">
        <f t="shared" si="5"/>
        <v>6</v>
      </c>
    </row>
    <row r="384" spans="1:6" x14ac:dyDescent="0.35">
      <c r="A384" t="s">
        <v>28</v>
      </c>
      <c r="B384" t="s">
        <v>1454</v>
      </c>
      <c r="C384" t="s">
        <v>4296</v>
      </c>
      <c r="D384" t="s">
        <v>7138</v>
      </c>
      <c r="E384" t="s">
        <v>9963</v>
      </c>
      <c r="F384">
        <f t="shared" si="5"/>
        <v>9</v>
      </c>
    </row>
    <row r="385" spans="1:6" x14ac:dyDescent="0.35">
      <c r="A385" t="s">
        <v>28</v>
      </c>
      <c r="B385" t="s">
        <v>1455</v>
      </c>
      <c r="C385" t="s">
        <v>4297</v>
      </c>
      <c r="D385" t="s">
        <v>7139</v>
      </c>
      <c r="E385" t="s">
        <v>9964</v>
      </c>
      <c r="F385">
        <f t="shared" si="5"/>
        <v>9</v>
      </c>
    </row>
    <row r="386" spans="1:6" x14ac:dyDescent="0.35">
      <c r="A386" t="s">
        <v>28</v>
      </c>
      <c r="B386" t="s">
        <v>1456</v>
      </c>
      <c r="C386" t="s">
        <v>4298</v>
      </c>
      <c r="D386" t="s">
        <v>7140</v>
      </c>
      <c r="E386" t="s">
        <v>9965</v>
      </c>
      <c r="F386">
        <f t="shared" si="5"/>
        <v>9</v>
      </c>
    </row>
    <row r="387" spans="1:6" x14ac:dyDescent="0.35">
      <c r="A387" t="s">
        <v>28</v>
      </c>
      <c r="B387" t="s">
        <v>1457</v>
      </c>
      <c r="C387" t="s">
        <v>4299</v>
      </c>
      <c r="D387" t="s">
        <v>7141</v>
      </c>
      <c r="E387" t="s">
        <v>9966</v>
      </c>
      <c r="F387">
        <f t="shared" ref="F387:F450" si="6">LEN(A387)-1</f>
        <v>9</v>
      </c>
    </row>
    <row r="388" spans="1:6" x14ac:dyDescent="0.35">
      <c r="A388" t="s">
        <v>28</v>
      </c>
      <c r="B388" t="s">
        <v>1458</v>
      </c>
      <c r="C388" t="s">
        <v>4300</v>
      </c>
      <c r="D388" t="s">
        <v>7142</v>
      </c>
      <c r="E388" t="s">
        <v>9967</v>
      </c>
      <c r="F388">
        <f t="shared" si="6"/>
        <v>9</v>
      </c>
    </row>
    <row r="389" spans="1:6" x14ac:dyDescent="0.35">
      <c r="A389" t="s">
        <v>28</v>
      </c>
      <c r="B389" t="s">
        <v>1459</v>
      </c>
      <c r="C389" t="s">
        <v>4301</v>
      </c>
      <c r="D389" t="s">
        <v>7143</v>
      </c>
      <c r="E389" t="s">
        <v>9968</v>
      </c>
      <c r="F389">
        <f t="shared" si="6"/>
        <v>9</v>
      </c>
    </row>
    <row r="390" spans="1:6" x14ac:dyDescent="0.35">
      <c r="A390" t="s">
        <v>28</v>
      </c>
      <c r="B390" t="s">
        <v>1460</v>
      </c>
      <c r="C390" t="s">
        <v>4302</v>
      </c>
      <c r="D390" t="s">
        <v>7144</v>
      </c>
      <c r="E390" t="s">
        <v>9969</v>
      </c>
      <c r="F390">
        <f t="shared" si="6"/>
        <v>9</v>
      </c>
    </row>
    <row r="391" spans="1:6" x14ac:dyDescent="0.35">
      <c r="A391" t="s">
        <v>28</v>
      </c>
      <c r="B391" t="s">
        <v>1461</v>
      </c>
      <c r="C391" t="s">
        <v>4303</v>
      </c>
      <c r="D391" t="s">
        <v>7145</v>
      </c>
      <c r="E391" t="s">
        <v>9970</v>
      </c>
      <c r="F391">
        <f t="shared" si="6"/>
        <v>9</v>
      </c>
    </row>
    <row r="392" spans="1:6" x14ac:dyDescent="0.35">
      <c r="A392" t="s">
        <v>28</v>
      </c>
      <c r="B392" t="s">
        <v>1462</v>
      </c>
      <c r="C392" t="s">
        <v>4304</v>
      </c>
      <c r="D392" t="s">
        <v>7146</v>
      </c>
      <c r="E392" t="s">
        <v>9971</v>
      </c>
      <c r="F392">
        <f t="shared" si="6"/>
        <v>9</v>
      </c>
    </row>
    <row r="393" spans="1:6" x14ac:dyDescent="0.35">
      <c r="A393" t="s">
        <v>28</v>
      </c>
      <c r="B393" t="s">
        <v>1463</v>
      </c>
      <c r="C393" t="s">
        <v>4305</v>
      </c>
      <c r="D393" t="s">
        <v>7147</v>
      </c>
      <c r="E393" t="s">
        <v>9972</v>
      </c>
      <c r="F393">
        <f t="shared" si="6"/>
        <v>9</v>
      </c>
    </row>
    <row r="394" spans="1:6" x14ac:dyDescent="0.35">
      <c r="A394" t="s">
        <v>28</v>
      </c>
      <c r="B394" t="s">
        <v>1464</v>
      </c>
      <c r="C394" t="s">
        <v>4306</v>
      </c>
      <c r="D394" t="s">
        <v>7148</v>
      </c>
      <c r="E394" t="s">
        <v>9973</v>
      </c>
      <c r="F394">
        <f t="shared" si="6"/>
        <v>9</v>
      </c>
    </row>
    <row r="395" spans="1:6" x14ac:dyDescent="0.35">
      <c r="A395" t="s">
        <v>28</v>
      </c>
      <c r="B395" t="s">
        <v>1465</v>
      </c>
      <c r="C395" t="s">
        <v>4307</v>
      </c>
      <c r="D395" t="s">
        <v>7149</v>
      </c>
      <c r="E395" t="s">
        <v>9974</v>
      </c>
      <c r="F395">
        <f t="shared" si="6"/>
        <v>9</v>
      </c>
    </row>
    <row r="396" spans="1:6" x14ac:dyDescent="0.35">
      <c r="A396" t="s">
        <v>28</v>
      </c>
      <c r="B396" t="s">
        <v>1466</v>
      </c>
      <c r="C396" t="s">
        <v>4308</v>
      </c>
      <c r="D396" t="s">
        <v>7150</v>
      </c>
      <c r="E396" t="s">
        <v>9975</v>
      </c>
      <c r="F396">
        <f t="shared" si="6"/>
        <v>9</v>
      </c>
    </row>
    <row r="397" spans="1:6" x14ac:dyDescent="0.35">
      <c r="A397" t="s">
        <v>28</v>
      </c>
      <c r="B397" t="s">
        <v>1467</v>
      </c>
      <c r="C397" t="s">
        <v>4309</v>
      </c>
      <c r="D397" t="s">
        <v>7151</v>
      </c>
      <c r="E397" t="s">
        <v>9976</v>
      </c>
      <c r="F397">
        <f t="shared" si="6"/>
        <v>9</v>
      </c>
    </row>
    <row r="398" spans="1:6" x14ac:dyDescent="0.35">
      <c r="A398" t="s">
        <v>29</v>
      </c>
      <c r="B398" t="s">
        <v>1468</v>
      </c>
      <c r="C398" t="s">
        <v>4310</v>
      </c>
      <c r="D398" t="s">
        <v>7152</v>
      </c>
      <c r="E398" t="s">
        <v>9977</v>
      </c>
      <c r="F398">
        <f t="shared" si="6"/>
        <v>6</v>
      </c>
    </row>
    <row r="399" spans="1:6" x14ac:dyDescent="0.35">
      <c r="A399" t="s">
        <v>29</v>
      </c>
      <c r="B399" t="s">
        <v>1469</v>
      </c>
      <c r="C399" t="s">
        <v>4311</v>
      </c>
      <c r="D399" t="s">
        <v>7153</v>
      </c>
      <c r="E399" t="s">
        <v>9978</v>
      </c>
      <c r="F399">
        <f t="shared" si="6"/>
        <v>6</v>
      </c>
    </row>
    <row r="400" spans="1:6" x14ac:dyDescent="0.35">
      <c r="A400" t="s">
        <v>29</v>
      </c>
      <c r="B400" t="s">
        <v>1470</v>
      </c>
      <c r="C400" t="s">
        <v>4312</v>
      </c>
      <c r="D400" t="s">
        <v>7154</v>
      </c>
      <c r="E400" t="s">
        <v>9979</v>
      </c>
      <c r="F400">
        <f t="shared" si="6"/>
        <v>6</v>
      </c>
    </row>
    <row r="401" spans="1:6" x14ac:dyDescent="0.35">
      <c r="A401" t="s">
        <v>29</v>
      </c>
      <c r="B401" t="s">
        <v>1471</v>
      </c>
      <c r="C401" t="s">
        <v>4313</v>
      </c>
      <c r="D401" t="s">
        <v>7155</v>
      </c>
      <c r="E401" t="s">
        <v>9980</v>
      </c>
      <c r="F401">
        <f t="shared" si="6"/>
        <v>6</v>
      </c>
    </row>
    <row r="402" spans="1:6" x14ac:dyDescent="0.35">
      <c r="A402" t="s">
        <v>29</v>
      </c>
      <c r="B402" t="s">
        <v>1472</v>
      </c>
      <c r="C402" t="s">
        <v>4314</v>
      </c>
      <c r="D402" t="s">
        <v>7156</v>
      </c>
      <c r="E402" t="s">
        <v>9981</v>
      </c>
      <c r="F402">
        <f t="shared" si="6"/>
        <v>6</v>
      </c>
    </row>
    <row r="403" spans="1:6" x14ac:dyDescent="0.35">
      <c r="A403" t="s">
        <v>29</v>
      </c>
      <c r="B403" t="s">
        <v>1473</v>
      </c>
      <c r="C403" t="s">
        <v>4315</v>
      </c>
      <c r="D403" t="s">
        <v>7157</v>
      </c>
      <c r="E403" t="s">
        <v>9982</v>
      </c>
      <c r="F403">
        <f t="shared" si="6"/>
        <v>6</v>
      </c>
    </row>
    <row r="404" spans="1:6" x14ac:dyDescent="0.35">
      <c r="A404" t="s">
        <v>29</v>
      </c>
      <c r="B404" t="s">
        <v>1474</v>
      </c>
      <c r="C404" t="s">
        <v>4316</v>
      </c>
      <c r="D404" t="s">
        <v>7158</v>
      </c>
      <c r="E404" t="s">
        <v>9983</v>
      </c>
      <c r="F404">
        <f t="shared" si="6"/>
        <v>6</v>
      </c>
    </row>
    <row r="405" spans="1:6" x14ac:dyDescent="0.35">
      <c r="A405" t="s">
        <v>29</v>
      </c>
      <c r="B405" t="s">
        <v>1475</v>
      </c>
      <c r="C405" t="s">
        <v>4317</v>
      </c>
      <c r="D405" t="s">
        <v>7159</v>
      </c>
      <c r="E405" t="s">
        <v>9984</v>
      </c>
      <c r="F405">
        <f t="shared" si="6"/>
        <v>6</v>
      </c>
    </row>
    <row r="406" spans="1:6" x14ac:dyDescent="0.35">
      <c r="A406" t="s">
        <v>29</v>
      </c>
      <c r="B406" t="s">
        <v>1476</v>
      </c>
      <c r="C406" t="s">
        <v>4318</v>
      </c>
      <c r="D406" t="s">
        <v>7160</v>
      </c>
      <c r="E406" t="s">
        <v>9985</v>
      </c>
      <c r="F406">
        <f t="shared" si="6"/>
        <v>6</v>
      </c>
    </row>
    <row r="407" spans="1:6" x14ac:dyDescent="0.35">
      <c r="A407" t="s">
        <v>29</v>
      </c>
      <c r="B407" t="s">
        <v>1477</v>
      </c>
      <c r="C407" t="s">
        <v>4319</v>
      </c>
      <c r="D407" t="s">
        <v>7161</v>
      </c>
      <c r="E407" t="s">
        <v>9986</v>
      </c>
      <c r="F407">
        <f t="shared" si="6"/>
        <v>6</v>
      </c>
    </row>
    <row r="408" spans="1:6" x14ac:dyDescent="0.35">
      <c r="A408" t="s">
        <v>29</v>
      </c>
      <c r="B408" t="s">
        <v>1478</v>
      </c>
      <c r="C408" t="s">
        <v>4320</v>
      </c>
      <c r="D408" t="s">
        <v>7162</v>
      </c>
      <c r="E408" t="s">
        <v>9987</v>
      </c>
      <c r="F408">
        <f t="shared" si="6"/>
        <v>6</v>
      </c>
    </row>
    <row r="409" spans="1:6" x14ac:dyDescent="0.35">
      <c r="A409" t="s">
        <v>29</v>
      </c>
      <c r="B409" t="s">
        <v>1479</v>
      </c>
      <c r="C409" t="s">
        <v>4321</v>
      </c>
      <c r="D409" t="s">
        <v>7163</v>
      </c>
      <c r="E409" t="s">
        <v>9988</v>
      </c>
      <c r="F409">
        <f t="shared" si="6"/>
        <v>6</v>
      </c>
    </row>
    <row r="410" spans="1:6" x14ac:dyDescent="0.35">
      <c r="A410" t="s">
        <v>29</v>
      </c>
      <c r="B410" t="s">
        <v>1480</v>
      </c>
      <c r="C410" t="s">
        <v>4322</v>
      </c>
      <c r="D410" t="s">
        <v>7164</v>
      </c>
      <c r="E410" t="s">
        <v>9989</v>
      </c>
      <c r="F410">
        <f t="shared" si="6"/>
        <v>6</v>
      </c>
    </row>
    <row r="411" spans="1:6" x14ac:dyDescent="0.35">
      <c r="A411" t="s">
        <v>30</v>
      </c>
      <c r="B411" t="s">
        <v>1481</v>
      </c>
      <c r="C411" t="s">
        <v>4323</v>
      </c>
      <c r="D411" t="s">
        <v>7165</v>
      </c>
      <c r="E411" t="s">
        <v>9990</v>
      </c>
      <c r="F411">
        <f t="shared" si="6"/>
        <v>8</v>
      </c>
    </row>
    <row r="412" spans="1:6" x14ac:dyDescent="0.35">
      <c r="A412" t="s">
        <v>30</v>
      </c>
      <c r="B412" t="s">
        <v>1482</v>
      </c>
      <c r="C412" t="s">
        <v>4324</v>
      </c>
      <c r="D412" t="s">
        <v>7166</v>
      </c>
      <c r="E412" t="s">
        <v>9991</v>
      </c>
      <c r="F412">
        <f t="shared" si="6"/>
        <v>8</v>
      </c>
    </row>
    <row r="413" spans="1:6" x14ac:dyDescent="0.35">
      <c r="A413" t="s">
        <v>30</v>
      </c>
      <c r="B413" t="s">
        <v>1483</v>
      </c>
      <c r="C413" t="s">
        <v>4325</v>
      </c>
      <c r="D413" t="s">
        <v>7167</v>
      </c>
      <c r="E413" t="s">
        <v>9992</v>
      </c>
      <c r="F413">
        <f t="shared" si="6"/>
        <v>8</v>
      </c>
    </row>
    <row r="414" spans="1:6" x14ac:dyDescent="0.35">
      <c r="A414" t="s">
        <v>30</v>
      </c>
      <c r="B414" t="s">
        <v>1484</v>
      </c>
      <c r="C414" t="s">
        <v>4326</v>
      </c>
      <c r="D414" t="s">
        <v>7168</v>
      </c>
      <c r="E414" t="s">
        <v>9993</v>
      </c>
      <c r="F414">
        <f t="shared" si="6"/>
        <v>8</v>
      </c>
    </row>
    <row r="415" spans="1:6" x14ac:dyDescent="0.35">
      <c r="A415" t="s">
        <v>30</v>
      </c>
      <c r="B415" t="s">
        <v>1485</v>
      </c>
      <c r="C415" t="s">
        <v>4327</v>
      </c>
      <c r="D415" t="s">
        <v>7169</v>
      </c>
      <c r="E415" t="s">
        <v>9994</v>
      </c>
      <c r="F415">
        <f t="shared" si="6"/>
        <v>8</v>
      </c>
    </row>
    <row r="416" spans="1:6" x14ac:dyDescent="0.35">
      <c r="A416" t="s">
        <v>30</v>
      </c>
      <c r="B416" t="s">
        <v>1486</v>
      </c>
      <c r="C416" t="s">
        <v>4328</v>
      </c>
      <c r="D416" t="s">
        <v>7170</v>
      </c>
      <c r="E416" t="s">
        <v>9995</v>
      </c>
      <c r="F416">
        <f t="shared" si="6"/>
        <v>8</v>
      </c>
    </row>
    <row r="417" spans="1:6" x14ac:dyDescent="0.35">
      <c r="A417" t="s">
        <v>30</v>
      </c>
      <c r="B417" t="s">
        <v>1487</v>
      </c>
      <c r="C417" t="s">
        <v>4329</v>
      </c>
      <c r="D417" t="s">
        <v>7171</v>
      </c>
      <c r="E417" t="s">
        <v>9996</v>
      </c>
      <c r="F417">
        <f t="shared" si="6"/>
        <v>8</v>
      </c>
    </row>
    <row r="418" spans="1:6" x14ac:dyDescent="0.35">
      <c r="A418" t="s">
        <v>30</v>
      </c>
      <c r="B418" t="s">
        <v>1488</v>
      </c>
      <c r="C418" t="s">
        <v>4330</v>
      </c>
      <c r="D418" t="s">
        <v>7172</v>
      </c>
      <c r="E418" t="s">
        <v>9997</v>
      </c>
      <c r="F418">
        <f t="shared" si="6"/>
        <v>8</v>
      </c>
    </row>
    <row r="419" spans="1:6" x14ac:dyDescent="0.35">
      <c r="A419" t="s">
        <v>30</v>
      </c>
      <c r="B419" t="s">
        <v>1489</v>
      </c>
      <c r="C419" t="s">
        <v>4331</v>
      </c>
      <c r="D419" t="s">
        <v>7173</v>
      </c>
      <c r="E419" t="s">
        <v>9998</v>
      </c>
      <c r="F419">
        <f t="shared" si="6"/>
        <v>8</v>
      </c>
    </row>
    <row r="420" spans="1:6" x14ac:dyDescent="0.35">
      <c r="A420" t="s">
        <v>30</v>
      </c>
      <c r="B420" t="s">
        <v>1490</v>
      </c>
      <c r="C420" t="s">
        <v>4332</v>
      </c>
      <c r="D420" t="s">
        <v>7174</v>
      </c>
      <c r="E420" t="s">
        <v>9999</v>
      </c>
      <c r="F420">
        <f t="shared" si="6"/>
        <v>8</v>
      </c>
    </row>
    <row r="421" spans="1:6" x14ac:dyDescent="0.35">
      <c r="A421" t="s">
        <v>30</v>
      </c>
      <c r="B421" t="s">
        <v>1491</v>
      </c>
      <c r="C421" t="s">
        <v>4333</v>
      </c>
      <c r="D421" t="s">
        <v>7175</v>
      </c>
      <c r="E421" t="s">
        <v>10000</v>
      </c>
      <c r="F421">
        <f t="shared" si="6"/>
        <v>8</v>
      </c>
    </row>
    <row r="422" spans="1:6" x14ac:dyDescent="0.35">
      <c r="A422" t="s">
        <v>30</v>
      </c>
      <c r="B422" t="s">
        <v>1492</v>
      </c>
      <c r="C422" t="s">
        <v>4334</v>
      </c>
      <c r="D422" t="s">
        <v>7176</v>
      </c>
      <c r="E422" t="s">
        <v>10001</v>
      </c>
      <c r="F422">
        <f t="shared" si="6"/>
        <v>8</v>
      </c>
    </row>
    <row r="423" spans="1:6" x14ac:dyDescent="0.35">
      <c r="A423" t="s">
        <v>30</v>
      </c>
      <c r="B423" t="s">
        <v>1493</v>
      </c>
      <c r="C423" t="s">
        <v>4335</v>
      </c>
      <c r="D423" t="s">
        <v>7177</v>
      </c>
      <c r="E423" t="s">
        <v>10002</v>
      </c>
      <c r="F423">
        <f t="shared" si="6"/>
        <v>8</v>
      </c>
    </row>
    <row r="424" spans="1:6" x14ac:dyDescent="0.35">
      <c r="A424" t="s">
        <v>31</v>
      </c>
      <c r="B424" t="s">
        <v>1494</v>
      </c>
      <c r="C424" t="s">
        <v>4336</v>
      </c>
      <c r="D424" t="s">
        <v>7178</v>
      </c>
      <c r="E424" t="s">
        <v>10003</v>
      </c>
      <c r="F424">
        <f t="shared" si="6"/>
        <v>4</v>
      </c>
    </row>
    <row r="425" spans="1:6" x14ac:dyDescent="0.35">
      <c r="A425" t="s">
        <v>31</v>
      </c>
      <c r="B425" t="s">
        <v>1495</v>
      </c>
      <c r="C425" t="s">
        <v>4337</v>
      </c>
      <c r="D425" t="s">
        <v>7179</v>
      </c>
      <c r="E425" t="s">
        <v>10004</v>
      </c>
      <c r="F425">
        <f t="shared" si="6"/>
        <v>4</v>
      </c>
    </row>
    <row r="426" spans="1:6" x14ac:dyDescent="0.35">
      <c r="A426" t="s">
        <v>31</v>
      </c>
      <c r="B426" t="s">
        <v>1496</v>
      </c>
      <c r="C426" t="s">
        <v>4338</v>
      </c>
      <c r="D426" t="s">
        <v>7180</v>
      </c>
      <c r="E426" t="s">
        <v>10005</v>
      </c>
      <c r="F426">
        <f t="shared" si="6"/>
        <v>4</v>
      </c>
    </row>
    <row r="427" spans="1:6" x14ac:dyDescent="0.35">
      <c r="A427" t="s">
        <v>31</v>
      </c>
      <c r="B427" t="s">
        <v>1497</v>
      </c>
      <c r="C427" t="s">
        <v>4339</v>
      </c>
      <c r="D427" t="s">
        <v>7181</v>
      </c>
      <c r="E427" t="s">
        <v>10006</v>
      </c>
      <c r="F427">
        <f t="shared" si="6"/>
        <v>4</v>
      </c>
    </row>
    <row r="428" spans="1:6" x14ac:dyDescent="0.35">
      <c r="A428" t="s">
        <v>31</v>
      </c>
      <c r="B428" t="s">
        <v>1498</v>
      </c>
      <c r="C428" t="s">
        <v>4340</v>
      </c>
      <c r="D428" t="s">
        <v>7182</v>
      </c>
      <c r="E428" t="s">
        <v>10007</v>
      </c>
      <c r="F428">
        <f t="shared" si="6"/>
        <v>4</v>
      </c>
    </row>
    <row r="429" spans="1:6" x14ac:dyDescent="0.35">
      <c r="A429" t="s">
        <v>31</v>
      </c>
      <c r="B429" t="s">
        <v>1499</v>
      </c>
      <c r="C429" t="s">
        <v>4341</v>
      </c>
      <c r="D429" t="s">
        <v>7183</v>
      </c>
      <c r="E429" t="s">
        <v>10008</v>
      </c>
      <c r="F429">
        <f t="shared" si="6"/>
        <v>4</v>
      </c>
    </row>
    <row r="430" spans="1:6" x14ac:dyDescent="0.35">
      <c r="A430" t="s">
        <v>31</v>
      </c>
      <c r="B430" t="s">
        <v>1500</v>
      </c>
      <c r="C430" t="s">
        <v>4342</v>
      </c>
      <c r="D430" t="s">
        <v>7184</v>
      </c>
      <c r="E430" t="s">
        <v>10009</v>
      </c>
      <c r="F430">
        <f t="shared" si="6"/>
        <v>4</v>
      </c>
    </row>
    <row r="431" spans="1:6" x14ac:dyDescent="0.35">
      <c r="A431" t="s">
        <v>31</v>
      </c>
      <c r="B431" t="s">
        <v>1501</v>
      </c>
      <c r="C431" t="s">
        <v>4343</v>
      </c>
      <c r="D431" t="s">
        <v>7185</v>
      </c>
      <c r="E431" t="s">
        <v>10010</v>
      </c>
      <c r="F431">
        <f t="shared" si="6"/>
        <v>4</v>
      </c>
    </row>
    <row r="432" spans="1:6" x14ac:dyDescent="0.35">
      <c r="A432" t="s">
        <v>31</v>
      </c>
      <c r="B432" t="s">
        <v>1502</v>
      </c>
      <c r="C432" t="s">
        <v>4344</v>
      </c>
      <c r="D432" t="s">
        <v>7186</v>
      </c>
      <c r="E432" t="s">
        <v>10011</v>
      </c>
      <c r="F432">
        <f t="shared" si="6"/>
        <v>4</v>
      </c>
    </row>
    <row r="433" spans="1:6" x14ac:dyDescent="0.35">
      <c r="A433" t="s">
        <v>31</v>
      </c>
      <c r="B433" t="s">
        <v>1503</v>
      </c>
      <c r="C433" t="s">
        <v>4345</v>
      </c>
      <c r="D433" t="s">
        <v>7187</v>
      </c>
      <c r="E433" t="s">
        <v>10012</v>
      </c>
      <c r="F433">
        <f t="shared" si="6"/>
        <v>4</v>
      </c>
    </row>
    <row r="434" spans="1:6" x14ac:dyDescent="0.35">
      <c r="A434" t="s">
        <v>31</v>
      </c>
      <c r="B434" t="s">
        <v>1504</v>
      </c>
      <c r="C434" t="s">
        <v>4346</v>
      </c>
      <c r="D434" t="s">
        <v>7188</v>
      </c>
      <c r="E434" t="s">
        <v>10011</v>
      </c>
      <c r="F434">
        <f t="shared" si="6"/>
        <v>4</v>
      </c>
    </row>
    <row r="435" spans="1:6" x14ac:dyDescent="0.35">
      <c r="A435" t="s">
        <v>31</v>
      </c>
      <c r="B435" t="s">
        <v>1505</v>
      </c>
      <c r="C435" t="s">
        <v>4347</v>
      </c>
      <c r="D435" t="s">
        <v>7189</v>
      </c>
      <c r="E435" t="s">
        <v>10013</v>
      </c>
      <c r="F435">
        <f t="shared" si="6"/>
        <v>4</v>
      </c>
    </row>
    <row r="436" spans="1:6" x14ac:dyDescent="0.35">
      <c r="A436" t="s">
        <v>31</v>
      </c>
      <c r="B436" t="s">
        <v>1506</v>
      </c>
      <c r="C436" t="s">
        <v>4348</v>
      </c>
      <c r="D436" t="s">
        <v>7190</v>
      </c>
      <c r="E436" t="s">
        <v>10014</v>
      </c>
      <c r="F436">
        <f t="shared" si="6"/>
        <v>4</v>
      </c>
    </row>
    <row r="437" spans="1:6" x14ac:dyDescent="0.35">
      <c r="A437" t="s">
        <v>32</v>
      </c>
      <c r="B437" t="s">
        <v>1507</v>
      </c>
      <c r="C437" t="s">
        <v>4349</v>
      </c>
      <c r="D437" t="s">
        <v>7191</v>
      </c>
      <c r="E437" t="s">
        <v>10015</v>
      </c>
      <c r="F437">
        <f t="shared" si="6"/>
        <v>7</v>
      </c>
    </row>
    <row r="438" spans="1:6" x14ac:dyDescent="0.35">
      <c r="A438" t="s">
        <v>32</v>
      </c>
      <c r="B438" t="s">
        <v>1508</v>
      </c>
      <c r="C438" t="s">
        <v>4350</v>
      </c>
      <c r="D438" t="s">
        <v>7192</v>
      </c>
      <c r="E438" t="s">
        <v>10016</v>
      </c>
      <c r="F438">
        <f t="shared" si="6"/>
        <v>7</v>
      </c>
    </row>
    <row r="439" spans="1:6" x14ac:dyDescent="0.35">
      <c r="A439" t="s">
        <v>32</v>
      </c>
      <c r="B439" t="s">
        <v>1509</v>
      </c>
      <c r="C439" t="s">
        <v>4351</v>
      </c>
      <c r="D439" t="s">
        <v>7193</v>
      </c>
      <c r="E439" t="s">
        <v>10017</v>
      </c>
      <c r="F439">
        <f t="shared" si="6"/>
        <v>7</v>
      </c>
    </row>
    <row r="440" spans="1:6" x14ac:dyDescent="0.35">
      <c r="A440" t="s">
        <v>32</v>
      </c>
      <c r="B440" t="s">
        <v>1510</v>
      </c>
      <c r="C440" t="s">
        <v>4352</v>
      </c>
      <c r="D440" t="s">
        <v>7194</v>
      </c>
      <c r="E440" t="s">
        <v>10018</v>
      </c>
      <c r="F440">
        <f t="shared" si="6"/>
        <v>7</v>
      </c>
    </row>
    <row r="441" spans="1:6" x14ac:dyDescent="0.35">
      <c r="A441" t="s">
        <v>32</v>
      </c>
      <c r="B441" t="s">
        <v>1511</v>
      </c>
      <c r="C441" t="s">
        <v>4353</v>
      </c>
      <c r="D441" t="s">
        <v>7195</v>
      </c>
      <c r="E441" t="s">
        <v>10019</v>
      </c>
      <c r="F441">
        <f t="shared" si="6"/>
        <v>7</v>
      </c>
    </row>
    <row r="442" spans="1:6" x14ac:dyDescent="0.35">
      <c r="A442" t="s">
        <v>32</v>
      </c>
      <c r="B442" t="s">
        <v>1512</v>
      </c>
      <c r="C442" t="s">
        <v>4354</v>
      </c>
      <c r="D442" t="s">
        <v>7196</v>
      </c>
      <c r="E442" t="s">
        <v>10020</v>
      </c>
      <c r="F442">
        <f t="shared" si="6"/>
        <v>7</v>
      </c>
    </row>
    <row r="443" spans="1:6" x14ac:dyDescent="0.35">
      <c r="A443" t="s">
        <v>32</v>
      </c>
      <c r="B443" t="s">
        <v>1513</v>
      </c>
      <c r="C443" t="s">
        <v>4355</v>
      </c>
      <c r="D443" t="s">
        <v>7197</v>
      </c>
      <c r="E443" t="s">
        <v>10021</v>
      </c>
      <c r="F443">
        <f t="shared" si="6"/>
        <v>7</v>
      </c>
    </row>
    <row r="444" spans="1:6" x14ac:dyDescent="0.35">
      <c r="A444" t="s">
        <v>32</v>
      </c>
      <c r="B444" t="s">
        <v>1514</v>
      </c>
      <c r="C444" t="s">
        <v>4356</v>
      </c>
      <c r="D444" t="s">
        <v>7198</v>
      </c>
      <c r="E444" t="s">
        <v>10022</v>
      </c>
      <c r="F444">
        <f t="shared" si="6"/>
        <v>7</v>
      </c>
    </row>
    <row r="445" spans="1:6" x14ac:dyDescent="0.35">
      <c r="A445" t="s">
        <v>32</v>
      </c>
      <c r="B445" t="s">
        <v>1515</v>
      </c>
      <c r="C445" t="s">
        <v>4357</v>
      </c>
      <c r="D445" t="s">
        <v>7199</v>
      </c>
      <c r="E445" t="s">
        <v>10023</v>
      </c>
      <c r="F445">
        <f t="shared" si="6"/>
        <v>7</v>
      </c>
    </row>
    <row r="446" spans="1:6" x14ac:dyDescent="0.35">
      <c r="A446" t="s">
        <v>32</v>
      </c>
      <c r="B446" t="s">
        <v>1516</v>
      </c>
      <c r="C446" t="s">
        <v>4358</v>
      </c>
      <c r="D446" t="s">
        <v>7200</v>
      </c>
      <c r="E446" t="s">
        <v>10024</v>
      </c>
      <c r="F446">
        <f t="shared" si="6"/>
        <v>7</v>
      </c>
    </row>
    <row r="447" spans="1:6" x14ac:dyDescent="0.35">
      <c r="A447" t="s">
        <v>32</v>
      </c>
      <c r="B447" t="s">
        <v>1517</v>
      </c>
      <c r="C447" t="s">
        <v>4359</v>
      </c>
      <c r="D447" t="s">
        <v>7201</v>
      </c>
      <c r="E447" t="s">
        <v>10025</v>
      </c>
      <c r="F447">
        <f t="shared" si="6"/>
        <v>7</v>
      </c>
    </row>
    <row r="448" spans="1:6" x14ac:dyDescent="0.35">
      <c r="A448" t="s">
        <v>32</v>
      </c>
      <c r="B448" t="s">
        <v>1518</v>
      </c>
      <c r="C448" t="s">
        <v>4360</v>
      </c>
      <c r="D448" t="s">
        <v>7202</v>
      </c>
      <c r="E448" t="s">
        <v>10026</v>
      </c>
      <c r="F448">
        <f t="shared" si="6"/>
        <v>7</v>
      </c>
    </row>
    <row r="449" spans="1:6" x14ac:dyDescent="0.35">
      <c r="A449" t="s">
        <v>32</v>
      </c>
      <c r="B449" t="s">
        <v>1519</v>
      </c>
      <c r="C449" t="s">
        <v>4361</v>
      </c>
      <c r="D449" t="s">
        <v>7203</v>
      </c>
      <c r="E449" t="s">
        <v>10027</v>
      </c>
      <c r="F449">
        <f t="shared" si="6"/>
        <v>7</v>
      </c>
    </row>
    <row r="450" spans="1:6" x14ac:dyDescent="0.35">
      <c r="A450" t="s">
        <v>33</v>
      </c>
      <c r="B450" t="s">
        <v>1520</v>
      </c>
      <c r="C450" t="s">
        <v>4362</v>
      </c>
      <c r="D450" t="s">
        <v>7204</v>
      </c>
      <c r="E450" t="s">
        <v>10028</v>
      </c>
      <c r="F450">
        <f t="shared" si="6"/>
        <v>7</v>
      </c>
    </row>
    <row r="451" spans="1:6" x14ac:dyDescent="0.35">
      <c r="A451" t="s">
        <v>33</v>
      </c>
      <c r="B451" t="s">
        <v>1521</v>
      </c>
      <c r="C451" t="s">
        <v>4363</v>
      </c>
      <c r="D451" t="s">
        <v>7205</v>
      </c>
      <c r="E451" t="s">
        <v>10029</v>
      </c>
      <c r="F451">
        <f t="shared" ref="F451:F514" si="7">LEN(A451)-1</f>
        <v>7</v>
      </c>
    </row>
    <row r="452" spans="1:6" x14ac:dyDescent="0.35">
      <c r="A452" t="s">
        <v>33</v>
      </c>
      <c r="B452" t="s">
        <v>1522</v>
      </c>
      <c r="C452" t="s">
        <v>4364</v>
      </c>
      <c r="D452" t="s">
        <v>7206</v>
      </c>
      <c r="E452" t="s">
        <v>10030</v>
      </c>
      <c r="F452">
        <f t="shared" si="7"/>
        <v>7</v>
      </c>
    </row>
    <row r="453" spans="1:6" x14ac:dyDescent="0.35">
      <c r="A453" t="s">
        <v>33</v>
      </c>
      <c r="B453" t="s">
        <v>1523</v>
      </c>
      <c r="C453" t="s">
        <v>4365</v>
      </c>
      <c r="D453" t="s">
        <v>7207</v>
      </c>
      <c r="E453" t="s">
        <v>10031</v>
      </c>
      <c r="F453">
        <f t="shared" si="7"/>
        <v>7</v>
      </c>
    </row>
    <row r="454" spans="1:6" x14ac:dyDescent="0.35">
      <c r="A454" t="s">
        <v>33</v>
      </c>
      <c r="B454" t="s">
        <v>1524</v>
      </c>
      <c r="C454" t="s">
        <v>4366</v>
      </c>
      <c r="D454" t="s">
        <v>7208</v>
      </c>
      <c r="E454" t="s">
        <v>10032</v>
      </c>
      <c r="F454">
        <f t="shared" si="7"/>
        <v>7</v>
      </c>
    </row>
    <row r="455" spans="1:6" x14ac:dyDescent="0.35">
      <c r="A455" t="s">
        <v>33</v>
      </c>
      <c r="B455" t="s">
        <v>1525</v>
      </c>
      <c r="C455" t="s">
        <v>4367</v>
      </c>
      <c r="D455" t="s">
        <v>7209</v>
      </c>
      <c r="E455" t="s">
        <v>10033</v>
      </c>
      <c r="F455">
        <f t="shared" si="7"/>
        <v>7</v>
      </c>
    </row>
    <row r="456" spans="1:6" x14ac:dyDescent="0.35">
      <c r="A456" t="s">
        <v>33</v>
      </c>
      <c r="B456" t="s">
        <v>1526</v>
      </c>
      <c r="C456" t="s">
        <v>4368</v>
      </c>
      <c r="D456" t="s">
        <v>7210</v>
      </c>
      <c r="E456" t="s">
        <v>10034</v>
      </c>
      <c r="F456">
        <f t="shared" si="7"/>
        <v>7</v>
      </c>
    </row>
    <row r="457" spans="1:6" x14ac:dyDescent="0.35">
      <c r="A457" t="s">
        <v>33</v>
      </c>
      <c r="B457" t="s">
        <v>1527</v>
      </c>
      <c r="C457" t="s">
        <v>4369</v>
      </c>
      <c r="D457" t="s">
        <v>7211</v>
      </c>
      <c r="E457" t="s">
        <v>10035</v>
      </c>
      <c r="F457">
        <f t="shared" si="7"/>
        <v>7</v>
      </c>
    </row>
    <row r="458" spans="1:6" x14ac:dyDescent="0.35">
      <c r="A458" t="s">
        <v>33</v>
      </c>
      <c r="B458" t="s">
        <v>1528</v>
      </c>
      <c r="C458" t="s">
        <v>4370</v>
      </c>
      <c r="D458" t="s">
        <v>7212</v>
      </c>
      <c r="E458" t="s">
        <v>10036</v>
      </c>
      <c r="F458">
        <f t="shared" si="7"/>
        <v>7</v>
      </c>
    </row>
    <row r="459" spans="1:6" x14ac:dyDescent="0.35">
      <c r="A459" t="s">
        <v>33</v>
      </c>
      <c r="B459" t="s">
        <v>1529</v>
      </c>
      <c r="C459" t="s">
        <v>4371</v>
      </c>
      <c r="D459" t="s">
        <v>7213</v>
      </c>
      <c r="E459" t="s">
        <v>10037</v>
      </c>
      <c r="F459">
        <f t="shared" si="7"/>
        <v>7</v>
      </c>
    </row>
    <row r="460" spans="1:6" x14ac:dyDescent="0.35">
      <c r="A460" t="s">
        <v>33</v>
      </c>
      <c r="B460" t="s">
        <v>1530</v>
      </c>
      <c r="C460" t="s">
        <v>4372</v>
      </c>
      <c r="D460" t="s">
        <v>7214</v>
      </c>
      <c r="E460" t="s">
        <v>10038</v>
      </c>
      <c r="F460">
        <f t="shared" si="7"/>
        <v>7</v>
      </c>
    </row>
    <row r="461" spans="1:6" x14ac:dyDescent="0.35">
      <c r="A461" t="s">
        <v>33</v>
      </c>
      <c r="B461" t="s">
        <v>1531</v>
      </c>
      <c r="C461" t="s">
        <v>4373</v>
      </c>
      <c r="D461" t="s">
        <v>7215</v>
      </c>
      <c r="E461" t="s">
        <v>9626</v>
      </c>
      <c r="F461">
        <f t="shared" si="7"/>
        <v>7</v>
      </c>
    </row>
    <row r="462" spans="1:6" x14ac:dyDescent="0.35">
      <c r="A462" t="s">
        <v>33</v>
      </c>
      <c r="B462" t="s">
        <v>1532</v>
      </c>
      <c r="C462" t="s">
        <v>4374</v>
      </c>
      <c r="D462" t="s">
        <v>7216</v>
      </c>
      <c r="E462" t="s">
        <v>10039</v>
      </c>
      <c r="F462">
        <f t="shared" si="7"/>
        <v>7</v>
      </c>
    </row>
    <row r="463" spans="1:6" x14ac:dyDescent="0.35">
      <c r="A463" t="s">
        <v>34</v>
      </c>
      <c r="B463" t="s">
        <v>1533</v>
      </c>
      <c r="C463" t="s">
        <v>4375</v>
      </c>
      <c r="D463" t="s">
        <v>7217</v>
      </c>
      <c r="E463" t="s">
        <v>10040</v>
      </c>
      <c r="F463">
        <f t="shared" si="7"/>
        <v>6</v>
      </c>
    </row>
    <row r="464" spans="1:6" x14ac:dyDescent="0.35">
      <c r="A464" t="s">
        <v>34</v>
      </c>
      <c r="B464" t="s">
        <v>1534</v>
      </c>
      <c r="C464" t="s">
        <v>4376</v>
      </c>
      <c r="D464" t="s">
        <v>7218</v>
      </c>
      <c r="E464" t="s">
        <v>10041</v>
      </c>
      <c r="F464">
        <f t="shared" si="7"/>
        <v>6</v>
      </c>
    </row>
    <row r="465" spans="1:6" x14ac:dyDescent="0.35">
      <c r="A465" t="s">
        <v>34</v>
      </c>
      <c r="B465" t="s">
        <v>1535</v>
      </c>
      <c r="C465" t="s">
        <v>4377</v>
      </c>
      <c r="D465" t="s">
        <v>7219</v>
      </c>
      <c r="E465" t="s">
        <v>10042</v>
      </c>
      <c r="F465">
        <f t="shared" si="7"/>
        <v>6</v>
      </c>
    </row>
    <row r="466" spans="1:6" x14ac:dyDescent="0.35">
      <c r="A466" t="s">
        <v>34</v>
      </c>
      <c r="B466" t="s">
        <v>1536</v>
      </c>
      <c r="C466" t="s">
        <v>4378</v>
      </c>
      <c r="D466" t="s">
        <v>7220</v>
      </c>
      <c r="E466" t="s">
        <v>10043</v>
      </c>
      <c r="F466">
        <f t="shared" si="7"/>
        <v>6</v>
      </c>
    </row>
    <row r="467" spans="1:6" x14ac:dyDescent="0.35">
      <c r="A467" t="s">
        <v>34</v>
      </c>
      <c r="B467" t="s">
        <v>1537</v>
      </c>
      <c r="C467" t="s">
        <v>4379</v>
      </c>
      <c r="D467" t="s">
        <v>7221</v>
      </c>
      <c r="E467" t="s">
        <v>10044</v>
      </c>
      <c r="F467">
        <f t="shared" si="7"/>
        <v>6</v>
      </c>
    </row>
    <row r="468" spans="1:6" x14ac:dyDescent="0.35">
      <c r="A468" t="s">
        <v>34</v>
      </c>
      <c r="B468" t="s">
        <v>1538</v>
      </c>
      <c r="C468" t="s">
        <v>4380</v>
      </c>
      <c r="D468" t="s">
        <v>7222</v>
      </c>
      <c r="E468" t="s">
        <v>10045</v>
      </c>
      <c r="F468">
        <f t="shared" si="7"/>
        <v>6</v>
      </c>
    </row>
    <row r="469" spans="1:6" x14ac:dyDescent="0.35">
      <c r="A469" t="s">
        <v>34</v>
      </c>
      <c r="B469" t="s">
        <v>1539</v>
      </c>
      <c r="C469" t="s">
        <v>4381</v>
      </c>
      <c r="D469" t="s">
        <v>7223</v>
      </c>
      <c r="E469" t="s">
        <v>10046</v>
      </c>
      <c r="F469">
        <f t="shared" si="7"/>
        <v>6</v>
      </c>
    </row>
    <row r="470" spans="1:6" x14ac:dyDescent="0.35">
      <c r="A470" t="s">
        <v>34</v>
      </c>
      <c r="B470" t="s">
        <v>1540</v>
      </c>
      <c r="C470" t="s">
        <v>4382</v>
      </c>
      <c r="D470" t="s">
        <v>7224</v>
      </c>
      <c r="E470" t="s">
        <v>10047</v>
      </c>
      <c r="F470">
        <f t="shared" si="7"/>
        <v>6</v>
      </c>
    </row>
    <row r="471" spans="1:6" x14ac:dyDescent="0.35">
      <c r="A471" t="s">
        <v>34</v>
      </c>
      <c r="B471" t="s">
        <v>1541</v>
      </c>
      <c r="C471" t="s">
        <v>4383</v>
      </c>
      <c r="D471" t="s">
        <v>7225</v>
      </c>
      <c r="E471" t="s">
        <v>10048</v>
      </c>
      <c r="F471">
        <f t="shared" si="7"/>
        <v>6</v>
      </c>
    </row>
    <row r="472" spans="1:6" x14ac:dyDescent="0.35">
      <c r="A472" t="s">
        <v>34</v>
      </c>
      <c r="B472" t="s">
        <v>1542</v>
      </c>
      <c r="C472" t="s">
        <v>4384</v>
      </c>
      <c r="D472" t="s">
        <v>7226</v>
      </c>
      <c r="E472" t="s">
        <v>10049</v>
      </c>
      <c r="F472">
        <f t="shared" si="7"/>
        <v>6</v>
      </c>
    </row>
    <row r="473" spans="1:6" x14ac:dyDescent="0.35">
      <c r="A473" t="s">
        <v>34</v>
      </c>
      <c r="B473" t="s">
        <v>1543</v>
      </c>
      <c r="C473" t="s">
        <v>4385</v>
      </c>
      <c r="D473" t="s">
        <v>7227</v>
      </c>
      <c r="E473" t="s">
        <v>10050</v>
      </c>
      <c r="F473">
        <f t="shared" si="7"/>
        <v>6</v>
      </c>
    </row>
    <row r="474" spans="1:6" x14ac:dyDescent="0.35">
      <c r="A474" t="s">
        <v>34</v>
      </c>
      <c r="B474" t="s">
        <v>1544</v>
      </c>
      <c r="C474" t="s">
        <v>4386</v>
      </c>
      <c r="D474" t="s">
        <v>7228</v>
      </c>
      <c r="E474" t="s">
        <v>10051</v>
      </c>
      <c r="F474">
        <f t="shared" si="7"/>
        <v>6</v>
      </c>
    </row>
    <row r="475" spans="1:6" x14ac:dyDescent="0.35">
      <c r="A475" t="s">
        <v>34</v>
      </c>
      <c r="B475" t="s">
        <v>1545</v>
      </c>
      <c r="C475" t="s">
        <v>4387</v>
      </c>
      <c r="D475" t="s">
        <v>7229</v>
      </c>
      <c r="E475" t="s">
        <v>10052</v>
      </c>
      <c r="F475">
        <f t="shared" si="7"/>
        <v>6</v>
      </c>
    </row>
    <row r="476" spans="1:6" x14ac:dyDescent="0.35">
      <c r="A476" t="s">
        <v>35</v>
      </c>
      <c r="B476" t="s">
        <v>1546</v>
      </c>
      <c r="C476" t="s">
        <v>4388</v>
      </c>
      <c r="D476" t="s">
        <v>7230</v>
      </c>
      <c r="E476" t="s">
        <v>10053</v>
      </c>
      <c r="F476">
        <f t="shared" si="7"/>
        <v>9</v>
      </c>
    </row>
    <row r="477" spans="1:6" x14ac:dyDescent="0.35">
      <c r="A477" t="s">
        <v>35</v>
      </c>
      <c r="B477" t="s">
        <v>1547</v>
      </c>
      <c r="C477" t="s">
        <v>4389</v>
      </c>
      <c r="D477" t="s">
        <v>7231</v>
      </c>
      <c r="E477" t="s">
        <v>10054</v>
      </c>
      <c r="F477">
        <f t="shared" si="7"/>
        <v>9</v>
      </c>
    </row>
    <row r="478" spans="1:6" x14ac:dyDescent="0.35">
      <c r="A478" t="s">
        <v>35</v>
      </c>
      <c r="B478" t="s">
        <v>1548</v>
      </c>
      <c r="C478" t="s">
        <v>4390</v>
      </c>
      <c r="D478" t="s">
        <v>7232</v>
      </c>
      <c r="E478" t="s">
        <v>10055</v>
      </c>
      <c r="F478">
        <f t="shared" si="7"/>
        <v>9</v>
      </c>
    </row>
    <row r="479" spans="1:6" x14ac:dyDescent="0.35">
      <c r="A479" t="s">
        <v>35</v>
      </c>
      <c r="B479" t="s">
        <v>1549</v>
      </c>
      <c r="C479" t="s">
        <v>4391</v>
      </c>
      <c r="D479" t="s">
        <v>7233</v>
      </c>
      <c r="E479" t="s">
        <v>10056</v>
      </c>
      <c r="F479">
        <f t="shared" si="7"/>
        <v>9</v>
      </c>
    </row>
    <row r="480" spans="1:6" x14ac:dyDescent="0.35">
      <c r="A480" t="s">
        <v>35</v>
      </c>
      <c r="B480" t="s">
        <v>1550</v>
      </c>
      <c r="C480" t="s">
        <v>4392</v>
      </c>
      <c r="D480" t="s">
        <v>7234</v>
      </c>
      <c r="E480" t="s">
        <v>10057</v>
      </c>
      <c r="F480">
        <f t="shared" si="7"/>
        <v>9</v>
      </c>
    </row>
    <row r="481" spans="1:6" x14ac:dyDescent="0.35">
      <c r="A481" t="s">
        <v>35</v>
      </c>
      <c r="B481" t="s">
        <v>1551</v>
      </c>
      <c r="C481" t="s">
        <v>4393</v>
      </c>
      <c r="D481" t="s">
        <v>7235</v>
      </c>
      <c r="E481" t="s">
        <v>10058</v>
      </c>
      <c r="F481">
        <f t="shared" si="7"/>
        <v>9</v>
      </c>
    </row>
    <row r="482" spans="1:6" x14ac:dyDescent="0.35">
      <c r="A482" t="s">
        <v>35</v>
      </c>
      <c r="B482" t="s">
        <v>1552</v>
      </c>
      <c r="C482" t="s">
        <v>4394</v>
      </c>
      <c r="D482" t="s">
        <v>7236</v>
      </c>
      <c r="E482" t="s">
        <v>10059</v>
      </c>
      <c r="F482">
        <f t="shared" si="7"/>
        <v>9</v>
      </c>
    </row>
    <row r="483" spans="1:6" x14ac:dyDescent="0.35">
      <c r="A483" t="s">
        <v>35</v>
      </c>
      <c r="B483" t="s">
        <v>1553</v>
      </c>
      <c r="C483" t="s">
        <v>4395</v>
      </c>
      <c r="D483" t="s">
        <v>7237</v>
      </c>
      <c r="E483" t="s">
        <v>10060</v>
      </c>
      <c r="F483">
        <f t="shared" si="7"/>
        <v>9</v>
      </c>
    </row>
    <row r="484" spans="1:6" x14ac:dyDescent="0.35">
      <c r="A484" t="s">
        <v>35</v>
      </c>
      <c r="B484" t="s">
        <v>1554</v>
      </c>
      <c r="C484" t="s">
        <v>4396</v>
      </c>
      <c r="D484" t="s">
        <v>7238</v>
      </c>
      <c r="E484" t="s">
        <v>10061</v>
      </c>
      <c r="F484">
        <f t="shared" si="7"/>
        <v>9</v>
      </c>
    </row>
    <row r="485" spans="1:6" x14ac:dyDescent="0.35">
      <c r="A485" t="s">
        <v>35</v>
      </c>
      <c r="B485" t="s">
        <v>1555</v>
      </c>
      <c r="C485" t="s">
        <v>4397</v>
      </c>
      <c r="D485" t="s">
        <v>7239</v>
      </c>
      <c r="E485" t="s">
        <v>10062</v>
      </c>
      <c r="F485">
        <f t="shared" si="7"/>
        <v>9</v>
      </c>
    </row>
    <row r="486" spans="1:6" x14ac:dyDescent="0.35">
      <c r="A486" t="s">
        <v>35</v>
      </c>
      <c r="B486" t="s">
        <v>1556</v>
      </c>
      <c r="C486" t="s">
        <v>4398</v>
      </c>
      <c r="D486" t="s">
        <v>7240</v>
      </c>
      <c r="E486" t="s">
        <v>10063</v>
      </c>
      <c r="F486">
        <f t="shared" si="7"/>
        <v>9</v>
      </c>
    </row>
    <row r="487" spans="1:6" x14ac:dyDescent="0.35">
      <c r="A487" t="s">
        <v>35</v>
      </c>
      <c r="B487" t="s">
        <v>1557</v>
      </c>
      <c r="C487" t="s">
        <v>4399</v>
      </c>
      <c r="D487" t="s">
        <v>7241</v>
      </c>
      <c r="E487" t="s">
        <v>10064</v>
      </c>
      <c r="F487">
        <f t="shared" si="7"/>
        <v>9</v>
      </c>
    </row>
    <row r="488" spans="1:6" x14ac:dyDescent="0.35">
      <c r="A488" t="s">
        <v>35</v>
      </c>
      <c r="B488" t="s">
        <v>1558</v>
      </c>
      <c r="C488" t="s">
        <v>4400</v>
      </c>
      <c r="D488" t="s">
        <v>7242</v>
      </c>
      <c r="E488" t="s">
        <v>10065</v>
      </c>
      <c r="F488">
        <f t="shared" si="7"/>
        <v>9</v>
      </c>
    </row>
    <row r="489" spans="1:6" x14ac:dyDescent="0.35">
      <c r="A489" t="s">
        <v>36</v>
      </c>
      <c r="B489" t="s">
        <v>1559</v>
      </c>
      <c r="C489" t="s">
        <v>4401</v>
      </c>
      <c r="D489" t="s">
        <v>7243</v>
      </c>
      <c r="E489" t="s">
        <v>10066</v>
      </c>
      <c r="F489">
        <f t="shared" si="7"/>
        <v>3</v>
      </c>
    </row>
    <row r="490" spans="1:6" x14ac:dyDescent="0.35">
      <c r="A490" t="s">
        <v>36</v>
      </c>
      <c r="B490" t="s">
        <v>1560</v>
      </c>
      <c r="C490" t="s">
        <v>4402</v>
      </c>
      <c r="D490" t="s">
        <v>7244</v>
      </c>
      <c r="E490" t="s">
        <v>10067</v>
      </c>
      <c r="F490">
        <f t="shared" si="7"/>
        <v>3</v>
      </c>
    </row>
    <row r="491" spans="1:6" x14ac:dyDescent="0.35">
      <c r="A491" t="s">
        <v>36</v>
      </c>
      <c r="B491" t="s">
        <v>1561</v>
      </c>
      <c r="C491" t="s">
        <v>4403</v>
      </c>
      <c r="D491" t="s">
        <v>7245</v>
      </c>
      <c r="E491" t="s">
        <v>9637</v>
      </c>
      <c r="F491">
        <f t="shared" si="7"/>
        <v>3</v>
      </c>
    </row>
    <row r="492" spans="1:6" x14ac:dyDescent="0.35">
      <c r="A492" t="s">
        <v>36</v>
      </c>
      <c r="B492" t="s">
        <v>1562</v>
      </c>
      <c r="C492" t="s">
        <v>4404</v>
      </c>
      <c r="D492" t="s">
        <v>7246</v>
      </c>
      <c r="E492" t="s">
        <v>10068</v>
      </c>
      <c r="F492">
        <f t="shared" si="7"/>
        <v>3</v>
      </c>
    </row>
    <row r="493" spans="1:6" x14ac:dyDescent="0.35">
      <c r="A493" t="s">
        <v>36</v>
      </c>
      <c r="B493" t="s">
        <v>1563</v>
      </c>
      <c r="C493" t="s">
        <v>4405</v>
      </c>
      <c r="D493" t="s">
        <v>7247</v>
      </c>
      <c r="E493" t="s">
        <v>10069</v>
      </c>
      <c r="F493">
        <f t="shared" si="7"/>
        <v>3</v>
      </c>
    </row>
    <row r="494" spans="1:6" x14ac:dyDescent="0.35">
      <c r="A494" t="s">
        <v>36</v>
      </c>
      <c r="B494" t="s">
        <v>1564</v>
      </c>
      <c r="C494" t="s">
        <v>4406</v>
      </c>
      <c r="D494" t="s">
        <v>7248</v>
      </c>
      <c r="E494" t="s">
        <v>9637</v>
      </c>
      <c r="F494">
        <f t="shared" si="7"/>
        <v>3</v>
      </c>
    </row>
    <row r="495" spans="1:6" x14ac:dyDescent="0.35">
      <c r="A495" t="s">
        <v>36</v>
      </c>
      <c r="B495" t="s">
        <v>1565</v>
      </c>
      <c r="C495" t="s">
        <v>4407</v>
      </c>
      <c r="D495" t="s">
        <v>7249</v>
      </c>
      <c r="E495" t="s">
        <v>10066</v>
      </c>
      <c r="F495">
        <f t="shared" si="7"/>
        <v>3</v>
      </c>
    </row>
    <row r="496" spans="1:6" x14ac:dyDescent="0.35">
      <c r="A496" t="s">
        <v>36</v>
      </c>
      <c r="B496" t="s">
        <v>1566</v>
      </c>
      <c r="C496" t="s">
        <v>4408</v>
      </c>
      <c r="D496" t="s">
        <v>7250</v>
      </c>
      <c r="E496" t="s">
        <v>10068</v>
      </c>
      <c r="F496">
        <f t="shared" si="7"/>
        <v>3</v>
      </c>
    </row>
    <row r="497" spans="1:6" x14ac:dyDescent="0.35">
      <c r="A497" t="s">
        <v>36</v>
      </c>
      <c r="B497" t="s">
        <v>1567</v>
      </c>
      <c r="C497" t="s">
        <v>4409</v>
      </c>
      <c r="D497" t="s">
        <v>7251</v>
      </c>
      <c r="E497" t="s">
        <v>9641</v>
      </c>
      <c r="F497">
        <f t="shared" si="7"/>
        <v>3</v>
      </c>
    </row>
    <row r="498" spans="1:6" x14ac:dyDescent="0.35">
      <c r="A498" t="s">
        <v>36</v>
      </c>
      <c r="B498" t="s">
        <v>1568</v>
      </c>
      <c r="C498" t="s">
        <v>4410</v>
      </c>
      <c r="D498" t="s">
        <v>7252</v>
      </c>
      <c r="E498" t="s">
        <v>10068</v>
      </c>
      <c r="F498">
        <f t="shared" si="7"/>
        <v>3</v>
      </c>
    </row>
    <row r="499" spans="1:6" x14ac:dyDescent="0.35">
      <c r="A499" t="s">
        <v>36</v>
      </c>
      <c r="B499" t="s">
        <v>1569</v>
      </c>
      <c r="C499" t="s">
        <v>4411</v>
      </c>
      <c r="D499" t="s">
        <v>7253</v>
      </c>
      <c r="E499" t="s">
        <v>10068</v>
      </c>
      <c r="F499">
        <f t="shared" si="7"/>
        <v>3</v>
      </c>
    </row>
    <row r="500" spans="1:6" x14ac:dyDescent="0.35">
      <c r="A500" t="s">
        <v>36</v>
      </c>
      <c r="B500" t="s">
        <v>1570</v>
      </c>
      <c r="C500" t="s">
        <v>4412</v>
      </c>
      <c r="D500" t="s">
        <v>7254</v>
      </c>
      <c r="E500" t="s">
        <v>10068</v>
      </c>
      <c r="F500">
        <f t="shared" si="7"/>
        <v>3</v>
      </c>
    </row>
    <row r="501" spans="1:6" x14ac:dyDescent="0.35">
      <c r="A501" t="s">
        <v>36</v>
      </c>
      <c r="B501" t="s">
        <v>1571</v>
      </c>
      <c r="C501" t="s">
        <v>4413</v>
      </c>
      <c r="D501" t="s">
        <v>7255</v>
      </c>
      <c r="E501" t="s">
        <v>10066</v>
      </c>
      <c r="F501">
        <f t="shared" si="7"/>
        <v>3</v>
      </c>
    </row>
    <row r="502" spans="1:6" x14ac:dyDescent="0.35">
      <c r="A502" t="s">
        <v>37</v>
      </c>
      <c r="B502" t="s">
        <v>1572</v>
      </c>
      <c r="C502" t="s">
        <v>4414</v>
      </c>
      <c r="D502" t="s">
        <v>7256</v>
      </c>
      <c r="E502" t="s">
        <v>10070</v>
      </c>
      <c r="F502">
        <f t="shared" si="7"/>
        <v>8</v>
      </c>
    </row>
    <row r="503" spans="1:6" x14ac:dyDescent="0.35">
      <c r="A503" t="s">
        <v>37</v>
      </c>
      <c r="B503" t="s">
        <v>1573</v>
      </c>
      <c r="C503" t="s">
        <v>4415</v>
      </c>
      <c r="D503" t="s">
        <v>7257</v>
      </c>
      <c r="E503" t="s">
        <v>10071</v>
      </c>
      <c r="F503">
        <f t="shared" si="7"/>
        <v>8</v>
      </c>
    </row>
    <row r="504" spans="1:6" x14ac:dyDescent="0.35">
      <c r="A504" t="s">
        <v>37</v>
      </c>
      <c r="B504" t="s">
        <v>1574</v>
      </c>
      <c r="C504" t="s">
        <v>4416</v>
      </c>
      <c r="D504" t="s">
        <v>7258</v>
      </c>
      <c r="E504" t="s">
        <v>10072</v>
      </c>
      <c r="F504">
        <f t="shared" si="7"/>
        <v>8</v>
      </c>
    </row>
    <row r="505" spans="1:6" x14ac:dyDescent="0.35">
      <c r="A505" t="s">
        <v>37</v>
      </c>
      <c r="B505" t="s">
        <v>1575</v>
      </c>
      <c r="C505" t="s">
        <v>4417</v>
      </c>
      <c r="D505" t="s">
        <v>7259</v>
      </c>
      <c r="E505" t="s">
        <v>10073</v>
      </c>
      <c r="F505">
        <f t="shared" si="7"/>
        <v>8</v>
      </c>
    </row>
    <row r="506" spans="1:6" x14ac:dyDescent="0.35">
      <c r="A506" t="s">
        <v>37</v>
      </c>
      <c r="B506" t="s">
        <v>1576</v>
      </c>
      <c r="C506" t="s">
        <v>4418</v>
      </c>
      <c r="D506" t="s">
        <v>7260</v>
      </c>
      <c r="E506" t="s">
        <v>10074</v>
      </c>
      <c r="F506">
        <f t="shared" si="7"/>
        <v>8</v>
      </c>
    </row>
    <row r="507" spans="1:6" x14ac:dyDescent="0.35">
      <c r="A507" t="s">
        <v>37</v>
      </c>
      <c r="B507" t="s">
        <v>1577</v>
      </c>
      <c r="C507" t="s">
        <v>4419</v>
      </c>
      <c r="D507" t="s">
        <v>7261</v>
      </c>
      <c r="E507" t="s">
        <v>10075</v>
      </c>
      <c r="F507">
        <f t="shared" si="7"/>
        <v>8</v>
      </c>
    </row>
    <row r="508" spans="1:6" x14ac:dyDescent="0.35">
      <c r="A508" t="s">
        <v>37</v>
      </c>
      <c r="B508" t="s">
        <v>1578</v>
      </c>
      <c r="C508" t="s">
        <v>4420</v>
      </c>
      <c r="D508" t="s">
        <v>7262</v>
      </c>
      <c r="E508" t="s">
        <v>10076</v>
      </c>
      <c r="F508">
        <f t="shared" si="7"/>
        <v>8</v>
      </c>
    </row>
    <row r="509" spans="1:6" x14ac:dyDescent="0.35">
      <c r="A509" t="s">
        <v>37</v>
      </c>
      <c r="B509" t="s">
        <v>1579</v>
      </c>
      <c r="C509" t="s">
        <v>4421</v>
      </c>
      <c r="D509" t="s">
        <v>7263</v>
      </c>
      <c r="E509" t="s">
        <v>10077</v>
      </c>
      <c r="F509">
        <f t="shared" si="7"/>
        <v>8</v>
      </c>
    </row>
    <row r="510" spans="1:6" x14ac:dyDescent="0.35">
      <c r="A510" t="s">
        <v>37</v>
      </c>
      <c r="B510" t="s">
        <v>1580</v>
      </c>
      <c r="C510" t="s">
        <v>4422</v>
      </c>
      <c r="D510" t="s">
        <v>7264</v>
      </c>
      <c r="E510" t="s">
        <v>10078</v>
      </c>
      <c r="F510">
        <f t="shared" si="7"/>
        <v>8</v>
      </c>
    </row>
    <row r="511" spans="1:6" x14ac:dyDescent="0.35">
      <c r="A511" t="s">
        <v>37</v>
      </c>
      <c r="B511" t="s">
        <v>1581</v>
      </c>
      <c r="C511" t="s">
        <v>4423</v>
      </c>
      <c r="D511" t="s">
        <v>7265</v>
      </c>
      <c r="E511" t="s">
        <v>10079</v>
      </c>
      <c r="F511">
        <f t="shared" si="7"/>
        <v>8</v>
      </c>
    </row>
    <row r="512" spans="1:6" x14ac:dyDescent="0.35">
      <c r="A512" t="s">
        <v>37</v>
      </c>
      <c r="B512" t="s">
        <v>1582</v>
      </c>
      <c r="C512" t="s">
        <v>4424</v>
      </c>
      <c r="D512" t="s">
        <v>7266</v>
      </c>
      <c r="E512" t="s">
        <v>10080</v>
      </c>
      <c r="F512">
        <f t="shared" si="7"/>
        <v>8</v>
      </c>
    </row>
    <row r="513" spans="1:6" x14ac:dyDescent="0.35">
      <c r="A513" t="s">
        <v>37</v>
      </c>
      <c r="B513" t="s">
        <v>1583</v>
      </c>
      <c r="C513" t="s">
        <v>4425</v>
      </c>
      <c r="D513" t="s">
        <v>7267</v>
      </c>
      <c r="E513" t="s">
        <v>10081</v>
      </c>
      <c r="F513">
        <f t="shared" si="7"/>
        <v>8</v>
      </c>
    </row>
    <row r="514" spans="1:6" x14ac:dyDescent="0.35">
      <c r="A514" t="s">
        <v>38</v>
      </c>
      <c r="B514" t="s">
        <v>1584</v>
      </c>
      <c r="C514" t="s">
        <v>4426</v>
      </c>
      <c r="D514" t="s">
        <v>7268</v>
      </c>
      <c r="E514" t="s">
        <v>10082</v>
      </c>
      <c r="F514">
        <f t="shared" si="7"/>
        <v>4</v>
      </c>
    </row>
    <row r="515" spans="1:6" x14ac:dyDescent="0.35">
      <c r="A515" t="s">
        <v>38</v>
      </c>
      <c r="B515" t="s">
        <v>1585</v>
      </c>
      <c r="C515" t="s">
        <v>4427</v>
      </c>
      <c r="D515" t="s">
        <v>7269</v>
      </c>
      <c r="E515" t="s">
        <v>10083</v>
      </c>
      <c r="F515">
        <f t="shared" ref="F515:F578" si="8">LEN(A515)-1</f>
        <v>4</v>
      </c>
    </row>
    <row r="516" spans="1:6" x14ac:dyDescent="0.35">
      <c r="A516" t="s">
        <v>38</v>
      </c>
      <c r="B516" t="s">
        <v>1586</v>
      </c>
      <c r="C516" t="s">
        <v>4428</v>
      </c>
      <c r="D516" t="s">
        <v>7270</v>
      </c>
      <c r="E516" t="s">
        <v>10084</v>
      </c>
      <c r="F516">
        <f t="shared" si="8"/>
        <v>4</v>
      </c>
    </row>
    <row r="517" spans="1:6" x14ac:dyDescent="0.35">
      <c r="A517" t="s">
        <v>38</v>
      </c>
      <c r="B517" t="s">
        <v>1587</v>
      </c>
      <c r="C517" t="s">
        <v>4429</v>
      </c>
      <c r="D517" t="s">
        <v>7271</v>
      </c>
      <c r="E517" t="s">
        <v>10085</v>
      </c>
      <c r="F517">
        <f t="shared" si="8"/>
        <v>4</v>
      </c>
    </row>
    <row r="518" spans="1:6" x14ac:dyDescent="0.35">
      <c r="A518" t="s">
        <v>38</v>
      </c>
      <c r="B518" t="s">
        <v>1588</v>
      </c>
      <c r="C518" t="s">
        <v>4430</v>
      </c>
      <c r="D518" t="s">
        <v>7272</v>
      </c>
      <c r="E518" t="s">
        <v>10086</v>
      </c>
      <c r="F518">
        <f t="shared" si="8"/>
        <v>4</v>
      </c>
    </row>
    <row r="519" spans="1:6" x14ac:dyDescent="0.35">
      <c r="A519" t="s">
        <v>38</v>
      </c>
      <c r="B519" t="s">
        <v>1589</v>
      </c>
      <c r="C519" t="s">
        <v>4431</v>
      </c>
      <c r="D519" t="s">
        <v>7273</v>
      </c>
      <c r="E519" t="s">
        <v>10087</v>
      </c>
      <c r="F519">
        <f t="shared" si="8"/>
        <v>4</v>
      </c>
    </row>
    <row r="520" spans="1:6" x14ac:dyDescent="0.35">
      <c r="A520" t="s">
        <v>38</v>
      </c>
      <c r="B520" t="s">
        <v>1590</v>
      </c>
      <c r="C520" t="s">
        <v>4432</v>
      </c>
      <c r="D520" t="s">
        <v>7274</v>
      </c>
      <c r="E520" t="s">
        <v>10011</v>
      </c>
      <c r="F520">
        <f t="shared" si="8"/>
        <v>4</v>
      </c>
    </row>
    <row r="521" spans="1:6" x14ac:dyDescent="0.35">
      <c r="A521" t="s">
        <v>38</v>
      </c>
      <c r="B521" t="s">
        <v>1591</v>
      </c>
      <c r="C521" t="s">
        <v>4433</v>
      </c>
      <c r="D521" t="s">
        <v>7275</v>
      </c>
      <c r="E521" t="s">
        <v>10088</v>
      </c>
      <c r="F521">
        <f t="shared" si="8"/>
        <v>4</v>
      </c>
    </row>
    <row r="522" spans="1:6" x14ac:dyDescent="0.35">
      <c r="A522" t="s">
        <v>38</v>
      </c>
      <c r="B522" t="s">
        <v>1592</v>
      </c>
      <c r="C522" t="s">
        <v>4434</v>
      </c>
      <c r="D522" t="s">
        <v>7276</v>
      </c>
      <c r="E522" t="s">
        <v>10089</v>
      </c>
      <c r="F522">
        <f t="shared" si="8"/>
        <v>4</v>
      </c>
    </row>
    <row r="523" spans="1:6" x14ac:dyDescent="0.35">
      <c r="A523" t="s">
        <v>38</v>
      </c>
      <c r="B523" t="s">
        <v>1593</v>
      </c>
      <c r="C523" t="s">
        <v>4435</v>
      </c>
      <c r="D523" t="s">
        <v>7277</v>
      </c>
      <c r="E523" t="s">
        <v>10090</v>
      </c>
      <c r="F523">
        <f t="shared" si="8"/>
        <v>4</v>
      </c>
    </row>
    <row r="524" spans="1:6" x14ac:dyDescent="0.35">
      <c r="A524" t="s">
        <v>38</v>
      </c>
      <c r="B524" t="s">
        <v>1594</v>
      </c>
      <c r="C524" t="s">
        <v>4436</v>
      </c>
      <c r="D524" t="s">
        <v>7278</v>
      </c>
      <c r="E524" t="s">
        <v>10091</v>
      </c>
      <c r="F524">
        <f t="shared" si="8"/>
        <v>4</v>
      </c>
    </row>
    <row r="525" spans="1:6" x14ac:dyDescent="0.35">
      <c r="A525" t="s">
        <v>38</v>
      </c>
      <c r="B525" t="s">
        <v>1595</v>
      </c>
      <c r="C525" t="s">
        <v>4437</v>
      </c>
      <c r="D525" t="s">
        <v>7279</v>
      </c>
      <c r="E525" t="s">
        <v>10092</v>
      </c>
      <c r="F525">
        <f t="shared" si="8"/>
        <v>4</v>
      </c>
    </row>
    <row r="526" spans="1:6" x14ac:dyDescent="0.35">
      <c r="A526" t="s">
        <v>39</v>
      </c>
      <c r="B526" t="s">
        <v>1596</v>
      </c>
      <c r="C526" t="s">
        <v>4438</v>
      </c>
      <c r="D526" t="s">
        <v>7280</v>
      </c>
      <c r="E526" t="s">
        <v>10093</v>
      </c>
      <c r="F526">
        <f t="shared" si="8"/>
        <v>11</v>
      </c>
    </row>
    <row r="527" spans="1:6" x14ac:dyDescent="0.35">
      <c r="A527" t="s">
        <v>39</v>
      </c>
      <c r="B527" t="s">
        <v>1597</v>
      </c>
      <c r="C527" t="s">
        <v>4439</v>
      </c>
      <c r="D527" t="s">
        <v>7281</v>
      </c>
      <c r="E527" t="s">
        <v>10094</v>
      </c>
      <c r="F527">
        <f t="shared" si="8"/>
        <v>11</v>
      </c>
    </row>
    <row r="528" spans="1:6" x14ac:dyDescent="0.35">
      <c r="A528" t="s">
        <v>39</v>
      </c>
      <c r="B528" t="s">
        <v>1598</v>
      </c>
      <c r="C528" t="s">
        <v>4440</v>
      </c>
      <c r="D528" t="s">
        <v>7282</v>
      </c>
      <c r="E528" t="s">
        <v>10095</v>
      </c>
      <c r="F528">
        <f t="shared" si="8"/>
        <v>11</v>
      </c>
    </row>
    <row r="529" spans="1:6" x14ac:dyDescent="0.35">
      <c r="A529" t="s">
        <v>39</v>
      </c>
      <c r="B529" t="s">
        <v>1599</v>
      </c>
      <c r="C529" t="s">
        <v>4441</v>
      </c>
      <c r="D529" t="s">
        <v>7283</v>
      </c>
      <c r="E529" t="s">
        <v>10096</v>
      </c>
      <c r="F529">
        <f t="shared" si="8"/>
        <v>11</v>
      </c>
    </row>
    <row r="530" spans="1:6" x14ac:dyDescent="0.35">
      <c r="A530" t="s">
        <v>39</v>
      </c>
      <c r="B530" t="s">
        <v>1600</v>
      </c>
      <c r="C530" t="s">
        <v>4442</v>
      </c>
      <c r="D530" t="s">
        <v>7284</v>
      </c>
      <c r="E530" t="s">
        <v>10097</v>
      </c>
      <c r="F530">
        <f t="shared" si="8"/>
        <v>11</v>
      </c>
    </row>
    <row r="531" spans="1:6" x14ac:dyDescent="0.35">
      <c r="A531" t="s">
        <v>39</v>
      </c>
      <c r="B531" t="s">
        <v>1601</v>
      </c>
      <c r="C531" t="s">
        <v>4443</v>
      </c>
      <c r="D531" t="s">
        <v>7285</v>
      </c>
      <c r="E531" t="s">
        <v>10098</v>
      </c>
      <c r="F531">
        <f t="shared" si="8"/>
        <v>11</v>
      </c>
    </row>
    <row r="532" spans="1:6" x14ac:dyDescent="0.35">
      <c r="A532" t="s">
        <v>39</v>
      </c>
      <c r="B532" t="s">
        <v>1602</v>
      </c>
      <c r="C532" t="s">
        <v>4444</v>
      </c>
      <c r="D532" t="s">
        <v>7286</v>
      </c>
      <c r="E532" t="s">
        <v>10099</v>
      </c>
      <c r="F532">
        <f t="shared" si="8"/>
        <v>11</v>
      </c>
    </row>
    <row r="533" spans="1:6" x14ac:dyDescent="0.35">
      <c r="A533" t="s">
        <v>39</v>
      </c>
      <c r="B533" t="s">
        <v>1603</v>
      </c>
      <c r="C533" t="s">
        <v>4445</v>
      </c>
      <c r="D533" t="s">
        <v>7287</v>
      </c>
      <c r="E533" t="s">
        <v>10100</v>
      </c>
      <c r="F533">
        <f t="shared" si="8"/>
        <v>11</v>
      </c>
    </row>
    <row r="534" spans="1:6" x14ac:dyDescent="0.35">
      <c r="A534" t="s">
        <v>39</v>
      </c>
      <c r="B534" t="s">
        <v>1604</v>
      </c>
      <c r="C534" t="s">
        <v>4446</v>
      </c>
      <c r="D534" t="s">
        <v>7288</v>
      </c>
      <c r="E534" t="s">
        <v>10101</v>
      </c>
      <c r="F534">
        <f t="shared" si="8"/>
        <v>11</v>
      </c>
    </row>
    <row r="535" spans="1:6" x14ac:dyDescent="0.35">
      <c r="A535" t="s">
        <v>39</v>
      </c>
      <c r="B535" t="s">
        <v>1605</v>
      </c>
      <c r="C535" t="s">
        <v>4447</v>
      </c>
      <c r="D535" t="s">
        <v>7289</v>
      </c>
      <c r="E535" t="s">
        <v>10102</v>
      </c>
      <c r="F535">
        <f t="shared" si="8"/>
        <v>11</v>
      </c>
    </row>
    <row r="536" spans="1:6" x14ac:dyDescent="0.35">
      <c r="A536" t="s">
        <v>39</v>
      </c>
      <c r="B536" t="s">
        <v>1606</v>
      </c>
      <c r="C536" t="s">
        <v>4448</v>
      </c>
      <c r="D536" t="s">
        <v>7290</v>
      </c>
      <c r="E536" t="s">
        <v>10103</v>
      </c>
      <c r="F536">
        <f t="shared" si="8"/>
        <v>11</v>
      </c>
    </row>
    <row r="537" spans="1:6" x14ac:dyDescent="0.35">
      <c r="A537" t="s">
        <v>39</v>
      </c>
      <c r="B537" t="s">
        <v>1607</v>
      </c>
      <c r="C537" t="s">
        <v>4449</v>
      </c>
      <c r="D537" t="s">
        <v>7291</v>
      </c>
      <c r="E537" t="s">
        <v>10104</v>
      </c>
      <c r="F537">
        <f t="shared" si="8"/>
        <v>11</v>
      </c>
    </row>
    <row r="538" spans="1:6" x14ac:dyDescent="0.35">
      <c r="A538" t="s">
        <v>40</v>
      </c>
      <c r="B538" t="s">
        <v>1608</v>
      </c>
      <c r="C538" t="s">
        <v>4450</v>
      </c>
      <c r="D538" t="s">
        <v>7292</v>
      </c>
      <c r="E538" t="s">
        <v>10105</v>
      </c>
      <c r="F538">
        <f t="shared" si="8"/>
        <v>4</v>
      </c>
    </row>
    <row r="539" spans="1:6" x14ac:dyDescent="0.35">
      <c r="A539" t="s">
        <v>40</v>
      </c>
      <c r="B539" t="s">
        <v>1609</v>
      </c>
      <c r="C539" t="s">
        <v>4451</v>
      </c>
      <c r="D539" t="s">
        <v>7293</v>
      </c>
      <c r="E539" t="s">
        <v>10106</v>
      </c>
      <c r="F539">
        <f t="shared" si="8"/>
        <v>4</v>
      </c>
    </row>
    <row r="540" spans="1:6" x14ac:dyDescent="0.35">
      <c r="A540" t="s">
        <v>40</v>
      </c>
      <c r="B540" t="s">
        <v>1610</v>
      </c>
      <c r="C540" t="s">
        <v>4452</v>
      </c>
      <c r="D540" t="s">
        <v>7294</v>
      </c>
      <c r="E540" t="s">
        <v>10107</v>
      </c>
      <c r="F540">
        <f t="shared" si="8"/>
        <v>4</v>
      </c>
    </row>
    <row r="541" spans="1:6" x14ac:dyDescent="0.35">
      <c r="A541" t="s">
        <v>40</v>
      </c>
      <c r="B541" t="s">
        <v>1611</v>
      </c>
      <c r="C541" t="s">
        <v>4453</v>
      </c>
      <c r="D541" t="s">
        <v>7295</v>
      </c>
      <c r="E541" t="s">
        <v>10108</v>
      </c>
      <c r="F541">
        <f t="shared" si="8"/>
        <v>4</v>
      </c>
    </row>
    <row r="542" spans="1:6" x14ac:dyDescent="0.35">
      <c r="A542" t="s">
        <v>40</v>
      </c>
      <c r="B542" t="s">
        <v>1612</v>
      </c>
      <c r="C542" t="s">
        <v>4454</v>
      </c>
      <c r="D542" t="s">
        <v>7296</v>
      </c>
      <c r="E542" t="s">
        <v>10109</v>
      </c>
      <c r="F542">
        <f t="shared" si="8"/>
        <v>4</v>
      </c>
    </row>
    <row r="543" spans="1:6" x14ac:dyDescent="0.35">
      <c r="A543" t="s">
        <v>40</v>
      </c>
      <c r="B543" t="s">
        <v>1613</v>
      </c>
      <c r="C543" t="s">
        <v>4455</v>
      </c>
      <c r="D543" t="s">
        <v>7297</v>
      </c>
      <c r="E543" t="s">
        <v>10109</v>
      </c>
      <c r="F543">
        <f t="shared" si="8"/>
        <v>4</v>
      </c>
    </row>
    <row r="544" spans="1:6" x14ac:dyDescent="0.35">
      <c r="A544" t="s">
        <v>40</v>
      </c>
      <c r="B544" t="s">
        <v>1614</v>
      </c>
      <c r="C544" t="s">
        <v>4456</v>
      </c>
      <c r="D544" t="s">
        <v>7298</v>
      </c>
      <c r="E544" t="s">
        <v>10110</v>
      </c>
      <c r="F544">
        <f t="shared" si="8"/>
        <v>4</v>
      </c>
    </row>
    <row r="545" spans="1:6" x14ac:dyDescent="0.35">
      <c r="A545" t="s">
        <v>40</v>
      </c>
      <c r="B545" t="s">
        <v>1615</v>
      </c>
      <c r="C545" t="s">
        <v>4457</v>
      </c>
      <c r="D545" t="s">
        <v>7299</v>
      </c>
      <c r="E545" t="s">
        <v>10111</v>
      </c>
      <c r="F545">
        <f t="shared" si="8"/>
        <v>4</v>
      </c>
    </row>
    <row r="546" spans="1:6" x14ac:dyDescent="0.35">
      <c r="A546" t="s">
        <v>40</v>
      </c>
      <c r="B546" t="s">
        <v>1616</v>
      </c>
      <c r="C546" t="s">
        <v>4458</v>
      </c>
      <c r="D546" t="s">
        <v>7300</v>
      </c>
      <c r="E546" t="s">
        <v>10112</v>
      </c>
      <c r="F546">
        <f t="shared" si="8"/>
        <v>4</v>
      </c>
    </row>
    <row r="547" spans="1:6" x14ac:dyDescent="0.35">
      <c r="A547" t="s">
        <v>40</v>
      </c>
      <c r="B547" t="s">
        <v>1617</v>
      </c>
      <c r="C547" t="s">
        <v>4459</v>
      </c>
      <c r="D547" t="s">
        <v>7301</v>
      </c>
      <c r="E547" t="s">
        <v>10113</v>
      </c>
      <c r="F547">
        <f t="shared" si="8"/>
        <v>4</v>
      </c>
    </row>
    <row r="548" spans="1:6" x14ac:dyDescent="0.35">
      <c r="A548" t="s">
        <v>40</v>
      </c>
      <c r="B548" t="s">
        <v>1618</v>
      </c>
      <c r="C548" t="s">
        <v>4460</v>
      </c>
      <c r="D548" t="s">
        <v>7302</v>
      </c>
      <c r="E548" t="s">
        <v>10114</v>
      </c>
      <c r="F548">
        <f t="shared" si="8"/>
        <v>4</v>
      </c>
    </row>
    <row r="549" spans="1:6" x14ac:dyDescent="0.35">
      <c r="A549" t="s">
        <v>40</v>
      </c>
      <c r="B549" t="s">
        <v>1619</v>
      </c>
      <c r="C549" t="s">
        <v>4461</v>
      </c>
      <c r="D549" t="s">
        <v>7303</v>
      </c>
      <c r="E549" t="s">
        <v>10115</v>
      </c>
      <c r="F549">
        <f t="shared" si="8"/>
        <v>4</v>
      </c>
    </row>
    <row r="550" spans="1:6" x14ac:dyDescent="0.35">
      <c r="A550" t="s">
        <v>41</v>
      </c>
      <c r="B550" t="s">
        <v>1620</v>
      </c>
      <c r="C550" t="s">
        <v>4462</v>
      </c>
      <c r="D550" t="s">
        <v>7304</v>
      </c>
      <c r="E550" t="s">
        <v>10116</v>
      </c>
      <c r="F550">
        <f t="shared" si="8"/>
        <v>14</v>
      </c>
    </row>
    <row r="551" spans="1:6" x14ac:dyDescent="0.35">
      <c r="A551" t="s">
        <v>41</v>
      </c>
      <c r="B551" t="s">
        <v>1621</v>
      </c>
      <c r="C551" t="s">
        <v>4463</v>
      </c>
      <c r="D551" t="s">
        <v>7305</v>
      </c>
      <c r="E551" t="s">
        <v>10117</v>
      </c>
      <c r="F551">
        <f t="shared" si="8"/>
        <v>14</v>
      </c>
    </row>
    <row r="552" spans="1:6" x14ac:dyDescent="0.35">
      <c r="A552" t="s">
        <v>41</v>
      </c>
      <c r="B552" t="s">
        <v>1622</v>
      </c>
      <c r="C552" t="s">
        <v>4464</v>
      </c>
      <c r="D552" t="s">
        <v>7306</v>
      </c>
      <c r="E552" t="s">
        <v>10118</v>
      </c>
      <c r="F552">
        <f t="shared" si="8"/>
        <v>14</v>
      </c>
    </row>
    <row r="553" spans="1:6" x14ac:dyDescent="0.35">
      <c r="A553" t="s">
        <v>41</v>
      </c>
      <c r="B553" t="s">
        <v>1623</v>
      </c>
      <c r="C553" t="s">
        <v>4465</v>
      </c>
      <c r="D553" t="s">
        <v>7307</v>
      </c>
      <c r="E553" t="s">
        <v>10119</v>
      </c>
      <c r="F553">
        <f t="shared" si="8"/>
        <v>14</v>
      </c>
    </row>
    <row r="554" spans="1:6" x14ac:dyDescent="0.35">
      <c r="A554" t="s">
        <v>41</v>
      </c>
      <c r="B554" t="s">
        <v>1624</v>
      </c>
      <c r="C554" t="s">
        <v>4466</v>
      </c>
      <c r="D554" t="s">
        <v>7308</v>
      </c>
      <c r="E554" t="s">
        <v>10120</v>
      </c>
      <c r="F554">
        <f t="shared" si="8"/>
        <v>14</v>
      </c>
    </row>
    <row r="555" spans="1:6" x14ac:dyDescent="0.35">
      <c r="A555" t="s">
        <v>41</v>
      </c>
      <c r="B555" t="s">
        <v>1625</v>
      </c>
      <c r="C555" t="s">
        <v>4467</v>
      </c>
      <c r="D555" t="s">
        <v>7309</v>
      </c>
      <c r="E555" t="s">
        <v>10121</v>
      </c>
      <c r="F555">
        <f t="shared" si="8"/>
        <v>14</v>
      </c>
    </row>
    <row r="556" spans="1:6" x14ac:dyDescent="0.35">
      <c r="A556" t="s">
        <v>41</v>
      </c>
      <c r="B556" t="s">
        <v>1626</v>
      </c>
      <c r="C556" t="s">
        <v>4468</v>
      </c>
      <c r="D556" t="s">
        <v>7310</v>
      </c>
      <c r="E556" t="s">
        <v>10122</v>
      </c>
      <c r="F556">
        <f t="shared" si="8"/>
        <v>14</v>
      </c>
    </row>
    <row r="557" spans="1:6" x14ac:dyDescent="0.35">
      <c r="A557" t="s">
        <v>41</v>
      </c>
      <c r="B557" t="s">
        <v>1627</v>
      </c>
      <c r="C557" t="s">
        <v>4469</v>
      </c>
      <c r="D557" t="s">
        <v>7311</v>
      </c>
      <c r="E557" t="s">
        <v>10123</v>
      </c>
      <c r="F557">
        <f t="shared" si="8"/>
        <v>14</v>
      </c>
    </row>
    <row r="558" spans="1:6" x14ac:dyDescent="0.35">
      <c r="A558" t="s">
        <v>41</v>
      </c>
      <c r="B558" t="s">
        <v>1628</v>
      </c>
      <c r="C558" t="s">
        <v>4470</v>
      </c>
      <c r="D558" t="s">
        <v>7312</v>
      </c>
      <c r="E558" t="s">
        <v>10124</v>
      </c>
      <c r="F558">
        <f t="shared" si="8"/>
        <v>14</v>
      </c>
    </row>
    <row r="559" spans="1:6" x14ac:dyDescent="0.35">
      <c r="A559" t="s">
        <v>41</v>
      </c>
      <c r="B559" t="s">
        <v>1629</v>
      </c>
      <c r="C559" t="s">
        <v>4471</v>
      </c>
      <c r="D559" t="s">
        <v>7313</v>
      </c>
      <c r="E559" t="s">
        <v>10125</v>
      </c>
      <c r="F559">
        <f t="shared" si="8"/>
        <v>14</v>
      </c>
    </row>
    <row r="560" spans="1:6" x14ac:dyDescent="0.35">
      <c r="A560" t="s">
        <v>41</v>
      </c>
      <c r="B560" t="s">
        <v>1630</v>
      </c>
      <c r="C560" t="s">
        <v>4472</v>
      </c>
      <c r="D560" t="s">
        <v>7314</v>
      </c>
      <c r="E560" t="s">
        <v>10126</v>
      </c>
      <c r="F560">
        <f t="shared" si="8"/>
        <v>14</v>
      </c>
    </row>
    <row r="561" spans="1:6" x14ac:dyDescent="0.35">
      <c r="A561" t="s">
        <v>41</v>
      </c>
      <c r="B561" t="s">
        <v>1631</v>
      </c>
      <c r="C561" t="s">
        <v>4473</v>
      </c>
      <c r="D561" t="s">
        <v>7315</v>
      </c>
      <c r="E561" t="s">
        <v>10127</v>
      </c>
      <c r="F561">
        <f t="shared" si="8"/>
        <v>14</v>
      </c>
    </row>
    <row r="562" spans="1:6" x14ac:dyDescent="0.35">
      <c r="A562" t="s">
        <v>42</v>
      </c>
      <c r="B562" t="s">
        <v>1632</v>
      </c>
      <c r="C562" t="s">
        <v>4474</v>
      </c>
      <c r="D562" t="s">
        <v>7316</v>
      </c>
      <c r="E562" t="s">
        <v>10128</v>
      </c>
      <c r="F562">
        <f t="shared" si="8"/>
        <v>6</v>
      </c>
    </row>
    <row r="563" spans="1:6" x14ac:dyDescent="0.35">
      <c r="A563" t="s">
        <v>42</v>
      </c>
      <c r="B563" t="s">
        <v>1633</v>
      </c>
      <c r="C563" t="s">
        <v>4475</v>
      </c>
      <c r="D563" t="s">
        <v>7317</v>
      </c>
      <c r="E563" t="s">
        <v>10129</v>
      </c>
      <c r="F563">
        <f t="shared" si="8"/>
        <v>6</v>
      </c>
    </row>
    <row r="564" spans="1:6" x14ac:dyDescent="0.35">
      <c r="A564" t="s">
        <v>42</v>
      </c>
      <c r="B564" t="s">
        <v>1634</v>
      </c>
      <c r="C564" t="s">
        <v>4476</v>
      </c>
      <c r="D564" t="s">
        <v>7318</v>
      </c>
      <c r="E564" t="s">
        <v>10130</v>
      </c>
      <c r="F564">
        <f t="shared" si="8"/>
        <v>6</v>
      </c>
    </row>
    <row r="565" spans="1:6" x14ac:dyDescent="0.35">
      <c r="A565" t="s">
        <v>42</v>
      </c>
      <c r="B565" t="s">
        <v>1635</v>
      </c>
      <c r="C565" t="s">
        <v>4477</v>
      </c>
      <c r="D565" t="s">
        <v>7319</v>
      </c>
      <c r="E565" t="s">
        <v>10131</v>
      </c>
      <c r="F565">
        <f t="shared" si="8"/>
        <v>6</v>
      </c>
    </row>
    <row r="566" spans="1:6" x14ac:dyDescent="0.35">
      <c r="A566" t="s">
        <v>42</v>
      </c>
      <c r="B566" t="s">
        <v>1636</v>
      </c>
      <c r="C566" t="s">
        <v>4478</v>
      </c>
      <c r="D566" t="s">
        <v>7320</v>
      </c>
      <c r="E566" t="s">
        <v>10132</v>
      </c>
      <c r="F566">
        <f t="shared" si="8"/>
        <v>6</v>
      </c>
    </row>
    <row r="567" spans="1:6" x14ac:dyDescent="0.35">
      <c r="A567" t="s">
        <v>42</v>
      </c>
      <c r="B567" t="s">
        <v>1637</v>
      </c>
      <c r="C567" t="s">
        <v>4479</v>
      </c>
      <c r="D567" t="s">
        <v>7321</v>
      </c>
      <c r="E567" t="s">
        <v>9953</v>
      </c>
      <c r="F567">
        <f t="shared" si="8"/>
        <v>6</v>
      </c>
    </row>
    <row r="568" spans="1:6" x14ac:dyDescent="0.35">
      <c r="A568" t="s">
        <v>42</v>
      </c>
      <c r="B568" t="s">
        <v>1638</v>
      </c>
      <c r="C568" t="s">
        <v>4480</v>
      </c>
      <c r="D568" t="s">
        <v>7322</v>
      </c>
      <c r="E568" t="s">
        <v>10133</v>
      </c>
      <c r="F568">
        <f t="shared" si="8"/>
        <v>6</v>
      </c>
    </row>
    <row r="569" spans="1:6" x14ac:dyDescent="0.35">
      <c r="A569" t="s">
        <v>42</v>
      </c>
      <c r="B569" t="s">
        <v>1639</v>
      </c>
      <c r="C569" t="s">
        <v>4481</v>
      </c>
      <c r="D569" t="s">
        <v>7323</v>
      </c>
      <c r="E569" t="s">
        <v>10134</v>
      </c>
      <c r="F569">
        <f t="shared" si="8"/>
        <v>6</v>
      </c>
    </row>
    <row r="570" spans="1:6" x14ac:dyDescent="0.35">
      <c r="A570" t="s">
        <v>42</v>
      </c>
      <c r="B570" t="s">
        <v>1640</v>
      </c>
      <c r="C570" t="s">
        <v>4482</v>
      </c>
      <c r="D570" t="s">
        <v>7324</v>
      </c>
      <c r="E570" t="s">
        <v>10135</v>
      </c>
      <c r="F570">
        <f t="shared" si="8"/>
        <v>6</v>
      </c>
    </row>
    <row r="571" spans="1:6" x14ac:dyDescent="0.35">
      <c r="A571" t="s">
        <v>42</v>
      </c>
      <c r="B571" t="s">
        <v>1641</v>
      </c>
      <c r="C571" t="s">
        <v>4483</v>
      </c>
      <c r="D571" t="s">
        <v>7325</v>
      </c>
      <c r="E571" t="s">
        <v>10136</v>
      </c>
      <c r="F571">
        <f t="shared" si="8"/>
        <v>6</v>
      </c>
    </row>
    <row r="572" spans="1:6" x14ac:dyDescent="0.35">
      <c r="A572" t="s">
        <v>42</v>
      </c>
      <c r="B572" t="s">
        <v>1642</v>
      </c>
      <c r="C572" t="s">
        <v>4484</v>
      </c>
      <c r="D572" t="s">
        <v>7326</v>
      </c>
      <c r="E572" t="s">
        <v>10137</v>
      </c>
      <c r="F572">
        <f t="shared" si="8"/>
        <v>6</v>
      </c>
    </row>
    <row r="573" spans="1:6" x14ac:dyDescent="0.35">
      <c r="A573" t="s">
        <v>42</v>
      </c>
      <c r="B573" t="s">
        <v>1643</v>
      </c>
      <c r="C573" t="s">
        <v>4485</v>
      </c>
      <c r="D573" t="s">
        <v>7327</v>
      </c>
      <c r="E573" t="s">
        <v>10138</v>
      </c>
      <c r="F573">
        <f t="shared" si="8"/>
        <v>6</v>
      </c>
    </row>
    <row r="574" spans="1:6" x14ac:dyDescent="0.35">
      <c r="A574" t="s">
        <v>43</v>
      </c>
      <c r="B574" t="s">
        <v>1644</v>
      </c>
      <c r="C574" t="s">
        <v>4486</v>
      </c>
      <c r="D574" t="s">
        <v>7328</v>
      </c>
      <c r="E574" t="s">
        <v>10139</v>
      </c>
      <c r="F574">
        <f t="shared" si="8"/>
        <v>7</v>
      </c>
    </row>
    <row r="575" spans="1:6" x14ac:dyDescent="0.35">
      <c r="A575" t="s">
        <v>43</v>
      </c>
      <c r="B575" t="s">
        <v>1645</v>
      </c>
      <c r="C575" t="s">
        <v>4487</v>
      </c>
      <c r="D575" t="s">
        <v>7329</v>
      </c>
      <c r="E575" t="s">
        <v>10140</v>
      </c>
      <c r="F575">
        <f t="shared" si="8"/>
        <v>7</v>
      </c>
    </row>
    <row r="576" spans="1:6" x14ac:dyDescent="0.35">
      <c r="A576" t="s">
        <v>43</v>
      </c>
      <c r="B576" t="s">
        <v>1646</v>
      </c>
      <c r="C576" t="s">
        <v>4488</v>
      </c>
      <c r="D576" t="s">
        <v>7330</v>
      </c>
      <c r="E576" t="s">
        <v>10141</v>
      </c>
      <c r="F576">
        <f t="shared" si="8"/>
        <v>7</v>
      </c>
    </row>
    <row r="577" spans="1:6" x14ac:dyDescent="0.35">
      <c r="A577" t="s">
        <v>43</v>
      </c>
      <c r="B577" t="s">
        <v>1647</v>
      </c>
      <c r="C577" t="s">
        <v>4489</v>
      </c>
      <c r="D577" t="s">
        <v>7331</v>
      </c>
      <c r="E577" t="s">
        <v>10142</v>
      </c>
      <c r="F577">
        <f t="shared" si="8"/>
        <v>7</v>
      </c>
    </row>
    <row r="578" spans="1:6" x14ac:dyDescent="0.35">
      <c r="A578" t="s">
        <v>43</v>
      </c>
      <c r="B578" t="s">
        <v>1648</v>
      </c>
      <c r="C578" t="s">
        <v>4490</v>
      </c>
      <c r="D578" t="s">
        <v>7332</v>
      </c>
      <c r="E578" t="s">
        <v>10143</v>
      </c>
      <c r="F578">
        <f t="shared" si="8"/>
        <v>7</v>
      </c>
    </row>
    <row r="579" spans="1:6" x14ac:dyDescent="0.35">
      <c r="A579" t="s">
        <v>43</v>
      </c>
      <c r="B579" t="s">
        <v>1649</v>
      </c>
      <c r="C579" t="s">
        <v>4491</v>
      </c>
      <c r="D579" t="s">
        <v>7333</v>
      </c>
      <c r="E579" t="s">
        <v>10144</v>
      </c>
      <c r="F579">
        <f t="shared" ref="F579:F642" si="9">LEN(A579)-1</f>
        <v>7</v>
      </c>
    </row>
    <row r="580" spans="1:6" x14ac:dyDescent="0.35">
      <c r="A580" t="s">
        <v>43</v>
      </c>
      <c r="B580" t="s">
        <v>1650</v>
      </c>
      <c r="C580" t="s">
        <v>4492</v>
      </c>
      <c r="D580" t="s">
        <v>7334</v>
      </c>
      <c r="E580" t="s">
        <v>10145</v>
      </c>
      <c r="F580">
        <f t="shared" si="9"/>
        <v>7</v>
      </c>
    </row>
    <row r="581" spans="1:6" x14ac:dyDescent="0.35">
      <c r="A581" t="s">
        <v>43</v>
      </c>
      <c r="B581" t="s">
        <v>1651</v>
      </c>
      <c r="C581" t="s">
        <v>4493</v>
      </c>
      <c r="D581" t="s">
        <v>7335</v>
      </c>
      <c r="E581" t="s">
        <v>10146</v>
      </c>
      <c r="F581">
        <f t="shared" si="9"/>
        <v>7</v>
      </c>
    </row>
    <row r="582" spans="1:6" x14ac:dyDescent="0.35">
      <c r="A582" t="s">
        <v>43</v>
      </c>
      <c r="B582" t="s">
        <v>1652</v>
      </c>
      <c r="C582" t="s">
        <v>4494</v>
      </c>
      <c r="D582" t="s">
        <v>7336</v>
      </c>
      <c r="E582" t="s">
        <v>10147</v>
      </c>
      <c r="F582">
        <f t="shared" si="9"/>
        <v>7</v>
      </c>
    </row>
    <row r="583" spans="1:6" x14ac:dyDescent="0.35">
      <c r="A583" t="s">
        <v>43</v>
      </c>
      <c r="B583" t="s">
        <v>1653</v>
      </c>
      <c r="C583" t="s">
        <v>4495</v>
      </c>
      <c r="D583" t="s">
        <v>7337</v>
      </c>
      <c r="E583" t="s">
        <v>10148</v>
      </c>
      <c r="F583">
        <f t="shared" si="9"/>
        <v>7</v>
      </c>
    </row>
    <row r="584" spans="1:6" x14ac:dyDescent="0.35">
      <c r="A584" t="s">
        <v>43</v>
      </c>
      <c r="B584" t="s">
        <v>1654</v>
      </c>
      <c r="C584" t="s">
        <v>4496</v>
      </c>
      <c r="D584" t="s">
        <v>7338</v>
      </c>
      <c r="E584" t="s">
        <v>10149</v>
      </c>
      <c r="F584">
        <f t="shared" si="9"/>
        <v>7</v>
      </c>
    </row>
    <row r="585" spans="1:6" x14ac:dyDescent="0.35">
      <c r="A585" t="s">
        <v>43</v>
      </c>
      <c r="B585" t="s">
        <v>1655</v>
      </c>
      <c r="C585" t="s">
        <v>4497</v>
      </c>
      <c r="D585" t="s">
        <v>7339</v>
      </c>
      <c r="E585" t="s">
        <v>10150</v>
      </c>
      <c r="F585">
        <f t="shared" si="9"/>
        <v>7</v>
      </c>
    </row>
    <row r="586" spans="1:6" x14ac:dyDescent="0.35">
      <c r="A586" t="s">
        <v>44</v>
      </c>
      <c r="B586" t="s">
        <v>1656</v>
      </c>
      <c r="C586" t="s">
        <v>4498</v>
      </c>
      <c r="D586" t="s">
        <v>7340</v>
      </c>
      <c r="E586" t="s">
        <v>10151</v>
      </c>
      <c r="F586">
        <f t="shared" si="9"/>
        <v>2</v>
      </c>
    </row>
    <row r="587" spans="1:6" x14ac:dyDescent="0.35">
      <c r="A587" t="s">
        <v>44</v>
      </c>
      <c r="B587" t="s">
        <v>1657</v>
      </c>
      <c r="C587" t="s">
        <v>4499</v>
      </c>
      <c r="D587" t="s">
        <v>7341</v>
      </c>
      <c r="E587" t="s">
        <v>9843</v>
      </c>
      <c r="F587">
        <f t="shared" si="9"/>
        <v>2</v>
      </c>
    </row>
    <row r="588" spans="1:6" x14ac:dyDescent="0.35">
      <c r="A588" t="s">
        <v>44</v>
      </c>
      <c r="B588" t="s">
        <v>1658</v>
      </c>
      <c r="C588" t="s">
        <v>4500</v>
      </c>
      <c r="D588" t="s">
        <v>7342</v>
      </c>
      <c r="E588" t="s">
        <v>10152</v>
      </c>
      <c r="F588">
        <f t="shared" si="9"/>
        <v>2</v>
      </c>
    </row>
    <row r="589" spans="1:6" x14ac:dyDescent="0.35">
      <c r="A589" t="s">
        <v>44</v>
      </c>
      <c r="B589" t="s">
        <v>1659</v>
      </c>
      <c r="C589" t="s">
        <v>4501</v>
      </c>
      <c r="D589" t="s">
        <v>7343</v>
      </c>
      <c r="E589" t="s">
        <v>10153</v>
      </c>
      <c r="F589">
        <f t="shared" si="9"/>
        <v>2</v>
      </c>
    </row>
    <row r="590" spans="1:6" x14ac:dyDescent="0.35">
      <c r="A590" t="s">
        <v>44</v>
      </c>
      <c r="B590" t="s">
        <v>1660</v>
      </c>
      <c r="C590" t="s">
        <v>4502</v>
      </c>
      <c r="D590" t="s">
        <v>7344</v>
      </c>
      <c r="E590" t="s">
        <v>10154</v>
      </c>
      <c r="F590">
        <f t="shared" si="9"/>
        <v>2</v>
      </c>
    </row>
    <row r="591" spans="1:6" x14ac:dyDescent="0.35">
      <c r="A591" t="s">
        <v>44</v>
      </c>
      <c r="B591" t="s">
        <v>1661</v>
      </c>
      <c r="C591" t="s">
        <v>4503</v>
      </c>
      <c r="D591" t="s">
        <v>7345</v>
      </c>
      <c r="E591" t="s">
        <v>10153</v>
      </c>
      <c r="F591">
        <f t="shared" si="9"/>
        <v>2</v>
      </c>
    </row>
    <row r="592" spans="1:6" x14ac:dyDescent="0.35">
      <c r="A592" t="s">
        <v>44</v>
      </c>
      <c r="B592" t="s">
        <v>1662</v>
      </c>
      <c r="C592" t="s">
        <v>4504</v>
      </c>
      <c r="D592" t="s">
        <v>7346</v>
      </c>
      <c r="E592" t="s">
        <v>10155</v>
      </c>
      <c r="F592">
        <f t="shared" si="9"/>
        <v>2</v>
      </c>
    </row>
    <row r="593" spans="1:6" x14ac:dyDescent="0.35">
      <c r="A593" t="s">
        <v>44</v>
      </c>
      <c r="B593" t="s">
        <v>1663</v>
      </c>
      <c r="C593" t="s">
        <v>4505</v>
      </c>
      <c r="D593" t="s">
        <v>7347</v>
      </c>
      <c r="E593" t="s">
        <v>10156</v>
      </c>
      <c r="F593">
        <f t="shared" si="9"/>
        <v>2</v>
      </c>
    </row>
    <row r="594" spans="1:6" x14ac:dyDescent="0.35">
      <c r="A594" t="s">
        <v>44</v>
      </c>
      <c r="B594" t="s">
        <v>1664</v>
      </c>
      <c r="C594" t="s">
        <v>4506</v>
      </c>
      <c r="D594" t="s">
        <v>7348</v>
      </c>
      <c r="E594" t="s">
        <v>10157</v>
      </c>
      <c r="F594">
        <f t="shared" si="9"/>
        <v>2</v>
      </c>
    </row>
    <row r="595" spans="1:6" x14ac:dyDescent="0.35">
      <c r="A595" t="s">
        <v>44</v>
      </c>
      <c r="B595" t="s">
        <v>1665</v>
      </c>
      <c r="C595" t="s">
        <v>4507</v>
      </c>
      <c r="D595" t="s">
        <v>7349</v>
      </c>
      <c r="E595" t="s">
        <v>9843</v>
      </c>
      <c r="F595">
        <f t="shared" si="9"/>
        <v>2</v>
      </c>
    </row>
    <row r="596" spans="1:6" x14ac:dyDescent="0.35">
      <c r="A596" t="s">
        <v>44</v>
      </c>
      <c r="B596" t="s">
        <v>1666</v>
      </c>
      <c r="C596" t="s">
        <v>4508</v>
      </c>
      <c r="D596" t="s">
        <v>7350</v>
      </c>
      <c r="E596" t="s">
        <v>9843</v>
      </c>
      <c r="F596">
        <f t="shared" si="9"/>
        <v>2</v>
      </c>
    </row>
    <row r="597" spans="1:6" x14ac:dyDescent="0.35">
      <c r="A597" t="s">
        <v>45</v>
      </c>
      <c r="B597" t="s">
        <v>1667</v>
      </c>
      <c r="C597" t="s">
        <v>4509</v>
      </c>
      <c r="D597" t="s">
        <v>7351</v>
      </c>
      <c r="E597" t="s">
        <v>10158</v>
      </c>
      <c r="F597">
        <f t="shared" si="9"/>
        <v>11</v>
      </c>
    </row>
    <row r="598" spans="1:6" x14ac:dyDescent="0.35">
      <c r="A598" t="s">
        <v>45</v>
      </c>
      <c r="B598" t="s">
        <v>1668</v>
      </c>
      <c r="C598" t="s">
        <v>4510</v>
      </c>
      <c r="D598" t="s">
        <v>7352</v>
      </c>
      <c r="E598" t="s">
        <v>10159</v>
      </c>
      <c r="F598">
        <f t="shared" si="9"/>
        <v>11</v>
      </c>
    </row>
    <row r="599" spans="1:6" x14ac:dyDescent="0.35">
      <c r="A599" t="s">
        <v>45</v>
      </c>
      <c r="B599" t="s">
        <v>1669</v>
      </c>
      <c r="C599" t="s">
        <v>4511</v>
      </c>
      <c r="D599" t="s">
        <v>7353</v>
      </c>
      <c r="E599" t="s">
        <v>10160</v>
      </c>
      <c r="F599">
        <f t="shared" si="9"/>
        <v>11</v>
      </c>
    </row>
    <row r="600" spans="1:6" x14ac:dyDescent="0.35">
      <c r="A600" t="s">
        <v>45</v>
      </c>
      <c r="B600" t="s">
        <v>1670</v>
      </c>
      <c r="C600" t="s">
        <v>4512</v>
      </c>
      <c r="D600" t="s">
        <v>7354</v>
      </c>
      <c r="E600" t="s">
        <v>10161</v>
      </c>
      <c r="F600">
        <f t="shared" si="9"/>
        <v>11</v>
      </c>
    </row>
    <row r="601" spans="1:6" x14ac:dyDescent="0.35">
      <c r="A601" t="s">
        <v>45</v>
      </c>
      <c r="B601" t="s">
        <v>1671</v>
      </c>
      <c r="C601" t="s">
        <v>4513</v>
      </c>
      <c r="D601" t="s">
        <v>7355</v>
      </c>
      <c r="E601" t="s">
        <v>10162</v>
      </c>
      <c r="F601">
        <f t="shared" si="9"/>
        <v>11</v>
      </c>
    </row>
    <row r="602" spans="1:6" x14ac:dyDescent="0.35">
      <c r="A602" t="s">
        <v>45</v>
      </c>
      <c r="B602" t="s">
        <v>1672</v>
      </c>
      <c r="C602" t="s">
        <v>4514</v>
      </c>
      <c r="D602" t="s">
        <v>7356</v>
      </c>
      <c r="E602" t="s">
        <v>10163</v>
      </c>
      <c r="F602">
        <f t="shared" si="9"/>
        <v>11</v>
      </c>
    </row>
    <row r="603" spans="1:6" x14ac:dyDescent="0.35">
      <c r="A603" t="s">
        <v>45</v>
      </c>
      <c r="B603" t="s">
        <v>1673</v>
      </c>
      <c r="C603" t="s">
        <v>4515</v>
      </c>
      <c r="D603" t="s">
        <v>7357</v>
      </c>
      <c r="E603" t="s">
        <v>10164</v>
      </c>
      <c r="F603">
        <f t="shared" si="9"/>
        <v>11</v>
      </c>
    </row>
    <row r="604" spans="1:6" x14ac:dyDescent="0.35">
      <c r="A604" t="s">
        <v>45</v>
      </c>
      <c r="B604" t="s">
        <v>1674</v>
      </c>
      <c r="C604" t="s">
        <v>4516</v>
      </c>
      <c r="D604" t="s">
        <v>7358</v>
      </c>
      <c r="E604" t="s">
        <v>10165</v>
      </c>
      <c r="F604">
        <f t="shared" si="9"/>
        <v>11</v>
      </c>
    </row>
    <row r="605" spans="1:6" x14ac:dyDescent="0.35">
      <c r="A605" t="s">
        <v>45</v>
      </c>
      <c r="B605" t="s">
        <v>1675</v>
      </c>
      <c r="C605" t="s">
        <v>4517</v>
      </c>
      <c r="D605" t="s">
        <v>7359</v>
      </c>
      <c r="E605" t="s">
        <v>10166</v>
      </c>
      <c r="F605">
        <f t="shared" si="9"/>
        <v>11</v>
      </c>
    </row>
    <row r="606" spans="1:6" x14ac:dyDescent="0.35">
      <c r="A606" t="s">
        <v>45</v>
      </c>
      <c r="B606" t="s">
        <v>1676</v>
      </c>
      <c r="C606" t="s">
        <v>4518</v>
      </c>
      <c r="D606" t="s">
        <v>7360</v>
      </c>
      <c r="E606" t="s">
        <v>10167</v>
      </c>
      <c r="F606">
        <f t="shared" si="9"/>
        <v>11</v>
      </c>
    </row>
    <row r="607" spans="1:6" x14ac:dyDescent="0.35">
      <c r="A607" t="s">
        <v>45</v>
      </c>
      <c r="B607" t="s">
        <v>1677</v>
      </c>
      <c r="C607" t="s">
        <v>4519</v>
      </c>
      <c r="D607" t="s">
        <v>7361</v>
      </c>
      <c r="E607" t="s">
        <v>10168</v>
      </c>
      <c r="F607">
        <f t="shared" si="9"/>
        <v>11</v>
      </c>
    </row>
    <row r="608" spans="1:6" x14ac:dyDescent="0.35">
      <c r="A608" t="s">
        <v>46</v>
      </c>
      <c r="B608" t="s">
        <v>1678</v>
      </c>
      <c r="C608" t="s">
        <v>4520</v>
      </c>
      <c r="D608" t="s">
        <v>7362</v>
      </c>
      <c r="E608" t="s">
        <v>10169</v>
      </c>
      <c r="F608">
        <f t="shared" si="9"/>
        <v>13</v>
      </c>
    </row>
    <row r="609" spans="1:6" x14ac:dyDescent="0.35">
      <c r="A609" t="s">
        <v>46</v>
      </c>
      <c r="B609" t="s">
        <v>1679</v>
      </c>
      <c r="C609" t="s">
        <v>4521</v>
      </c>
      <c r="D609" t="s">
        <v>7363</v>
      </c>
      <c r="E609" t="s">
        <v>10170</v>
      </c>
      <c r="F609">
        <f t="shared" si="9"/>
        <v>13</v>
      </c>
    </row>
    <row r="610" spans="1:6" x14ac:dyDescent="0.35">
      <c r="A610" t="s">
        <v>46</v>
      </c>
      <c r="B610" t="s">
        <v>1680</v>
      </c>
      <c r="C610" t="s">
        <v>4522</v>
      </c>
      <c r="D610" t="s">
        <v>7364</v>
      </c>
      <c r="E610" t="s">
        <v>10171</v>
      </c>
      <c r="F610">
        <f t="shared" si="9"/>
        <v>13</v>
      </c>
    </row>
    <row r="611" spans="1:6" x14ac:dyDescent="0.35">
      <c r="A611" t="s">
        <v>46</v>
      </c>
      <c r="B611" t="s">
        <v>1681</v>
      </c>
      <c r="C611" t="s">
        <v>4523</v>
      </c>
      <c r="D611" t="s">
        <v>7365</v>
      </c>
      <c r="E611" t="s">
        <v>10172</v>
      </c>
      <c r="F611">
        <f t="shared" si="9"/>
        <v>13</v>
      </c>
    </row>
    <row r="612" spans="1:6" x14ac:dyDescent="0.35">
      <c r="A612" t="s">
        <v>46</v>
      </c>
      <c r="B612" t="s">
        <v>1682</v>
      </c>
      <c r="C612" t="s">
        <v>4524</v>
      </c>
      <c r="D612" t="s">
        <v>7366</v>
      </c>
      <c r="E612" t="s">
        <v>10173</v>
      </c>
      <c r="F612">
        <f t="shared" si="9"/>
        <v>13</v>
      </c>
    </row>
    <row r="613" spans="1:6" x14ac:dyDescent="0.35">
      <c r="A613" t="s">
        <v>46</v>
      </c>
      <c r="B613" t="s">
        <v>1683</v>
      </c>
      <c r="C613" t="s">
        <v>4525</v>
      </c>
      <c r="D613" t="s">
        <v>7367</v>
      </c>
      <c r="E613" t="s">
        <v>10174</v>
      </c>
      <c r="F613">
        <f t="shared" si="9"/>
        <v>13</v>
      </c>
    </row>
    <row r="614" spans="1:6" x14ac:dyDescent="0.35">
      <c r="A614" t="s">
        <v>46</v>
      </c>
      <c r="B614" t="s">
        <v>1684</v>
      </c>
      <c r="C614" t="s">
        <v>4526</v>
      </c>
      <c r="D614" t="s">
        <v>7368</v>
      </c>
      <c r="E614" t="s">
        <v>10175</v>
      </c>
      <c r="F614">
        <f t="shared" si="9"/>
        <v>13</v>
      </c>
    </row>
    <row r="615" spans="1:6" x14ac:dyDescent="0.35">
      <c r="A615" t="s">
        <v>46</v>
      </c>
      <c r="B615" t="s">
        <v>1685</v>
      </c>
      <c r="C615" t="s">
        <v>4527</v>
      </c>
      <c r="D615" t="s">
        <v>7369</v>
      </c>
      <c r="E615" t="s">
        <v>10176</v>
      </c>
      <c r="F615">
        <f t="shared" si="9"/>
        <v>13</v>
      </c>
    </row>
    <row r="616" spans="1:6" x14ac:dyDescent="0.35">
      <c r="A616" t="s">
        <v>46</v>
      </c>
      <c r="B616" t="s">
        <v>1686</v>
      </c>
      <c r="C616" t="s">
        <v>4528</v>
      </c>
      <c r="D616" t="s">
        <v>7370</v>
      </c>
      <c r="E616" t="s">
        <v>10177</v>
      </c>
      <c r="F616">
        <f t="shared" si="9"/>
        <v>13</v>
      </c>
    </row>
    <row r="617" spans="1:6" x14ac:dyDescent="0.35">
      <c r="A617" t="s">
        <v>46</v>
      </c>
      <c r="B617" t="s">
        <v>1687</v>
      </c>
      <c r="C617" t="s">
        <v>4529</v>
      </c>
      <c r="D617" t="s">
        <v>7371</v>
      </c>
      <c r="E617" t="s">
        <v>10178</v>
      </c>
      <c r="F617">
        <f t="shared" si="9"/>
        <v>13</v>
      </c>
    </row>
    <row r="618" spans="1:6" x14ac:dyDescent="0.35">
      <c r="A618" t="s">
        <v>46</v>
      </c>
      <c r="B618" t="s">
        <v>1688</v>
      </c>
      <c r="C618" t="s">
        <v>4530</v>
      </c>
      <c r="D618" t="s">
        <v>7372</v>
      </c>
      <c r="E618" t="s">
        <v>10179</v>
      </c>
      <c r="F618">
        <f t="shared" si="9"/>
        <v>13</v>
      </c>
    </row>
    <row r="619" spans="1:6" x14ac:dyDescent="0.35">
      <c r="A619" t="s">
        <v>47</v>
      </c>
      <c r="B619" t="s">
        <v>1689</v>
      </c>
      <c r="C619" t="s">
        <v>4531</v>
      </c>
      <c r="D619" t="s">
        <v>7373</v>
      </c>
      <c r="E619" t="s">
        <v>9817</v>
      </c>
      <c r="F619">
        <f t="shared" si="9"/>
        <v>5</v>
      </c>
    </row>
    <row r="620" spans="1:6" x14ac:dyDescent="0.35">
      <c r="A620" t="s">
        <v>47</v>
      </c>
      <c r="B620" t="s">
        <v>1690</v>
      </c>
      <c r="C620" t="s">
        <v>4532</v>
      </c>
      <c r="D620" t="s">
        <v>7374</v>
      </c>
      <c r="E620" t="s">
        <v>9607</v>
      </c>
      <c r="F620">
        <f t="shared" si="9"/>
        <v>5</v>
      </c>
    </row>
    <row r="621" spans="1:6" x14ac:dyDescent="0.35">
      <c r="A621" t="s">
        <v>47</v>
      </c>
      <c r="B621" t="s">
        <v>1691</v>
      </c>
      <c r="C621" t="s">
        <v>4533</v>
      </c>
      <c r="D621" t="s">
        <v>7375</v>
      </c>
      <c r="E621" t="s">
        <v>10180</v>
      </c>
      <c r="F621">
        <f t="shared" si="9"/>
        <v>5</v>
      </c>
    </row>
    <row r="622" spans="1:6" x14ac:dyDescent="0.35">
      <c r="A622" t="s">
        <v>47</v>
      </c>
      <c r="B622" t="s">
        <v>1692</v>
      </c>
      <c r="C622" t="s">
        <v>4534</v>
      </c>
      <c r="D622" t="s">
        <v>7376</v>
      </c>
      <c r="E622" t="s">
        <v>10181</v>
      </c>
      <c r="F622">
        <f t="shared" si="9"/>
        <v>5</v>
      </c>
    </row>
    <row r="623" spans="1:6" x14ac:dyDescent="0.35">
      <c r="A623" t="s">
        <v>47</v>
      </c>
      <c r="B623" t="s">
        <v>1693</v>
      </c>
      <c r="C623" t="s">
        <v>4535</v>
      </c>
      <c r="D623" t="s">
        <v>7377</v>
      </c>
      <c r="E623" t="s">
        <v>10182</v>
      </c>
      <c r="F623">
        <f t="shared" si="9"/>
        <v>5</v>
      </c>
    </row>
    <row r="624" spans="1:6" x14ac:dyDescent="0.35">
      <c r="A624" t="s">
        <v>47</v>
      </c>
      <c r="B624" t="s">
        <v>1694</v>
      </c>
      <c r="C624" t="s">
        <v>4536</v>
      </c>
      <c r="D624" t="s">
        <v>7378</v>
      </c>
      <c r="E624" t="s">
        <v>10183</v>
      </c>
      <c r="F624">
        <f t="shared" si="9"/>
        <v>5</v>
      </c>
    </row>
    <row r="625" spans="1:6" x14ac:dyDescent="0.35">
      <c r="A625" t="s">
        <v>47</v>
      </c>
      <c r="B625" t="s">
        <v>1695</v>
      </c>
      <c r="C625" t="s">
        <v>4537</v>
      </c>
      <c r="D625" t="s">
        <v>7379</v>
      </c>
      <c r="E625" t="s">
        <v>10184</v>
      </c>
      <c r="F625">
        <f t="shared" si="9"/>
        <v>5</v>
      </c>
    </row>
    <row r="626" spans="1:6" x14ac:dyDescent="0.35">
      <c r="A626" t="s">
        <v>47</v>
      </c>
      <c r="B626" t="s">
        <v>1696</v>
      </c>
      <c r="C626" t="s">
        <v>4538</v>
      </c>
      <c r="D626" t="s">
        <v>7380</v>
      </c>
      <c r="E626" t="s">
        <v>9817</v>
      </c>
      <c r="F626">
        <f t="shared" si="9"/>
        <v>5</v>
      </c>
    </row>
    <row r="627" spans="1:6" x14ac:dyDescent="0.35">
      <c r="A627" t="s">
        <v>47</v>
      </c>
      <c r="B627" t="s">
        <v>1697</v>
      </c>
      <c r="C627" t="s">
        <v>4539</v>
      </c>
      <c r="D627" t="s">
        <v>7381</v>
      </c>
      <c r="E627" t="s">
        <v>10185</v>
      </c>
      <c r="F627">
        <f t="shared" si="9"/>
        <v>5</v>
      </c>
    </row>
    <row r="628" spans="1:6" x14ac:dyDescent="0.35">
      <c r="A628" t="s">
        <v>47</v>
      </c>
      <c r="B628" t="s">
        <v>1698</v>
      </c>
      <c r="C628" t="s">
        <v>4540</v>
      </c>
      <c r="D628" t="s">
        <v>7382</v>
      </c>
      <c r="E628" t="s">
        <v>9932</v>
      </c>
      <c r="F628">
        <f t="shared" si="9"/>
        <v>5</v>
      </c>
    </row>
    <row r="629" spans="1:6" x14ac:dyDescent="0.35">
      <c r="A629" t="s">
        <v>47</v>
      </c>
      <c r="B629" t="s">
        <v>1699</v>
      </c>
      <c r="C629" t="s">
        <v>4541</v>
      </c>
      <c r="D629" t="s">
        <v>7383</v>
      </c>
      <c r="E629" t="s">
        <v>10186</v>
      </c>
      <c r="F629">
        <f t="shared" si="9"/>
        <v>5</v>
      </c>
    </row>
    <row r="630" spans="1:6" x14ac:dyDescent="0.35">
      <c r="A630" t="s">
        <v>48</v>
      </c>
      <c r="B630" t="s">
        <v>1700</v>
      </c>
      <c r="C630" t="s">
        <v>4542</v>
      </c>
      <c r="D630" t="s">
        <v>7384</v>
      </c>
      <c r="E630" t="s">
        <v>10187</v>
      </c>
      <c r="F630">
        <f t="shared" si="9"/>
        <v>7</v>
      </c>
    </row>
    <row r="631" spans="1:6" x14ac:dyDescent="0.35">
      <c r="A631" t="s">
        <v>48</v>
      </c>
      <c r="B631" t="s">
        <v>1701</v>
      </c>
      <c r="C631" t="s">
        <v>4543</v>
      </c>
      <c r="D631" t="s">
        <v>7385</v>
      </c>
      <c r="E631" t="s">
        <v>10188</v>
      </c>
      <c r="F631">
        <f t="shared" si="9"/>
        <v>7</v>
      </c>
    </row>
    <row r="632" spans="1:6" x14ac:dyDescent="0.35">
      <c r="A632" t="s">
        <v>48</v>
      </c>
      <c r="B632" t="s">
        <v>1702</v>
      </c>
      <c r="C632" t="s">
        <v>4544</v>
      </c>
      <c r="D632" t="s">
        <v>7386</v>
      </c>
      <c r="E632" t="s">
        <v>10189</v>
      </c>
      <c r="F632">
        <f t="shared" si="9"/>
        <v>7</v>
      </c>
    </row>
    <row r="633" spans="1:6" x14ac:dyDescent="0.35">
      <c r="A633" t="s">
        <v>48</v>
      </c>
      <c r="B633" t="s">
        <v>1703</v>
      </c>
      <c r="C633" t="s">
        <v>4545</v>
      </c>
      <c r="D633" t="s">
        <v>7387</v>
      </c>
      <c r="E633" t="s">
        <v>10190</v>
      </c>
      <c r="F633">
        <f t="shared" si="9"/>
        <v>7</v>
      </c>
    </row>
    <row r="634" spans="1:6" x14ac:dyDescent="0.35">
      <c r="A634" t="s">
        <v>48</v>
      </c>
      <c r="B634" t="s">
        <v>1704</v>
      </c>
      <c r="C634" t="s">
        <v>4546</v>
      </c>
      <c r="D634" t="s">
        <v>7388</v>
      </c>
      <c r="E634" t="s">
        <v>10191</v>
      </c>
      <c r="F634">
        <f t="shared" si="9"/>
        <v>7</v>
      </c>
    </row>
    <row r="635" spans="1:6" x14ac:dyDescent="0.35">
      <c r="A635" t="s">
        <v>48</v>
      </c>
      <c r="B635" t="s">
        <v>1705</v>
      </c>
      <c r="C635" t="s">
        <v>4547</v>
      </c>
      <c r="D635" t="s">
        <v>7389</v>
      </c>
      <c r="E635" t="s">
        <v>10192</v>
      </c>
      <c r="F635">
        <f t="shared" si="9"/>
        <v>7</v>
      </c>
    </row>
    <row r="636" spans="1:6" x14ac:dyDescent="0.35">
      <c r="A636" t="s">
        <v>48</v>
      </c>
      <c r="B636" t="s">
        <v>1706</v>
      </c>
      <c r="C636" t="s">
        <v>4548</v>
      </c>
      <c r="D636" t="s">
        <v>7390</v>
      </c>
      <c r="E636" t="s">
        <v>10193</v>
      </c>
      <c r="F636">
        <f t="shared" si="9"/>
        <v>7</v>
      </c>
    </row>
    <row r="637" spans="1:6" x14ac:dyDescent="0.35">
      <c r="A637" t="s">
        <v>48</v>
      </c>
      <c r="B637" t="s">
        <v>1707</v>
      </c>
      <c r="C637" t="s">
        <v>4549</v>
      </c>
      <c r="D637" t="s">
        <v>7391</v>
      </c>
      <c r="E637" t="s">
        <v>10194</v>
      </c>
      <c r="F637">
        <f t="shared" si="9"/>
        <v>7</v>
      </c>
    </row>
    <row r="638" spans="1:6" x14ac:dyDescent="0.35">
      <c r="A638" t="s">
        <v>48</v>
      </c>
      <c r="B638" t="s">
        <v>1708</v>
      </c>
      <c r="C638" t="s">
        <v>4550</v>
      </c>
      <c r="D638" t="s">
        <v>7392</v>
      </c>
      <c r="E638" t="s">
        <v>10195</v>
      </c>
      <c r="F638">
        <f t="shared" si="9"/>
        <v>7</v>
      </c>
    </row>
    <row r="639" spans="1:6" x14ac:dyDescent="0.35">
      <c r="A639" t="s">
        <v>48</v>
      </c>
      <c r="B639" t="s">
        <v>1709</v>
      </c>
      <c r="C639" t="s">
        <v>4551</v>
      </c>
      <c r="D639" t="s">
        <v>7393</v>
      </c>
      <c r="E639" t="s">
        <v>10196</v>
      </c>
      <c r="F639">
        <f t="shared" si="9"/>
        <v>7</v>
      </c>
    </row>
    <row r="640" spans="1:6" x14ac:dyDescent="0.35">
      <c r="A640" t="s">
        <v>48</v>
      </c>
      <c r="B640" t="s">
        <v>1710</v>
      </c>
      <c r="C640" t="s">
        <v>4552</v>
      </c>
      <c r="D640" t="s">
        <v>7394</v>
      </c>
      <c r="E640" t="s">
        <v>10197</v>
      </c>
      <c r="F640">
        <f t="shared" si="9"/>
        <v>7</v>
      </c>
    </row>
    <row r="641" spans="1:6" x14ac:dyDescent="0.35">
      <c r="A641" t="s">
        <v>49</v>
      </c>
      <c r="B641" t="s">
        <v>1711</v>
      </c>
      <c r="C641" t="s">
        <v>4553</v>
      </c>
      <c r="D641" t="s">
        <v>7395</v>
      </c>
      <c r="E641" t="s">
        <v>10198</v>
      </c>
      <c r="F641">
        <f t="shared" si="9"/>
        <v>8</v>
      </c>
    </row>
    <row r="642" spans="1:6" x14ac:dyDescent="0.35">
      <c r="A642" t="s">
        <v>49</v>
      </c>
      <c r="B642" t="s">
        <v>1712</v>
      </c>
      <c r="C642" t="s">
        <v>4554</v>
      </c>
      <c r="D642" t="s">
        <v>7396</v>
      </c>
      <c r="E642" t="s">
        <v>10199</v>
      </c>
      <c r="F642">
        <f t="shared" si="9"/>
        <v>8</v>
      </c>
    </row>
    <row r="643" spans="1:6" x14ac:dyDescent="0.35">
      <c r="A643" t="s">
        <v>49</v>
      </c>
      <c r="B643" t="s">
        <v>1713</v>
      </c>
      <c r="C643" t="s">
        <v>4555</v>
      </c>
      <c r="D643" t="s">
        <v>7397</v>
      </c>
      <c r="E643" t="s">
        <v>10200</v>
      </c>
      <c r="F643">
        <f t="shared" ref="F643:F706" si="10">LEN(A643)-1</f>
        <v>8</v>
      </c>
    </row>
    <row r="644" spans="1:6" x14ac:dyDescent="0.35">
      <c r="A644" t="s">
        <v>49</v>
      </c>
      <c r="B644" t="s">
        <v>1714</v>
      </c>
      <c r="C644" t="s">
        <v>4556</v>
      </c>
      <c r="D644" t="s">
        <v>7398</v>
      </c>
      <c r="E644" t="s">
        <v>10201</v>
      </c>
      <c r="F644">
        <f t="shared" si="10"/>
        <v>8</v>
      </c>
    </row>
    <row r="645" spans="1:6" x14ac:dyDescent="0.35">
      <c r="A645" t="s">
        <v>49</v>
      </c>
      <c r="B645" t="s">
        <v>1715</v>
      </c>
      <c r="C645" t="s">
        <v>4557</v>
      </c>
      <c r="D645" t="s">
        <v>7399</v>
      </c>
      <c r="E645" t="s">
        <v>10202</v>
      </c>
      <c r="F645">
        <f t="shared" si="10"/>
        <v>8</v>
      </c>
    </row>
    <row r="646" spans="1:6" x14ac:dyDescent="0.35">
      <c r="A646" t="s">
        <v>49</v>
      </c>
      <c r="B646" t="s">
        <v>1716</v>
      </c>
      <c r="C646" t="s">
        <v>4558</v>
      </c>
      <c r="D646" t="s">
        <v>7400</v>
      </c>
      <c r="E646" t="s">
        <v>10203</v>
      </c>
      <c r="F646">
        <f t="shared" si="10"/>
        <v>8</v>
      </c>
    </row>
    <row r="647" spans="1:6" x14ac:dyDescent="0.35">
      <c r="A647" t="s">
        <v>49</v>
      </c>
      <c r="B647" t="s">
        <v>1717</v>
      </c>
      <c r="C647" t="s">
        <v>4559</v>
      </c>
      <c r="D647" t="s">
        <v>7401</v>
      </c>
      <c r="E647" t="s">
        <v>10204</v>
      </c>
      <c r="F647">
        <f t="shared" si="10"/>
        <v>8</v>
      </c>
    </row>
    <row r="648" spans="1:6" x14ac:dyDescent="0.35">
      <c r="A648" t="s">
        <v>49</v>
      </c>
      <c r="B648" t="s">
        <v>1718</v>
      </c>
      <c r="C648" t="s">
        <v>4560</v>
      </c>
      <c r="D648" t="s">
        <v>7402</v>
      </c>
      <c r="E648" t="s">
        <v>10205</v>
      </c>
      <c r="F648">
        <f t="shared" si="10"/>
        <v>8</v>
      </c>
    </row>
    <row r="649" spans="1:6" x14ac:dyDescent="0.35">
      <c r="A649" t="s">
        <v>49</v>
      </c>
      <c r="B649" t="s">
        <v>1719</v>
      </c>
      <c r="C649" t="s">
        <v>4561</v>
      </c>
      <c r="D649" t="s">
        <v>7403</v>
      </c>
      <c r="E649" t="s">
        <v>10206</v>
      </c>
      <c r="F649">
        <f t="shared" si="10"/>
        <v>8</v>
      </c>
    </row>
    <row r="650" spans="1:6" x14ac:dyDescent="0.35">
      <c r="A650" t="s">
        <v>49</v>
      </c>
      <c r="B650" t="s">
        <v>1720</v>
      </c>
      <c r="C650" t="s">
        <v>4562</v>
      </c>
      <c r="D650" t="s">
        <v>7404</v>
      </c>
      <c r="E650" t="s">
        <v>10207</v>
      </c>
      <c r="F650">
        <f t="shared" si="10"/>
        <v>8</v>
      </c>
    </row>
    <row r="651" spans="1:6" x14ac:dyDescent="0.35">
      <c r="A651" t="s">
        <v>49</v>
      </c>
      <c r="B651" t="s">
        <v>1721</v>
      </c>
      <c r="C651" t="s">
        <v>4563</v>
      </c>
      <c r="D651" t="s">
        <v>7405</v>
      </c>
      <c r="E651" t="s">
        <v>10208</v>
      </c>
      <c r="F651">
        <f t="shared" si="10"/>
        <v>8</v>
      </c>
    </row>
    <row r="652" spans="1:6" x14ac:dyDescent="0.35">
      <c r="A652" t="s">
        <v>50</v>
      </c>
      <c r="B652" t="s">
        <v>1722</v>
      </c>
      <c r="C652" t="s">
        <v>4564</v>
      </c>
      <c r="D652" t="s">
        <v>7406</v>
      </c>
      <c r="E652" t="s">
        <v>10209</v>
      </c>
      <c r="F652">
        <f t="shared" si="10"/>
        <v>7</v>
      </c>
    </row>
    <row r="653" spans="1:6" x14ac:dyDescent="0.35">
      <c r="A653" t="s">
        <v>50</v>
      </c>
      <c r="B653" t="s">
        <v>1723</v>
      </c>
      <c r="C653" t="s">
        <v>4565</v>
      </c>
      <c r="D653" t="s">
        <v>7407</v>
      </c>
      <c r="E653" t="s">
        <v>10210</v>
      </c>
      <c r="F653">
        <f t="shared" si="10"/>
        <v>7</v>
      </c>
    </row>
    <row r="654" spans="1:6" x14ac:dyDescent="0.35">
      <c r="A654" t="s">
        <v>50</v>
      </c>
      <c r="B654" t="s">
        <v>1724</v>
      </c>
      <c r="C654" t="s">
        <v>4566</v>
      </c>
      <c r="D654" t="s">
        <v>7408</v>
      </c>
      <c r="E654" t="s">
        <v>10211</v>
      </c>
      <c r="F654">
        <f t="shared" si="10"/>
        <v>7</v>
      </c>
    </row>
    <row r="655" spans="1:6" x14ac:dyDescent="0.35">
      <c r="A655" t="s">
        <v>50</v>
      </c>
      <c r="B655" t="s">
        <v>1725</v>
      </c>
      <c r="C655" t="s">
        <v>4567</v>
      </c>
      <c r="D655" t="s">
        <v>7409</v>
      </c>
      <c r="E655" t="s">
        <v>10212</v>
      </c>
      <c r="F655">
        <f t="shared" si="10"/>
        <v>7</v>
      </c>
    </row>
    <row r="656" spans="1:6" x14ac:dyDescent="0.35">
      <c r="A656" t="s">
        <v>50</v>
      </c>
      <c r="B656" t="s">
        <v>1726</v>
      </c>
      <c r="C656" t="s">
        <v>4568</v>
      </c>
      <c r="D656" t="s">
        <v>7410</v>
      </c>
      <c r="E656" t="s">
        <v>10213</v>
      </c>
      <c r="F656">
        <f t="shared" si="10"/>
        <v>7</v>
      </c>
    </row>
    <row r="657" spans="1:6" x14ac:dyDescent="0.35">
      <c r="A657" t="s">
        <v>50</v>
      </c>
      <c r="B657" t="s">
        <v>1727</v>
      </c>
      <c r="C657" t="s">
        <v>4569</v>
      </c>
      <c r="D657" t="s">
        <v>7411</v>
      </c>
      <c r="E657" t="s">
        <v>10214</v>
      </c>
      <c r="F657">
        <f t="shared" si="10"/>
        <v>7</v>
      </c>
    </row>
    <row r="658" spans="1:6" x14ac:dyDescent="0.35">
      <c r="A658" t="s">
        <v>50</v>
      </c>
      <c r="B658" t="s">
        <v>1728</v>
      </c>
      <c r="C658" t="s">
        <v>4570</v>
      </c>
      <c r="D658" t="s">
        <v>7412</v>
      </c>
      <c r="E658" t="s">
        <v>10215</v>
      </c>
      <c r="F658">
        <f t="shared" si="10"/>
        <v>7</v>
      </c>
    </row>
    <row r="659" spans="1:6" x14ac:dyDescent="0.35">
      <c r="A659" t="s">
        <v>50</v>
      </c>
      <c r="B659" t="s">
        <v>1729</v>
      </c>
      <c r="C659" t="s">
        <v>4571</v>
      </c>
      <c r="D659" t="s">
        <v>7413</v>
      </c>
      <c r="E659" t="s">
        <v>10216</v>
      </c>
      <c r="F659">
        <f t="shared" si="10"/>
        <v>7</v>
      </c>
    </row>
    <row r="660" spans="1:6" x14ac:dyDescent="0.35">
      <c r="A660" t="s">
        <v>50</v>
      </c>
      <c r="B660" t="s">
        <v>1730</v>
      </c>
      <c r="C660" t="s">
        <v>4572</v>
      </c>
      <c r="D660" t="s">
        <v>7414</v>
      </c>
      <c r="E660" t="s">
        <v>10217</v>
      </c>
      <c r="F660">
        <f t="shared" si="10"/>
        <v>7</v>
      </c>
    </row>
    <row r="661" spans="1:6" x14ac:dyDescent="0.35">
      <c r="A661" t="s">
        <v>50</v>
      </c>
      <c r="B661" t="s">
        <v>1731</v>
      </c>
      <c r="C661" t="s">
        <v>4573</v>
      </c>
      <c r="D661" t="s">
        <v>7415</v>
      </c>
      <c r="E661" t="s">
        <v>10218</v>
      </c>
      <c r="F661">
        <f t="shared" si="10"/>
        <v>7</v>
      </c>
    </row>
    <row r="662" spans="1:6" x14ac:dyDescent="0.35">
      <c r="A662" t="s">
        <v>50</v>
      </c>
      <c r="B662" t="s">
        <v>1732</v>
      </c>
      <c r="C662" t="s">
        <v>4574</v>
      </c>
      <c r="D662" t="s">
        <v>7416</v>
      </c>
      <c r="E662" t="s">
        <v>10219</v>
      </c>
      <c r="F662">
        <f t="shared" si="10"/>
        <v>7</v>
      </c>
    </row>
    <row r="663" spans="1:6" x14ac:dyDescent="0.35">
      <c r="A663" t="s">
        <v>51</v>
      </c>
      <c r="B663" t="s">
        <v>1733</v>
      </c>
      <c r="C663" t="s">
        <v>4575</v>
      </c>
      <c r="D663" t="s">
        <v>7417</v>
      </c>
      <c r="E663" t="s">
        <v>10220</v>
      </c>
      <c r="F663">
        <f t="shared" si="10"/>
        <v>8</v>
      </c>
    </row>
    <row r="664" spans="1:6" x14ac:dyDescent="0.35">
      <c r="A664" t="s">
        <v>51</v>
      </c>
      <c r="B664" t="s">
        <v>1734</v>
      </c>
      <c r="C664" t="s">
        <v>4576</v>
      </c>
      <c r="D664" t="s">
        <v>7418</v>
      </c>
      <c r="E664" t="s">
        <v>10221</v>
      </c>
      <c r="F664">
        <f t="shared" si="10"/>
        <v>8</v>
      </c>
    </row>
    <row r="665" spans="1:6" x14ac:dyDescent="0.35">
      <c r="A665" t="s">
        <v>51</v>
      </c>
      <c r="B665" t="s">
        <v>1735</v>
      </c>
      <c r="C665" t="s">
        <v>4577</v>
      </c>
      <c r="D665" t="s">
        <v>7419</v>
      </c>
      <c r="E665" t="s">
        <v>10222</v>
      </c>
      <c r="F665">
        <f t="shared" si="10"/>
        <v>8</v>
      </c>
    </row>
    <row r="666" spans="1:6" x14ac:dyDescent="0.35">
      <c r="A666" t="s">
        <v>51</v>
      </c>
      <c r="B666" t="s">
        <v>1736</v>
      </c>
      <c r="C666" t="s">
        <v>4578</v>
      </c>
      <c r="D666" t="s">
        <v>7420</v>
      </c>
      <c r="E666" t="s">
        <v>10223</v>
      </c>
      <c r="F666">
        <f t="shared" si="10"/>
        <v>8</v>
      </c>
    </row>
    <row r="667" spans="1:6" x14ac:dyDescent="0.35">
      <c r="A667" t="s">
        <v>51</v>
      </c>
      <c r="B667" t="s">
        <v>1737</v>
      </c>
      <c r="C667" t="s">
        <v>4579</v>
      </c>
      <c r="D667" t="s">
        <v>7421</v>
      </c>
      <c r="E667" t="s">
        <v>10224</v>
      </c>
      <c r="F667">
        <f t="shared" si="10"/>
        <v>8</v>
      </c>
    </row>
    <row r="668" spans="1:6" x14ac:dyDescent="0.35">
      <c r="A668" t="s">
        <v>51</v>
      </c>
      <c r="B668" t="s">
        <v>1738</v>
      </c>
      <c r="C668" t="s">
        <v>4580</v>
      </c>
      <c r="D668" t="s">
        <v>7422</v>
      </c>
      <c r="E668" t="s">
        <v>10225</v>
      </c>
      <c r="F668">
        <f t="shared" si="10"/>
        <v>8</v>
      </c>
    </row>
    <row r="669" spans="1:6" x14ac:dyDescent="0.35">
      <c r="A669" t="s">
        <v>51</v>
      </c>
      <c r="B669" t="s">
        <v>1739</v>
      </c>
      <c r="C669" t="s">
        <v>4581</v>
      </c>
      <c r="D669" t="s">
        <v>7423</v>
      </c>
      <c r="E669" t="s">
        <v>10226</v>
      </c>
      <c r="F669">
        <f t="shared" si="10"/>
        <v>8</v>
      </c>
    </row>
    <row r="670" spans="1:6" x14ac:dyDescent="0.35">
      <c r="A670" t="s">
        <v>51</v>
      </c>
      <c r="B670" t="s">
        <v>1740</v>
      </c>
      <c r="C670" t="s">
        <v>4582</v>
      </c>
      <c r="D670" t="s">
        <v>7424</v>
      </c>
      <c r="E670" t="s">
        <v>10227</v>
      </c>
      <c r="F670">
        <f t="shared" si="10"/>
        <v>8</v>
      </c>
    </row>
    <row r="671" spans="1:6" x14ac:dyDescent="0.35">
      <c r="A671" t="s">
        <v>51</v>
      </c>
      <c r="B671" t="s">
        <v>1741</v>
      </c>
      <c r="C671" t="s">
        <v>4583</v>
      </c>
      <c r="D671" t="s">
        <v>7425</v>
      </c>
      <c r="E671" t="s">
        <v>10228</v>
      </c>
      <c r="F671">
        <f t="shared" si="10"/>
        <v>8</v>
      </c>
    </row>
    <row r="672" spans="1:6" x14ac:dyDescent="0.35">
      <c r="A672" t="s">
        <v>51</v>
      </c>
      <c r="B672" t="s">
        <v>1742</v>
      </c>
      <c r="C672" t="s">
        <v>4584</v>
      </c>
      <c r="D672" t="s">
        <v>7426</v>
      </c>
      <c r="E672" t="s">
        <v>10229</v>
      </c>
      <c r="F672">
        <f t="shared" si="10"/>
        <v>8</v>
      </c>
    </row>
    <row r="673" spans="1:6" x14ac:dyDescent="0.35">
      <c r="A673" t="s">
        <v>51</v>
      </c>
      <c r="B673" t="s">
        <v>1743</v>
      </c>
      <c r="C673" t="s">
        <v>4585</v>
      </c>
      <c r="D673" t="s">
        <v>7427</v>
      </c>
      <c r="E673" t="s">
        <v>10230</v>
      </c>
      <c r="F673">
        <f t="shared" si="10"/>
        <v>8</v>
      </c>
    </row>
    <row r="674" spans="1:6" x14ac:dyDescent="0.35">
      <c r="A674" t="s">
        <v>52</v>
      </c>
      <c r="B674" t="s">
        <v>1744</v>
      </c>
      <c r="C674" t="s">
        <v>4586</v>
      </c>
      <c r="D674" t="s">
        <v>7428</v>
      </c>
      <c r="E674" t="s">
        <v>10231</v>
      </c>
      <c r="F674">
        <f t="shared" si="10"/>
        <v>4</v>
      </c>
    </row>
    <row r="675" spans="1:6" x14ac:dyDescent="0.35">
      <c r="A675" t="s">
        <v>52</v>
      </c>
      <c r="B675" t="s">
        <v>1745</v>
      </c>
      <c r="C675" t="s">
        <v>4587</v>
      </c>
      <c r="D675" t="s">
        <v>7429</v>
      </c>
      <c r="E675" t="s">
        <v>9733</v>
      </c>
      <c r="F675">
        <f t="shared" si="10"/>
        <v>4</v>
      </c>
    </row>
    <row r="676" spans="1:6" x14ac:dyDescent="0.35">
      <c r="A676" t="s">
        <v>52</v>
      </c>
      <c r="B676" t="s">
        <v>1746</v>
      </c>
      <c r="C676" t="s">
        <v>4588</v>
      </c>
      <c r="D676" t="s">
        <v>7430</v>
      </c>
      <c r="E676" t="s">
        <v>10232</v>
      </c>
      <c r="F676">
        <f t="shared" si="10"/>
        <v>4</v>
      </c>
    </row>
    <row r="677" spans="1:6" x14ac:dyDescent="0.35">
      <c r="A677" t="s">
        <v>52</v>
      </c>
      <c r="B677" t="s">
        <v>1747</v>
      </c>
      <c r="C677" t="s">
        <v>4589</v>
      </c>
      <c r="D677" t="s">
        <v>7431</v>
      </c>
      <c r="E677" t="s">
        <v>10233</v>
      </c>
      <c r="F677">
        <f t="shared" si="10"/>
        <v>4</v>
      </c>
    </row>
    <row r="678" spans="1:6" x14ac:dyDescent="0.35">
      <c r="A678" t="s">
        <v>52</v>
      </c>
      <c r="B678" t="s">
        <v>1748</v>
      </c>
      <c r="C678" t="s">
        <v>4590</v>
      </c>
      <c r="D678" t="s">
        <v>7432</v>
      </c>
      <c r="E678" t="s">
        <v>10234</v>
      </c>
      <c r="F678">
        <f t="shared" si="10"/>
        <v>4</v>
      </c>
    </row>
    <row r="679" spans="1:6" x14ac:dyDescent="0.35">
      <c r="A679" t="s">
        <v>52</v>
      </c>
      <c r="B679" t="s">
        <v>1749</v>
      </c>
      <c r="C679" t="s">
        <v>4591</v>
      </c>
      <c r="D679" t="s">
        <v>7433</v>
      </c>
      <c r="E679" t="s">
        <v>10235</v>
      </c>
      <c r="F679">
        <f t="shared" si="10"/>
        <v>4</v>
      </c>
    </row>
    <row r="680" spans="1:6" x14ac:dyDescent="0.35">
      <c r="A680" t="s">
        <v>52</v>
      </c>
      <c r="B680" t="s">
        <v>1750</v>
      </c>
      <c r="C680" t="s">
        <v>4592</v>
      </c>
      <c r="D680" t="s">
        <v>7434</v>
      </c>
      <c r="E680" t="s">
        <v>10236</v>
      </c>
      <c r="F680">
        <f t="shared" si="10"/>
        <v>4</v>
      </c>
    </row>
    <row r="681" spans="1:6" x14ac:dyDescent="0.35">
      <c r="A681" t="s">
        <v>52</v>
      </c>
      <c r="B681" t="s">
        <v>1751</v>
      </c>
      <c r="C681" t="s">
        <v>4593</v>
      </c>
      <c r="D681" t="s">
        <v>7435</v>
      </c>
      <c r="E681" t="s">
        <v>10237</v>
      </c>
      <c r="F681">
        <f t="shared" si="10"/>
        <v>4</v>
      </c>
    </row>
    <row r="682" spans="1:6" x14ac:dyDescent="0.35">
      <c r="A682" t="s">
        <v>52</v>
      </c>
      <c r="B682" t="s">
        <v>1752</v>
      </c>
      <c r="C682" t="s">
        <v>4594</v>
      </c>
      <c r="D682" t="s">
        <v>7436</v>
      </c>
      <c r="E682" t="s">
        <v>10238</v>
      </c>
      <c r="F682">
        <f t="shared" si="10"/>
        <v>4</v>
      </c>
    </row>
    <row r="683" spans="1:6" x14ac:dyDescent="0.35">
      <c r="A683" t="s">
        <v>52</v>
      </c>
      <c r="B683" t="s">
        <v>1753</v>
      </c>
      <c r="C683" t="s">
        <v>4595</v>
      </c>
      <c r="D683" t="s">
        <v>7437</v>
      </c>
      <c r="E683" t="s">
        <v>9733</v>
      </c>
      <c r="F683">
        <f t="shared" si="10"/>
        <v>4</v>
      </c>
    </row>
    <row r="684" spans="1:6" x14ac:dyDescent="0.35">
      <c r="A684" t="s">
        <v>52</v>
      </c>
      <c r="B684" t="s">
        <v>1754</v>
      </c>
      <c r="C684" t="s">
        <v>4596</v>
      </c>
      <c r="D684" t="s">
        <v>7438</v>
      </c>
      <c r="E684" t="s">
        <v>10239</v>
      </c>
      <c r="F684">
        <f t="shared" si="10"/>
        <v>4</v>
      </c>
    </row>
    <row r="685" spans="1:6" x14ac:dyDescent="0.35">
      <c r="A685" t="s">
        <v>53</v>
      </c>
      <c r="B685" t="s">
        <v>1755</v>
      </c>
      <c r="C685" t="s">
        <v>4597</v>
      </c>
      <c r="D685" t="s">
        <v>7439</v>
      </c>
      <c r="E685" t="s">
        <v>10240</v>
      </c>
      <c r="F685">
        <f t="shared" si="10"/>
        <v>13</v>
      </c>
    </row>
    <row r="686" spans="1:6" x14ac:dyDescent="0.35">
      <c r="A686" t="s">
        <v>53</v>
      </c>
      <c r="B686" t="s">
        <v>1756</v>
      </c>
      <c r="C686" t="s">
        <v>4598</v>
      </c>
      <c r="D686" t="s">
        <v>7440</v>
      </c>
      <c r="E686" t="s">
        <v>10241</v>
      </c>
      <c r="F686">
        <f t="shared" si="10"/>
        <v>13</v>
      </c>
    </row>
    <row r="687" spans="1:6" x14ac:dyDescent="0.35">
      <c r="A687" t="s">
        <v>53</v>
      </c>
      <c r="B687" t="s">
        <v>1757</v>
      </c>
      <c r="C687" t="s">
        <v>4599</v>
      </c>
      <c r="D687" t="s">
        <v>7441</v>
      </c>
      <c r="E687" t="s">
        <v>10242</v>
      </c>
      <c r="F687">
        <f t="shared" si="10"/>
        <v>13</v>
      </c>
    </row>
    <row r="688" spans="1:6" x14ac:dyDescent="0.35">
      <c r="A688" t="s">
        <v>53</v>
      </c>
      <c r="B688" t="s">
        <v>1758</v>
      </c>
      <c r="C688" t="s">
        <v>4600</v>
      </c>
      <c r="D688" t="s">
        <v>7442</v>
      </c>
      <c r="E688" t="s">
        <v>10243</v>
      </c>
      <c r="F688">
        <f t="shared" si="10"/>
        <v>13</v>
      </c>
    </row>
    <row r="689" spans="1:6" x14ac:dyDescent="0.35">
      <c r="A689" t="s">
        <v>53</v>
      </c>
      <c r="B689" t="s">
        <v>1759</v>
      </c>
      <c r="C689" t="s">
        <v>4601</v>
      </c>
      <c r="D689" t="s">
        <v>7443</v>
      </c>
      <c r="E689" t="s">
        <v>10244</v>
      </c>
      <c r="F689">
        <f t="shared" si="10"/>
        <v>13</v>
      </c>
    </row>
    <row r="690" spans="1:6" x14ac:dyDescent="0.35">
      <c r="A690" t="s">
        <v>53</v>
      </c>
      <c r="B690" t="s">
        <v>1760</v>
      </c>
      <c r="C690" t="s">
        <v>4602</v>
      </c>
      <c r="D690" t="s">
        <v>7444</v>
      </c>
      <c r="E690" t="s">
        <v>10245</v>
      </c>
      <c r="F690">
        <f t="shared" si="10"/>
        <v>13</v>
      </c>
    </row>
    <row r="691" spans="1:6" x14ac:dyDescent="0.35">
      <c r="A691" t="s">
        <v>53</v>
      </c>
      <c r="B691" t="s">
        <v>1761</v>
      </c>
      <c r="C691" t="s">
        <v>4603</v>
      </c>
      <c r="D691" t="s">
        <v>7445</v>
      </c>
      <c r="E691" t="s">
        <v>10246</v>
      </c>
      <c r="F691">
        <f t="shared" si="10"/>
        <v>13</v>
      </c>
    </row>
    <row r="692" spans="1:6" x14ac:dyDescent="0.35">
      <c r="A692" t="s">
        <v>53</v>
      </c>
      <c r="B692" t="s">
        <v>1762</v>
      </c>
      <c r="C692" t="s">
        <v>4604</v>
      </c>
      <c r="D692" t="s">
        <v>7446</v>
      </c>
      <c r="E692" t="s">
        <v>10247</v>
      </c>
      <c r="F692">
        <f t="shared" si="10"/>
        <v>13</v>
      </c>
    </row>
    <row r="693" spans="1:6" x14ac:dyDescent="0.35">
      <c r="A693" t="s">
        <v>53</v>
      </c>
      <c r="B693" t="s">
        <v>1763</v>
      </c>
      <c r="C693" t="s">
        <v>4605</v>
      </c>
      <c r="D693" t="s">
        <v>7447</v>
      </c>
      <c r="E693" t="s">
        <v>10248</v>
      </c>
      <c r="F693">
        <f t="shared" si="10"/>
        <v>13</v>
      </c>
    </row>
    <row r="694" spans="1:6" x14ac:dyDescent="0.35">
      <c r="A694" t="s">
        <v>53</v>
      </c>
      <c r="B694" t="s">
        <v>1764</v>
      </c>
      <c r="C694" t="s">
        <v>4606</v>
      </c>
      <c r="D694" t="s">
        <v>7448</v>
      </c>
      <c r="E694" t="s">
        <v>10249</v>
      </c>
      <c r="F694">
        <f t="shared" si="10"/>
        <v>13</v>
      </c>
    </row>
    <row r="695" spans="1:6" x14ac:dyDescent="0.35">
      <c r="A695" t="s">
        <v>53</v>
      </c>
      <c r="B695" t="s">
        <v>1765</v>
      </c>
      <c r="C695" t="s">
        <v>4607</v>
      </c>
      <c r="D695" t="s">
        <v>7449</v>
      </c>
      <c r="E695" t="s">
        <v>10250</v>
      </c>
      <c r="F695">
        <f t="shared" si="10"/>
        <v>13</v>
      </c>
    </row>
    <row r="696" spans="1:6" x14ac:dyDescent="0.35">
      <c r="A696" t="s">
        <v>54</v>
      </c>
      <c r="B696" t="s">
        <v>1766</v>
      </c>
      <c r="C696" t="s">
        <v>4608</v>
      </c>
      <c r="D696" t="s">
        <v>7450</v>
      </c>
      <c r="E696" t="s">
        <v>10251</v>
      </c>
      <c r="F696">
        <f t="shared" si="10"/>
        <v>7</v>
      </c>
    </row>
    <row r="697" spans="1:6" x14ac:dyDescent="0.35">
      <c r="A697" t="s">
        <v>54</v>
      </c>
      <c r="B697" t="s">
        <v>1767</v>
      </c>
      <c r="C697" t="s">
        <v>4609</v>
      </c>
      <c r="D697" t="s">
        <v>7451</v>
      </c>
      <c r="E697" t="s">
        <v>10252</v>
      </c>
      <c r="F697">
        <f t="shared" si="10"/>
        <v>7</v>
      </c>
    </row>
    <row r="698" spans="1:6" x14ac:dyDescent="0.35">
      <c r="A698" t="s">
        <v>54</v>
      </c>
      <c r="B698" t="s">
        <v>1768</v>
      </c>
      <c r="C698" t="s">
        <v>4610</v>
      </c>
      <c r="D698" t="s">
        <v>7452</v>
      </c>
      <c r="E698" t="s">
        <v>10253</v>
      </c>
      <c r="F698">
        <f t="shared" si="10"/>
        <v>7</v>
      </c>
    </row>
    <row r="699" spans="1:6" x14ac:dyDescent="0.35">
      <c r="A699" t="s">
        <v>54</v>
      </c>
      <c r="B699" t="s">
        <v>1769</v>
      </c>
      <c r="C699" t="s">
        <v>4611</v>
      </c>
      <c r="D699" t="s">
        <v>7453</v>
      </c>
      <c r="E699" t="s">
        <v>10254</v>
      </c>
      <c r="F699">
        <f t="shared" si="10"/>
        <v>7</v>
      </c>
    </row>
    <row r="700" spans="1:6" x14ac:dyDescent="0.35">
      <c r="A700" t="s">
        <v>54</v>
      </c>
      <c r="B700" t="s">
        <v>1770</v>
      </c>
      <c r="C700" t="s">
        <v>4612</v>
      </c>
      <c r="D700" t="s">
        <v>7454</v>
      </c>
      <c r="E700" t="s">
        <v>10255</v>
      </c>
      <c r="F700">
        <f t="shared" si="10"/>
        <v>7</v>
      </c>
    </row>
    <row r="701" spans="1:6" x14ac:dyDescent="0.35">
      <c r="A701" t="s">
        <v>54</v>
      </c>
      <c r="B701" t="s">
        <v>1771</v>
      </c>
      <c r="C701" t="s">
        <v>4613</v>
      </c>
      <c r="D701" t="s">
        <v>7455</v>
      </c>
      <c r="E701" t="s">
        <v>10256</v>
      </c>
      <c r="F701">
        <f t="shared" si="10"/>
        <v>7</v>
      </c>
    </row>
    <row r="702" spans="1:6" x14ac:dyDescent="0.35">
      <c r="A702" t="s">
        <v>54</v>
      </c>
      <c r="B702" t="s">
        <v>1772</v>
      </c>
      <c r="C702" t="s">
        <v>4614</v>
      </c>
      <c r="D702" t="s">
        <v>7456</v>
      </c>
      <c r="E702" t="s">
        <v>10257</v>
      </c>
      <c r="F702">
        <f t="shared" si="10"/>
        <v>7</v>
      </c>
    </row>
    <row r="703" spans="1:6" x14ac:dyDescent="0.35">
      <c r="A703" t="s">
        <v>54</v>
      </c>
      <c r="B703" t="s">
        <v>1773</v>
      </c>
      <c r="C703" t="s">
        <v>4615</v>
      </c>
      <c r="D703" t="s">
        <v>7457</v>
      </c>
      <c r="E703" t="s">
        <v>10258</v>
      </c>
      <c r="F703">
        <f t="shared" si="10"/>
        <v>7</v>
      </c>
    </row>
    <row r="704" spans="1:6" x14ac:dyDescent="0.35">
      <c r="A704" t="s">
        <v>54</v>
      </c>
      <c r="B704" t="s">
        <v>1774</v>
      </c>
      <c r="C704" t="s">
        <v>4616</v>
      </c>
      <c r="D704" t="s">
        <v>7458</v>
      </c>
      <c r="E704" t="s">
        <v>10259</v>
      </c>
      <c r="F704">
        <f t="shared" si="10"/>
        <v>7</v>
      </c>
    </row>
    <row r="705" spans="1:6" x14ac:dyDescent="0.35">
      <c r="A705" t="s">
        <v>54</v>
      </c>
      <c r="B705" t="s">
        <v>1775</v>
      </c>
      <c r="C705" t="s">
        <v>4617</v>
      </c>
      <c r="D705" t="s">
        <v>7459</v>
      </c>
      <c r="E705" t="s">
        <v>10260</v>
      </c>
      <c r="F705">
        <f t="shared" si="10"/>
        <v>7</v>
      </c>
    </row>
    <row r="706" spans="1:6" x14ac:dyDescent="0.35">
      <c r="A706" t="s">
        <v>55</v>
      </c>
      <c r="B706" t="s">
        <v>1776</v>
      </c>
      <c r="C706" t="s">
        <v>4618</v>
      </c>
      <c r="D706" t="s">
        <v>7460</v>
      </c>
      <c r="E706" t="s">
        <v>10261</v>
      </c>
      <c r="F706">
        <f t="shared" si="10"/>
        <v>12</v>
      </c>
    </row>
    <row r="707" spans="1:6" x14ac:dyDescent="0.35">
      <c r="A707" t="s">
        <v>55</v>
      </c>
      <c r="B707" t="s">
        <v>1777</v>
      </c>
      <c r="C707" t="s">
        <v>4619</v>
      </c>
      <c r="D707" t="s">
        <v>7461</v>
      </c>
      <c r="E707" t="s">
        <v>10262</v>
      </c>
      <c r="F707">
        <f t="shared" ref="F707:F770" si="11">LEN(A707)-1</f>
        <v>12</v>
      </c>
    </row>
    <row r="708" spans="1:6" x14ac:dyDescent="0.35">
      <c r="A708" t="s">
        <v>55</v>
      </c>
      <c r="B708" t="s">
        <v>1778</v>
      </c>
      <c r="C708" t="s">
        <v>4620</v>
      </c>
      <c r="D708" t="s">
        <v>7462</v>
      </c>
      <c r="E708" t="s">
        <v>10263</v>
      </c>
      <c r="F708">
        <f t="shared" si="11"/>
        <v>12</v>
      </c>
    </row>
    <row r="709" spans="1:6" x14ac:dyDescent="0.35">
      <c r="A709" t="s">
        <v>55</v>
      </c>
      <c r="B709" t="s">
        <v>1779</v>
      </c>
      <c r="C709" t="s">
        <v>4621</v>
      </c>
      <c r="D709" t="s">
        <v>7463</v>
      </c>
      <c r="E709" t="s">
        <v>10264</v>
      </c>
      <c r="F709">
        <f t="shared" si="11"/>
        <v>12</v>
      </c>
    </row>
    <row r="710" spans="1:6" x14ac:dyDescent="0.35">
      <c r="A710" t="s">
        <v>55</v>
      </c>
      <c r="B710" t="s">
        <v>1780</v>
      </c>
      <c r="C710" t="s">
        <v>4622</v>
      </c>
      <c r="D710" t="s">
        <v>7464</v>
      </c>
      <c r="E710" t="s">
        <v>10265</v>
      </c>
      <c r="F710">
        <f t="shared" si="11"/>
        <v>12</v>
      </c>
    </row>
    <row r="711" spans="1:6" x14ac:dyDescent="0.35">
      <c r="A711" t="s">
        <v>55</v>
      </c>
      <c r="B711" t="s">
        <v>1781</v>
      </c>
      <c r="C711" t="s">
        <v>4623</v>
      </c>
      <c r="D711" t="s">
        <v>7465</v>
      </c>
      <c r="E711" t="s">
        <v>10266</v>
      </c>
      <c r="F711">
        <f t="shared" si="11"/>
        <v>12</v>
      </c>
    </row>
    <row r="712" spans="1:6" x14ac:dyDescent="0.35">
      <c r="A712" t="s">
        <v>55</v>
      </c>
      <c r="B712" t="s">
        <v>1782</v>
      </c>
      <c r="C712" t="s">
        <v>4624</v>
      </c>
      <c r="D712" t="s">
        <v>7466</v>
      </c>
      <c r="E712" t="s">
        <v>10267</v>
      </c>
      <c r="F712">
        <f t="shared" si="11"/>
        <v>12</v>
      </c>
    </row>
    <row r="713" spans="1:6" x14ac:dyDescent="0.35">
      <c r="A713" t="s">
        <v>55</v>
      </c>
      <c r="B713" t="s">
        <v>1783</v>
      </c>
      <c r="C713" t="s">
        <v>4625</v>
      </c>
      <c r="D713" t="s">
        <v>7467</v>
      </c>
      <c r="E713" t="s">
        <v>10268</v>
      </c>
      <c r="F713">
        <f t="shared" si="11"/>
        <v>12</v>
      </c>
    </row>
    <row r="714" spans="1:6" x14ac:dyDescent="0.35">
      <c r="A714" t="s">
        <v>55</v>
      </c>
      <c r="B714" t="s">
        <v>1784</v>
      </c>
      <c r="C714" t="s">
        <v>4626</v>
      </c>
      <c r="D714" t="s">
        <v>7468</v>
      </c>
      <c r="E714" t="s">
        <v>10269</v>
      </c>
      <c r="F714">
        <f t="shared" si="11"/>
        <v>12</v>
      </c>
    </row>
    <row r="715" spans="1:6" x14ac:dyDescent="0.35">
      <c r="A715" t="s">
        <v>55</v>
      </c>
      <c r="B715" t="s">
        <v>1785</v>
      </c>
      <c r="C715" t="s">
        <v>4627</v>
      </c>
      <c r="D715" t="s">
        <v>7469</v>
      </c>
      <c r="E715" t="s">
        <v>10270</v>
      </c>
      <c r="F715">
        <f t="shared" si="11"/>
        <v>12</v>
      </c>
    </row>
    <row r="716" spans="1:6" x14ac:dyDescent="0.35">
      <c r="A716" t="s">
        <v>56</v>
      </c>
      <c r="B716" t="s">
        <v>1786</v>
      </c>
      <c r="C716" t="s">
        <v>4628</v>
      </c>
      <c r="D716" t="s">
        <v>7470</v>
      </c>
      <c r="E716" t="s">
        <v>10271</v>
      </c>
      <c r="F716">
        <f t="shared" si="11"/>
        <v>5</v>
      </c>
    </row>
    <row r="717" spans="1:6" x14ac:dyDescent="0.35">
      <c r="A717" t="s">
        <v>56</v>
      </c>
      <c r="B717" t="s">
        <v>1787</v>
      </c>
      <c r="C717" t="s">
        <v>4629</v>
      </c>
      <c r="D717" t="s">
        <v>7471</v>
      </c>
      <c r="E717" t="s">
        <v>10272</v>
      </c>
      <c r="F717">
        <f t="shared" si="11"/>
        <v>5</v>
      </c>
    </row>
    <row r="718" spans="1:6" x14ac:dyDescent="0.35">
      <c r="A718" t="s">
        <v>56</v>
      </c>
      <c r="B718" t="s">
        <v>1788</v>
      </c>
      <c r="C718" t="s">
        <v>4630</v>
      </c>
      <c r="D718" t="s">
        <v>7472</v>
      </c>
      <c r="E718" t="s">
        <v>10273</v>
      </c>
      <c r="F718">
        <f t="shared" si="11"/>
        <v>5</v>
      </c>
    </row>
    <row r="719" spans="1:6" x14ac:dyDescent="0.35">
      <c r="A719" t="s">
        <v>56</v>
      </c>
      <c r="B719" t="s">
        <v>1789</v>
      </c>
      <c r="C719" t="s">
        <v>4631</v>
      </c>
      <c r="D719" t="s">
        <v>7473</v>
      </c>
      <c r="E719" t="s">
        <v>10274</v>
      </c>
      <c r="F719">
        <f t="shared" si="11"/>
        <v>5</v>
      </c>
    </row>
    <row r="720" spans="1:6" x14ac:dyDescent="0.35">
      <c r="A720" t="s">
        <v>56</v>
      </c>
      <c r="B720" t="s">
        <v>1790</v>
      </c>
      <c r="C720" t="s">
        <v>4632</v>
      </c>
      <c r="D720" t="s">
        <v>7474</v>
      </c>
      <c r="E720" t="s">
        <v>9817</v>
      </c>
      <c r="F720">
        <f t="shared" si="11"/>
        <v>5</v>
      </c>
    </row>
    <row r="721" spans="1:6" x14ac:dyDescent="0.35">
      <c r="A721" t="s">
        <v>56</v>
      </c>
      <c r="B721" t="s">
        <v>1791</v>
      </c>
      <c r="C721" t="s">
        <v>4633</v>
      </c>
      <c r="D721" t="s">
        <v>7475</v>
      </c>
      <c r="E721" t="s">
        <v>10275</v>
      </c>
      <c r="F721">
        <f t="shared" si="11"/>
        <v>5</v>
      </c>
    </row>
    <row r="722" spans="1:6" x14ac:dyDescent="0.35">
      <c r="A722" t="s">
        <v>56</v>
      </c>
      <c r="B722" t="s">
        <v>1792</v>
      </c>
      <c r="C722" t="s">
        <v>4634</v>
      </c>
      <c r="D722" t="s">
        <v>7476</v>
      </c>
      <c r="E722" t="s">
        <v>10276</v>
      </c>
      <c r="F722">
        <f t="shared" si="11"/>
        <v>5</v>
      </c>
    </row>
    <row r="723" spans="1:6" x14ac:dyDescent="0.35">
      <c r="A723" t="s">
        <v>56</v>
      </c>
      <c r="B723" t="s">
        <v>1793</v>
      </c>
      <c r="C723" t="s">
        <v>4635</v>
      </c>
      <c r="D723" t="s">
        <v>7477</v>
      </c>
      <c r="E723" t="s">
        <v>10277</v>
      </c>
      <c r="F723">
        <f t="shared" si="11"/>
        <v>5</v>
      </c>
    </row>
    <row r="724" spans="1:6" x14ac:dyDescent="0.35">
      <c r="A724" t="s">
        <v>56</v>
      </c>
      <c r="B724" t="s">
        <v>1794</v>
      </c>
      <c r="C724" t="s">
        <v>4636</v>
      </c>
      <c r="D724" t="s">
        <v>7478</v>
      </c>
      <c r="E724" t="s">
        <v>9812</v>
      </c>
      <c r="F724">
        <f t="shared" si="11"/>
        <v>5</v>
      </c>
    </row>
    <row r="725" spans="1:6" x14ac:dyDescent="0.35">
      <c r="A725" t="s">
        <v>56</v>
      </c>
      <c r="B725" t="s">
        <v>1795</v>
      </c>
      <c r="C725" t="s">
        <v>4637</v>
      </c>
      <c r="D725" t="s">
        <v>7479</v>
      </c>
      <c r="E725" t="s">
        <v>10278</v>
      </c>
      <c r="F725">
        <f t="shared" si="11"/>
        <v>5</v>
      </c>
    </row>
    <row r="726" spans="1:6" x14ac:dyDescent="0.35">
      <c r="A726" t="s">
        <v>57</v>
      </c>
      <c r="B726" t="s">
        <v>1796</v>
      </c>
      <c r="C726" t="s">
        <v>4638</v>
      </c>
      <c r="D726" t="s">
        <v>7480</v>
      </c>
      <c r="E726" t="s">
        <v>10279</v>
      </c>
      <c r="F726">
        <f t="shared" si="11"/>
        <v>10</v>
      </c>
    </row>
    <row r="727" spans="1:6" x14ac:dyDescent="0.35">
      <c r="A727" t="s">
        <v>57</v>
      </c>
      <c r="B727" t="s">
        <v>1797</v>
      </c>
      <c r="C727" t="s">
        <v>4639</v>
      </c>
      <c r="D727" t="s">
        <v>7481</v>
      </c>
      <c r="E727" t="s">
        <v>10280</v>
      </c>
      <c r="F727">
        <f t="shared" si="11"/>
        <v>10</v>
      </c>
    </row>
    <row r="728" spans="1:6" x14ac:dyDescent="0.35">
      <c r="A728" t="s">
        <v>57</v>
      </c>
      <c r="B728" t="s">
        <v>1798</v>
      </c>
      <c r="C728" t="s">
        <v>4640</v>
      </c>
      <c r="D728" t="s">
        <v>7482</v>
      </c>
      <c r="E728" t="s">
        <v>10281</v>
      </c>
      <c r="F728">
        <f t="shared" si="11"/>
        <v>10</v>
      </c>
    </row>
    <row r="729" spans="1:6" x14ac:dyDescent="0.35">
      <c r="A729" t="s">
        <v>57</v>
      </c>
      <c r="B729" t="s">
        <v>1799</v>
      </c>
      <c r="C729" t="s">
        <v>4641</v>
      </c>
      <c r="D729" t="s">
        <v>7483</v>
      </c>
      <c r="E729" t="s">
        <v>10282</v>
      </c>
      <c r="F729">
        <f t="shared" si="11"/>
        <v>10</v>
      </c>
    </row>
    <row r="730" spans="1:6" x14ac:dyDescent="0.35">
      <c r="A730" t="s">
        <v>57</v>
      </c>
      <c r="B730" t="s">
        <v>1800</v>
      </c>
      <c r="C730" t="s">
        <v>4642</v>
      </c>
      <c r="D730" t="s">
        <v>7484</v>
      </c>
      <c r="E730" t="s">
        <v>10283</v>
      </c>
      <c r="F730">
        <f t="shared" si="11"/>
        <v>10</v>
      </c>
    </row>
    <row r="731" spans="1:6" x14ac:dyDescent="0.35">
      <c r="A731" t="s">
        <v>57</v>
      </c>
      <c r="B731" t="s">
        <v>1801</v>
      </c>
      <c r="C731" t="s">
        <v>4643</v>
      </c>
      <c r="D731" t="s">
        <v>7485</v>
      </c>
      <c r="E731" t="s">
        <v>10284</v>
      </c>
      <c r="F731">
        <f t="shared" si="11"/>
        <v>10</v>
      </c>
    </row>
    <row r="732" spans="1:6" x14ac:dyDescent="0.35">
      <c r="A732" t="s">
        <v>57</v>
      </c>
      <c r="B732" t="s">
        <v>1802</v>
      </c>
      <c r="C732" t="s">
        <v>4644</v>
      </c>
      <c r="D732" t="s">
        <v>7486</v>
      </c>
      <c r="E732" t="s">
        <v>10285</v>
      </c>
      <c r="F732">
        <f t="shared" si="11"/>
        <v>10</v>
      </c>
    </row>
    <row r="733" spans="1:6" x14ac:dyDescent="0.35">
      <c r="A733" t="s">
        <v>57</v>
      </c>
      <c r="B733" t="s">
        <v>1803</v>
      </c>
      <c r="C733" t="s">
        <v>4645</v>
      </c>
      <c r="D733" t="s">
        <v>7487</v>
      </c>
      <c r="E733" t="s">
        <v>10286</v>
      </c>
      <c r="F733">
        <f t="shared" si="11"/>
        <v>10</v>
      </c>
    </row>
    <row r="734" spans="1:6" x14ac:dyDescent="0.35">
      <c r="A734" t="s">
        <v>57</v>
      </c>
      <c r="B734" t="s">
        <v>1804</v>
      </c>
      <c r="C734" t="s">
        <v>4646</v>
      </c>
      <c r="D734" t="s">
        <v>7488</v>
      </c>
      <c r="E734" t="s">
        <v>10287</v>
      </c>
      <c r="F734">
        <f t="shared" si="11"/>
        <v>10</v>
      </c>
    </row>
    <row r="735" spans="1:6" x14ac:dyDescent="0.35">
      <c r="A735" t="s">
        <v>57</v>
      </c>
      <c r="B735" t="s">
        <v>1805</v>
      </c>
      <c r="C735" t="s">
        <v>4647</v>
      </c>
      <c r="D735" t="s">
        <v>7489</v>
      </c>
      <c r="E735" t="s">
        <v>10288</v>
      </c>
      <c r="F735">
        <f t="shared" si="11"/>
        <v>10</v>
      </c>
    </row>
    <row r="736" spans="1:6" x14ac:dyDescent="0.35">
      <c r="A736" t="s">
        <v>58</v>
      </c>
      <c r="B736" t="s">
        <v>1806</v>
      </c>
      <c r="C736" t="s">
        <v>4648</v>
      </c>
      <c r="D736" t="s">
        <v>7490</v>
      </c>
      <c r="E736" t="s">
        <v>10289</v>
      </c>
      <c r="F736">
        <f t="shared" si="11"/>
        <v>5</v>
      </c>
    </row>
    <row r="737" spans="1:6" x14ac:dyDescent="0.35">
      <c r="A737" t="s">
        <v>58</v>
      </c>
      <c r="B737" t="s">
        <v>1807</v>
      </c>
      <c r="C737" t="s">
        <v>4649</v>
      </c>
      <c r="D737" t="s">
        <v>7491</v>
      </c>
      <c r="E737" t="s">
        <v>10290</v>
      </c>
      <c r="F737">
        <f t="shared" si="11"/>
        <v>5</v>
      </c>
    </row>
    <row r="738" spans="1:6" x14ac:dyDescent="0.35">
      <c r="A738" t="s">
        <v>58</v>
      </c>
      <c r="B738" t="s">
        <v>1808</v>
      </c>
      <c r="C738" t="s">
        <v>4650</v>
      </c>
      <c r="D738" t="s">
        <v>7492</v>
      </c>
      <c r="E738" t="s">
        <v>10291</v>
      </c>
      <c r="F738">
        <f t="shared" si="11"/>
        <v>5</v>
      </c>
    </row>
    <row r="739" spans="1:6" x14ac:dyDescent="0.35">
      <c r="A739" t="s">
        <v>58</v>
      </c>
      <c r="B739" t="s">
        <v>1809</v>
      </c>
      <c r="C739" t="s">
        <v>4651</v>
      </c>
      <c r="D739" t="s">
        <v>7493</v>
      </c>
      <c r="E739" t="s">
        <v>10181</v>
      </c>
      <c r="F739">
        <f t="shared" si="11"/>
        <v>5</v>
      </c>
    </row>
    <row r="740" spans="1:6" x14ac:dyDescent="0.35">
      <c r="A740" t="s">
        <v>58</v>
      </c>
      <c r="B740" t="s">
        <v>1810</v>
      </c>
      <c r="C740" t="s">
        <v>4652</v>
      </c>
      <c r="D740" t="s">
        <v>7494</v>
      </c>
      <c r="E740" t="s">
        <v>10292</v>
      </c>
      <c r="F740">
        <f t="shared" si="11"/>
        <v>5</v>
      </c>
    </row>
    <row r="741" spans="1:6" x14ac:dyDescent="0.35">
      <c r="A741" t="s">
        <v>58</v>
      </c>
      <c r="B741" t="s">
        <v>1811</v>
      </c>
      <c r="C741" t="s">
        <v>4653</v>
      </c>
      <c r="D741" t="s">
        <v>7495</v>
      </c>
      <c r="E741" t="s">
        <v>10293</v>
      </c>
      <c r="F741">
        <f t="shared" si="11"/>
        <v>5</v>
      </c>
    </row>
    <row r="742" spans="1:6" x14ac:dyDescent="0.35">
      <c r="A742" t="s">
        <v>58</v>
      </c>
      <c r="B742" t="s">
        <v>1812</v>
      </c>
      <c r="C742" t="s">
        <v>4654</v>
      </c>
      <c r="D742" t="s">
        <v>7496</v>
      </c>
      <c r="E742" t="s">
        <v>10294</v>
      </c>
      <c r="F742">
        <f t="shared" si="11"/>
        <v>5</v>
      </c>
    </row>
    <row r="743" spans="1:6" x14ac:dyDescent="0.35">
      <c r="A743" t="s">
        <v>58</v>
      </c>
      <c r="B743" t="s">
        <v>1813</v>
      </c>
      <c r="C743" t="s">
        <v>4655</v>
      </c>
      <c r="D743" t="s">
        <v>7497</v>
      </c>
      <c r="E743" t="s">
        <v>10295</v>
      </c>
      <c r="F743">
        <f t="shared" si="11"/>
        <v>5</v>
      </c>
    </row>
    <row r="744" spans="1:6" x14ac:dyDescent="0.35">
      <c r="A744" t="s">
        <v>58</v>
      </c>
      <c r="B744" t="s">
        <v>1814</v>
      </c>
      <c r="C744" t="s">
        <v>4656</v>
      </c>
      <c r="D744" t="s">
        <v>7498</v>
      </c>
      <c r="E744" t="s">
        <v>10296</v>
      </c>
      <c r="F744">
        <f t="shared" si="11"/>
        <v>5</v>
      </c>
    </row>
    <row r="745" spans="1:6" x14ac:dyDescent="0.35">
      <c r="A745" t="s">
        <v>58</v>
      </c>
      <c r="B745" t="s">
        <v>1815</v>
      </c>
      <c r="C745" t="s">
        <v>4657</v>
      </c>
      <c r="D745" t="s">
        <v>7499</v>
      </c>
      <c r="E745" t="s">
        <v>10297</v>
      </c>
      <c r="F745">
        <f t="shared" si="11"/>
        <v>5</v>
      </c>
    </row>
    <row r="746" spans="1:6" x14ac:dyDescent="0.35">
      <c r="A746" t="s">
        <v>59</v>
      </c>
      <c r="B746" t="s">
        <v>1816</v>
      </c>
      <c r="C746" t="s">
        <v>4658</v>
      </c>
      <c r="D746" t="s">
        <v>7500</v>
      </c>
      <c r="E746" t="s">
        <v>10298</v>
      </c>
      <c r="F746">
        <f t="shared" si="11"/>
        <v>7</v>
      </c>
    </row>
    <row r="747" spans="1:6" x14ac:dyDescent="0.35">
      <c r="A747" t="s">
        <v>59</v>
      </c>
      <c r="B747" t="s">
        <v>1817</v>
      </c>
      <c r="C747" t="s">
        <v>4659</v>
      </c>
      <c r="D747" t="s">
        <v>7501</v>
      </c>
      <c r="E747" t="s">
        <v>10299</v>
      </c>
      <c r="F747">
        <f t="shared" si="11"/>
        <v>7</v>
      </c>
    </row>
    <row r="748" spans="1:6" x14ac:dyDescent="0.35">
      <c r="A748" t="s">
        <v>59</v>
      </c>
      <c r="B748" t="s">
        <v>1818</v>
      </c>
      <c r="C748" t="s">
        <v>4660</v>
      </c>
      <c r="D748" t="s">
        <v>7502</v>
      </c>
      <c r="E748" t="s">
        <v>10300</v>
      </c>
      <c r="F748">
        <f t="shared" si="11"/>
        <v>7</v>
      </c>
    </row>
    <row r="749" spans="1:6" x14ac:dyDescent="0.35">
      <c r="A749" t="s">
        <v>59</v>
      </c>
      <c r="B749" t="s">
        <v>1819</v>
      </c>
      <c r="C749" t="s">
        <v>4661</v>
      </c>
      <c r="D749" t="s">
        <v>7503</v>
      </c>
      <c r="E749" t="s">
        <v>10301</v>
      </c>
      <c r="F749">
        <f t="shared" si="11"/>
        <v>7</v>
      </c>
    </row>
    <row r="750" spans="1:6" x14ac:dyDescent="0.35">
      <c r="A750" t="s">
        <v>59</v>
      </c>
      <c r="B750" t="s">
        <v>1820</v>
      </c>
      <c r="C750" t="s">
        <v>4662</v>
      </c>
      <c r="D750" t="s">
        <v>7504</v>
      </c>
      <c r="E750" t="s">
        <v>10302</v>
      </c>
      <c r="F750">
        <f t="shared" si="11"/>
        <v>7</v>
      </c>
    </row>
    <row r="751" spans="1:6" x14ac:dyDescent="0.35">
      <c r="A751" t="s">
        <v>59</v>
      </c>
      <c r="B751" t="s">
        <v>1821</v>
      </c>
      <c r="C751" t="s">
        <v>4663</v>
      </c>
      <c r="D751" t="s">
        <v>7505</v>
      </c>
      <c r="E751" t="s">
        <v>10303</v>
      </c>
      <c r="F751">
        <f t="shared" si="11"/>
        <v>7</v>
      </c>
    </row>
    <row r="752" spans="1:6" x14ac:dyDescent="0.35">
      <c r="A752" t="s">
        <v>59</v>
      </c>
      <c r="B752" t="s">
        <v>1822</v>
      </c>
      <c r="C752" t="s">
        <v>4664</v>
      </c>
      <c r="D752" t="s">
        <v>7506</v>
      </c>
      <c r="E752" t="s">
        <v>10304</v>
      </c>
      <c r="F752">
        <f t="shared" si="11"/>
        <v>7</v>
      </c>
    </row>
    <row r="753" spans="1:6" x14ac:dyDescent="0.35">
      <c r="A753" t="s">
        <v>59</v>
      </c>
      <c r="B753" t="s">
        <v>1823</v>
      </c>
      <c r="C753" t="s">
        <v>4665</v>
      </c>
      <c r="D753" t="s">
        <v>7507</v>
      </c>
      <c r="E753" t="s">
        <v>10305</v>
      </c>
      <c r="F753">
        <f t="shared" si="11"/>
        <v>7</v>
      </c>
    </row>
    <row r="754" spans="1:6" x14ac:dyDescent="0.35">
      <c r="A754" t="s">
        <v>59</v>
      </c>
      <c r="B754" t="s">
        <v>1824</v>
      </c>
      <c r="C754" t="s">
        <v>4666</v>
      </c>
      <c r="D754" t="s">
        <v>7508</v>
      </c>
      <c r="E754" t="s">
        <v>10306</v>
      </c>
      <c r="F754">
        <f t="shared" si="11"/>
        <v>7</v>
      </c>
    </row>
    <row r="755" spans="1:6" x14ac:dyDescent="0.35">
      <c r="A755" t="s">
        <v>59</v>
      </c>
      <c r="B755" t="s">
        <v>1825</v>
      </c>
      <c r="C755" t="s">
        <v>4667</v>
      </c>
      <c r="D755" t="s">
        <v>7509</v>
      </c>
      <c r="E755" t="s">
        <v>10307</v>
      </c>
      <c r="F755">
        <f t="shared" si="11"/>
        <v>7</v>
      </c>
    </row>
    <row r="756" spans="1:6" x14ac:dyDescent="0.35">
      <c r="A756" t="s">
        <v>60</v>
      </c>
      <c r="B756" t="s">
        <v>1826</v>
      </c>
      <c r="C756" t="s">
        <v>4668</v>
      </c>
      <c r="D756" t="s">
        <v>7510</v>
      </c>
      <c r="E756" t="s">
        <v>10086</v>
      </c>
      <c r="F756">
        <f t="shared" si="11"/>
        <v>4</v>
      </c>
    </row>
    <row r="757" spans="1:6" x14ac:dyDescent="0.35">
      <c r="A757" t="s">
        <v>60</v>
      </c>
      <c r="B757" t="s">
        <v>1827</v>
      </c>
      <c r="C757" t="s">
        <v>4669</v>
      </c>
      <c r="D757" t="s">
        <v>7511</v>
      </c>
      <c r="E757" t="s">
        <v>10308</v>
      </c>
      <c r="F757">
        <f t="shared" si="11"/>
        <v>4</v>
      </c>
    </row>
    <row r="758" spans="1:6" x14ac:dyDescent="0.35">
      <c r="A758" t="s">
        <v>60</v>
      </c>
      <c r="B758" t="s">
        <v>1828</v>
      </c>
      <c r="C758" t="s">
        <v>4670</v>
      </c>
      <c r="D758" t="s">
        <v>7512</v>
      </c>
      <c r="E758" t="s">
        <v>10309</v>
      </c>
      <c r="F758">
        <f t="shared" si="11"/>
        <v>4</v>
      </c>
    </row>
    <row r="759" spans="1:6" x14ac:dyDescent="0.35">
      <c r="A759" t="s">
        <v>60</v>
      </c>
      <c r="B759" t="s">
        <v>1829</v>
      </c>
      <c r="C759" t="s">
        <v>4671</v>
      </c>
      <c r="D759" t="s">
        <v>7513</v>
      </c>
      <c r="E759" t="s">
        <v>10310</v>
      </c>
      <c r="F759">
        <f t="shared" si="11"/>
        <v>4</v>
      </c>
    </row>
    <row r="760" spans="1:6" x14ac:dyDescent="0.35">
      <c r="A760" t="s">
        <v>60</v>
      </c>
      <c r="B760" t="s">
        <v>1830</v>
      </c>
      <c r="C760" t="s">
        <v>4672</v>
      </c>
      <c r="D760" t="s">
        <v>7514</v>
      </c>
      <c r="E760" t="s">
        <v>10311</v>
      </c>
      <c r="F760">
        <f t="shared" si="11"/>
        <v>4</v>
      </c>
    </row>
    <row r="761" spans="1:6" x14ac:dyDescent="0.35">
      <c r="A761" t="s">
        <v>60</v>
      </c>
      <c r="B761" t="s">
        <v>1831</v>
      </c>
      <c r="C761" t="s">
        <v>4673</v>
      </c>
      <c r="D761" t="s">
        <v>7515</v>
      </c>
      <c r="E761" t="s">
        <v>10312</v>
      </c>
      <c r="F761">
        <f t="shared" si="11"/>
        <v>4</v>
      </c>
    </row>
    <row r="762" spans="1:6" x14ac:dyDescent="0.35">
      <c r="A762" t="s">
        <v>60</v>
      </c>
      <c r="B762" t="s">
        <v>1832</v>
      </c>
      <c r="C762" t="s">
        <v>4674</v>
      </c>
      <c r="D762" t="s">
        <v>7516</v>
      </c>
      <c r="E762" t="s">
        <v>10313</v>
      </c>
      <c r="F762">
        <f t="shared" si="11"/>
        <v>4</v>
      </c>
    </row>
    <row r="763" spans="1:6" x14ac:dyDescent="0.35">
      <c r="A763" t="s">
        <v>60</v>
      </c>
      <c r="B763" t="s">
        <v>1833</v>
      </c>
      <c r="C763" t="s">
        <v>4675</v>
      </c>
      <c r="D763" t="s">
        <v>7517</v>
      </c>
      <c r="E763" t="s">
        <v>10314</v>
      </c>
      <c r="F763">
        <f t="shared" si="11"/>
        <v>4</v>
      </c>
    </row>
    <row r="764" spans="1:6" x14ac:dyDescent="0.35">
      <c r="A764" t="s">
        <v>60</v>
      </c>
      <c r="B764" t="s">
        <v>1834</v>
      </c>
      <c r="C764" t="s">
        <v>4676</v>
      </c>
      <c r="D764" t="s">
        <v>7518</v>
      </c>
      <c r="E764" t="s">
        <v>10315</v>
      </c>
      <c r="F764">
        <f t="shared" si="11"/>
        <v>4</v>
      </c>
    </row>
    <row r="765" spans="1:6" x14ac:dyDescent="0.35">
      <c r="A765" t="s">
        <v>60</v>
      </c>
      <c r="B765" t="s">
        <v>1835</v>
      </c>
      <c r="C765" t="s">
        <v>4677</v>
      </c>
      <c r="D765" t="s">
        <v>7519</v>
      </c>
      <c r="E765" t="s">
        <v>10316</v>
      </c>
      <c r="F765">
        <f t="shared" si="11"/>
        <v>4</v>
      </c>
    </row>
    <row r="766" spans="1:6" x14ac:dyDescent="0.35">
      <c r="A766" t="s">
        <v>61</v>
      </c>
      <c r="B766" t="s">
        <v>1836</v>
      </c>
      <c r="C766" t="s">
        <v>4678</v>
      </c>
      <c r="D766" t="s">
        <v>7520</v>
      </c>
      <c r="E766" t="s">
        <v>10317</v>
      </c>
      <c r="F766">
        <f t="shared" si="11"/>
        <v>8</v>
      </c>
    </row>
    <row r="767" spans="1:6" x14ac:dyDescent="0.35">
      <c r="A767" t="s">
        <v>61</v>
      </c>
      <c r="B767" t="s">
        <v>1837</v>
      </c>
      <c r="C767" t="s">
        <v>4679</v>
      </c>
      <c r="D767" t="s">
        <v>7521</v>
      </c>
      <c r="E767" t="s">
        <v>10318</v>
      </c>
      <c r="F767">
        <f t="shared" si="11"/>
        <v>8</v>
      </c>
    </row>
    <row r="768" spans="1:6" x14ac:dyDescent="0.35">
      <c r="A768" t="s">
        <v>61</v>
      </c>
      <c r="B768" t="s">
        <v>1838</v>
      </c>
      <c r="C768" t="s">
        <v>4680</v>
      </c>
      <c r="D768" t="s">
        <v>7522</v>
      </c>
      <c r="E768" t="s">
        <v>10319</v>
      </c>
      <c r="F768">
        <f t="shared" si="11"/>
        <v>8</v>
      </c>
    </row>
    <row r="769" spans="1:6" x14ac:dyDescent="0.35">
      <c r="A769" t="s">
        <v>61</v>
      </c>
      <c r="B769" t="s">
        <v>1839</v>
      </c>
      <c r="C769" t="s">
        <v>4681</v>
      </c>
      <c r="D769" t="s">
        <v>7523</v>
      </c>
      <c r="E769" t="s">
        <v>10320</v>
      </c>
      <c r="F769">
        <f t="shared" si="11"/>
        <v>8</v>
      </c>
    </row>
    <row r="770" spans="1:6" x14ac:dyDescent="0.35">
      <c r="A770" t="s">
        <v>61</v>
      </c>
      <c r="B770" t="s">
        <v>1840</v>
      </c>
      <c r="C770" t="s">
        <v>4682</v>
      </c>
      <c r="D770" t="s">
        <v>7524</v>
      </c>
      <c r="E770" t="s">
        <v>10321</v>
      </c>
      <c r="F770">
        <f t="shared" si="11"/>
        <v>8</v>
      </c>
    </row>
    <row r="771" spans="1:6" x14ac:dyDescent="0.35">
      <c r="A771" t="s">
        <v>61</v>
      </c>
      <c r="B771" t="s">
        <v>1841</v>
      </c>
      <c r="C771" t="s">
        <v>4683</v>
      </c>
      <c r="D771" t="s">
        <v>7525</v>
      </c>
      <c r="E771" t="s">
        <v>10322</v>
      </c>
      <c r="F771">
        <f t="shared" ref="F771:F834" si="12">LEN(A771)-1</f>
        <v>8</v>
      </c>
    </row>
    <row r="772" spans="1:6" x14ac:dyDescent="0.35">
      <c r="A772" t="s">
        <v>61</v>
      </c>
      <c r="B772" t="s">
        <v>1842</v>
      </c>
      <c r="C772" t="s">
        <v>4684</v>
      </c>
      <c r="D772" t="s">
        <v>7526</v>
      </c>
      <c r="E772" t="s">
        <v>10323</v>
      </c>
      <c r="F772">
        <f t="shared" si="12"/>
        <v>8</v>
      </c>
    </row>
    <row r="773" spans="1:6" x14ac:dyDescent="0.35">
      <c r="A773" t="s">
        <v>61</v>
      </c>
      <c r="B773" t="s">
        <v>1843</v>
      </c>
      <c r="C773" t="s">
        <v>4685</v>
      </c>
      <c r="D773" t="s">
        <v>7527</v>
      </c>
      <c r="E773" t="s">
        <v>10324</v>
      </c>
      <c r="F773">
        <f t="shared" si="12"/>
        <v>8</v>
      </c>
    </row>
    <row r="774" spans="1:6" x14ac:dyDescent="0.35">
      <c r="A774" t="s">
        <v>61</v>
      </c>
      <c r="B774" t="s">
        <v>1844</v>
      </c>
      <c r="C774" t="s">
        <v>4686</v>
      </c>
      <c r="D774" t="s">
        <v>7528</v>
      </c>
      <c r="E774" t="s">
        <v>10325</v>
      </c>
      <c r="F774">
        <f t="shared" si="12"/>
        <v>8</v>
      </c>
    </row>
    <row r="775" spans="1:6" x14ac:dyDescent="0.35">
      <c r="A775" t="s">
        <v>61</v>
      </c>
      <c r="B775" t="s">
        <v>1845</v>
      </c>
      <c r="C775" t="s">
        <v>4687</v>
      </c>
      <c r="D775" t="s">
        <v>7529</v>
      </c>
      <c r="E775" t="s">
        <v>10326</v>
      </c>
      <c r="F775">
        <f t="shared" si="12"/>
        <v>8</v>
      </c>
    </row>
    <row r="776" spans="1:6" x14ac:dyDescent="0.35">
      <c r="A776" t="s">
        <v>62</v>
      </c>
      <c r="B776" t="s">
        <v>1846</v>
      </c>
      <c r="C776" t="s">
        <v>4688</v>
      </c>
      <c r="D776" t="s">
        <v>7530</v>
      </c>
      <c r="E776" t="s">
        <v>10327</v>
      </c>
      <c r="F776">
        <f t="shared" si="12"/>
        <v>4</v>
      </c>
    </row>
    <row r="777" spans="1:6" x14ac:dyDescent="0.35">
      <c r="A777" t="s">
        <v>62</v>
      </c>
      <c r="B777" t="s">
        <v>1847</v>
      </c>
      <c r="C777" t="s">
        <v>4689</v>
      </c>
      <c r="D777" t="s">
        <v>7531</v>
      </c>
      <c r="E777" t="s">
        <v>9733</v>
      </c>
      <c r="F777">
        <f t="shared" si="12"/>
        <v>4</v>
      </c>
    </row>
    <row r="778" spans="1:6" x14ac:dyDescent="0.35">
      <c r="A778" t="s">
        <v>62</v>
      </c>
      <c r="B778" t="s">
        <v>1848</v>
      </c>
      <c r="C778" t="s">
        <v>4690</v>
      </c>
      <c r="D778" t="s">
        <v>7532</v>
      </c>
      <c r="E778" t="s">
        <v>10328</v>
      </c>
      <c r="F778">
        <f t="shared" si="12"/>
        <v>4</v>
      </c>
    </row>
    <row r="779" spans="1:6" x14ac:dyDescent="0.35">
      <c r="A779" t="s">
        <v>62</v>
      </c>
      <c r="B779" t="s">
        <v>1849</v>
      </c>
      <c r="C779" t="s">
        <v>4691</v>
      </c>
      <c r="D779" t="s">
        <v>7533</v>
      </c>
      <c r="E779" t="s">
        <v>10329</v>
      </c>
      <c r="F779">
        <f t="shared" si="12"/>
        <v>4</v>
      </c>
    </row>
    <row r="780" spans="1:6" x14ac:dyDescent="0.35">
      <c r="A780" t="s">
        <v>62</v>
      </c>
      <c r="B780" t="s">
        <v>1850</v>
      </c>
      <c r="C780" t="s">
        <v>4692</v>
      </c>
      <c r="D780" t="s">
        <v>7534</v>
      </c>
      <c r="E780" t="s">
        <v>10330</v>
      </c>
      <c r="F780">
        <f t="shared" si="12"/>
        <v>4</v>
      </c>
    </row>
    <row r="781" spans="1:6" x14ac:dyDescent="0.35">
      <c r="A781" t="s">
        <v>62</v>
      </c>
      <c r="B781" t="s">
        <v>1851</v>
      </c>
      <c r="C781" t="s">
        <v>4693</v>
      </c>
      <c r="D781" t="s">
        <v>7535</v>
      </c>
      <c r="E781" t="s">
        <v>10006</v>
      </c>
      <c r="F781">
        <f t="shared" si="12"/>
        <v>4</v>
      </c>
    </row>
    <row r="782" spans="1:6" x14ac:dyDescent="0.35">
      <c r="A782" t="s">
        <v>62</v>
      </c>
      <c r="B782" t="s">
        <v>1852</v>
      </c>
      <c r="C782" t="s">
        <v>4694</v>
      </c>
      <c r="D782" t="s">
        <v>7536</v>
      </c>
      <c r="E782" t="s">
        <v>9731</v>
      </c>
      <c r="F782">
        <f t="shared" si="12"/>
        <v>4</v>
      </c>
    </row>
    <row r="783" spans="1:6" x14ac:dyDescent="0.35">
      <c r="A783" t="s">
        <v>62</v>
      </c>
      <c r="B783" t="s">
        <v>1853</v>
      </c>
      <c r="C783" t="s">
        <v>4695</v>
      </c>
      <c r="D783" t="s">
        <v>7537</v>
      </c>
      <c r="E783" t="s">
        <v>10331</v>
      </c>
      <c r="F783">
        <f t="shared" si="12"/>
        <v>4</v>
      </c>
    </row>
    <row r="784" spans="1:6" x14ac:dyDescent="0.35">
      <c r="A784" t="s">
        <v>62</v>
      </c>
      <c r="B784" t="s">
        <v>1854</v>
      </c>
      <c r="C784" t="s">
        <v>4696</v>
      </c>
      <c r="D784" t="s">
        <v>7538</v>
      </c>
      <c r="E784" t="s">
        <v>9731</v>
      </c>
      <c r="F784">
        <f t="shared" si="12"/>
        <v>4</v>
      </c>
    </row>
    <row r="785" spans="1:6" x14ac:dyDescent="0.35">
      <c r="A785" t="s">
        <v>62</v>
      </c>
      <c r="B785" t="s">
        <v>1855</v>
      </c>
      <c r="C785" t="s">
        <v>4697</v>
      </c>
      <c r="D785" t="s">
        <v>7539</v>
      </c>
      <c r="E785" t="s">
        <v>10332</v>
      </c>
      <c r="F785">
        <f t="shared" si="12"/>
        <v>4</v>
      </c>
    </row>
    <row r="786" spans="1:6" x14ac:dyDescent="0.35">
      <c r="A786" t="s">
        <v>63</v>
      </c>
      <c r="B786" t="s">
        <v>1856</v>
      </c>
      <c r="C786" t="s">
        <v>4698</v>
      </c>
      <c r="D786" t="s">
        <v>7540</v>
      </c>
      <c r="E786" t="s">
        <v>10333</v>
      </c>
      <c r="F786">
        <f t="shared" si="12"/>
        <v>3</v>
      </c>
    </row>
    <row r="787" spans="1:6" x14ac:dyDescent="0.35">
      <c r="A787" t="s">
        <v>63</v>
      </c>
      <c r="B787" t="s">
        <v>1857</v>
      </c>
      <c r="C787" t="s">
        <v>4699</v>
      </c>
      <c r="D787" t="s">
        <v>7541</v>
      </c>
      <c r="E787" t="s">
        <v>10334</v>
      </c>
      <c r="F787">
        <f t="shared" si="12"/>
        <v>3</v>
      </c>
    </row>
    <row r="788" spans="1:6" x14ac:dyDescent="0.35">
      <c r="A788" t="s">
        <v>63</v>
      </c>
      <c r="B788" t="s">
        <v>1858</v>
      </c>
      <c r="C788" t="s">
        <v>4700</v>
      </c>
      <c r="D788" t="s">
        <v>7542</v>
      </c>
      <c r="E788" t="s">
        <v>10068</v>
      </c>
      <c r="F788">
        <f t="shared" si="12"/>
        <v>3</v>
      </c>
    </row>
    <row r="789" spans="1:6" x14ac:dyDescent="0.35">
      <c r="A789" t="s">
        <v>63</v>
      </c>
      <c r="B789" t="s">
        <v>1859</v>
      </c>
      <c r="C789" t="s">
        <v>4701</v>
      </c>
      <c r="D789" t="s">
        <v>7543</v>
      </c>
      <c r="E789" t="s">
        <v>10335</v>
      </c>
      <c r="F789">
        <f t="shared" si="12"/>
        <v>3</v>
      </c>
    </row>
    <row r="790" spans="1:6" x14ac:dyDescent="0.35">
      <c r="A790" t="s">
        <v>63</v>
      </c>
      <c r="B790" t="s">
        <v>1860</v>
      </c>
      <c r="C790" t="s">
        <v>4702</v>
      </c>
      <c r="D790" t="s">
        <v>7544</v>
      </c>
      <c r="E790" t="s">
        <v>10336</v>
      </c>
      <c r="F790">
        <f t="shared" si="12"/>
        <v>3</v>
      </c>
    </row>
    <row r="791" spans="1:6" x14ac:dyDescent="0.35">
      <c r="A791" t="s">
        <v>63</v>
      </c>
      <c r="B791" t="s">
        <v>1861</v>
      </c>
      <c r="C791" t="s">
        <v>4703</v>
      </c>
      <c r="D791" t="s">
        <v>7545</v>
      </c>
      <c r="E791" t="s">
        <v>10337</v>
      </c>
      <c r="F791">
        <f t="shared" si="12"/>
        <v>3</v>
      </c>
    </row>
    <row r="792" spans="1:6" x14ac:dyDescent="0.35">
      <c r="A792" t="s">
        <v>63</v>
      </c>
      <c r="B792" t="s">
        <v>1862</v>
      </c>
      <c r="C792" t="s">
        <v>4704</v>
      </c>
      <c r="D792" t="s">
        <v>7546</v>
      </c>
      <c r="E792" t="s">
        <v>10337</v>
      </c>
      <c r="F792">
        <f t="shared" si="12"/>
        <v>3</v>
      </c>
    </row>
    <row r="793" spans="1:6" x14ac:dyDescent="0.35">
      <c r="A793" t="s">
        <v>63</v>
      </c>
      <c r="B793" t="s">
        <v>1863</v>
      </c>
      <c r="C793" t="s">
        <v>4705</v>
      </c>
      <c r="D793" t="s">
        <v>7547</v>
      </c>
      <c r="E793" t="s">
        <v>9637</v>
      </c>
      <c r="F793">
        <f t="shared" si="12"/>
        <v>3</v>
      </c>
    </row>
    <row r="794" spans="1:6" x14ac:dyDescent="0.35">
      <c r="A794" t="s">
        <v>63</v>
      </c>
      <c r="B794" t="s">
        <v>1864</v>
      </c>
      <c r="C794" t="s">
        <v>4706</v>
      </c>
      <c r="D794" t="s">
        <v>7548</v>
      </c>
      <c r="E794" t="s">
        <v>9637</v>
      </c>
      <c r="F794">
        <f t="shared" si="12"/>
        <v>3</v>
      </c>
    </row>
    <row r="795" spans="1:6" x14ac:dyDescent="0.35">
      <c r="A795" t="s">
        <v>64</v>
      </c>
      <c r="B795" t="s">
        <v>1865</v>
      </c>
      <c r="C795" t="s">
        <v>4707</v>
      </c>
      <c r="D795" t="s">
        <v>7549</v>
      </c>
      <c r="E795" t="s">
        <v>10338</v>
      </c>
      <c r="F795">
        <f t="shared" si="12"/>
        <v>5</v>
      </c>
    </row>
    <row r="796" spans="1:6" x14ac:dyDescent="0.35">
      <c r="A796" t="s">
        <v>64</v>
      </c>
      <c r="B796" t="s">
        <v>1866</v>
      </c>
      <c r="C796" t="s">
        <v>4708</v>
      </c>
      <c r="D796" t="s">
        <v>7550</v>
      </c>
      <c r="E796" t="s">
        <v>10339</v>
      </c>
      <c r="F796">
        <f t="shared" si="12"/>
        <v>5</v>
      </c>
    </row>
    <row r="797" spans="1:6" x14ac:dyDescent="0.35">
      <c r="A797" t="s">
        <v>64</v>
      </c>
      <c r="B797" t="s">
        <v>1867</v>
      </c>
      <c r="C797" t="s">
        <v>4709</v>
      </c>
      <c r="D797" t="s">
        <v>7551</v>
      </c>
      <c r="E797" t="s">
        <v>10340</v>
      </c>
      <c r="F797">
        <f t="shared" si="12"/>
        <v>5</v>
      </c>
    </row>
    <row r="798" spans="1:6" x14ac:dyDescent="0.35">
      <c r="A798" t="s">
        <v>64</v>
      </c>
      <c r="B798" t="s">
        <v>1868</v>
      </c>
      <c r="C798" t="s">
        <v>4710</v>
      </c>
      <c r="D798" t="s">
        <v>7552</v>
      </c>
      <c r="E798" t="s">
        <v>10341</v>
      </c>
      <c r="F798">
        <f t="shared" si="12"/>
        <v>5</v>
      </c>
    </row>
    <row r="799" spans="1:6" x14ac:dyDescent="0.35">
      <c r="A799" t="s">
        <v>64</v>
      </c>
      <c r="B799" t="s">
        <v>1869</v>
      </c>
      <c r="C799" t="s">
        <v>4711</v>
      </c>
      <c r="D799" t="s">
        <v>7553</v>
      </c>
      <c r="E799" t="s">
        <v>10342</v>
      </c>
      <c r="F799">
        <f t="shared" si="12"/>
        <v>5</v>
      </c>
    </row>
    <row r="800" spans="1:6" x14ac:dyDescent="0.35">
      <c r="A800" t="s">
        <v>64</v>
      </c>
      <c r="B800" t="s">
        <v>1870</v>
      </c>
      <c r="C800" t="s">
        <v>4712</v>
      </c>
      <c r="D800" t="s">
        <v>7554</v>
      </c>
      <c r="E800" t="s">
        <v>10343</v>
      </c>
      <c r="F800">
        <f t="shared" si="12"/>
        <v>5</v>
      </c>
    </row>
    <row r="801" spans="1:6" x14ac:dyDescent="0.35">
      <c r="A801" t="s">
        <v>64</v>
      </c>
      <c r="B801" t="s">
        <v>1871</v>
      </c>
      <c r="C801" t="s">
        <v>4713</v>
      </c>
      <c r="D801" t="s">
        <v>7555</v>
      </c>
      <c r="E801" t="s">
        <v>10344</v>
      </c>
      <c r="F801">
        <f t="shared" si="12"/>
        <v>5</v>
      </c>
    </row>
    <row r="802" spans="1:6" x14ac:dyDescent="0.35">
      <c r="A802" t="s">
        <v>64</v>
      </c>
      <c r="B802" t="s">
        <v>1872</v>
      </c>
      <c r="C802" t="s">
        <v>4714</v>
      </c>
      <c r="D802" t="s">
        <v>7556</v>
      </c>
      <c r="E802" t="s">
        <v>10345</v>
      </c>
      <c r="F802">
        <f t="shared" si="12"/>
        <v>5</v>
      </c>
    </row>
    <row r="803" spans="1:6" x14ac:dyDescent="0.35">
      <c r="A803" t="s">
        <v>64</v>
      </c>
      <c r="B803" t="s">
        <v>1873</v>
      </c>
      <c r="C803" t="s">
        <v>4715</v>
      </c>
      <c r="D803" t="s">
        <v>7557</v>
      </c>
      <c r="E803" t="s">
        <v>10346</v>
      </c>
      <c r="F803">
        <f t="shared" si="12"/>
        <v>5</v>
      </c>
    </row>
    <row r="804" spans="1:6" x14ac:dyDescent="0.35">
      <c r="A804" t="s">
        <v>65</v>
      </c>
      <c r="B804" t="s">
        <v>1874</v>
      </c>
      <c r="C804" t="s">
        <v>4716</v>
      </c>
      <c r="D804" t="s">
        <v>7558</v>
      </c>
      <c r="E804" t="s">
        <v>10347</v>
      </c>
      <c r="F804">
        <f t="shared" si="12"/>
        <v>6</v>
      </c>
    </row>
    <row r="805" spans="1:6" x14ac:dyDescent="0.35">
      <c r="A805" t="s">
        <v>65</v>
      </c>
      <c r="B805" t="s">
        <v>1875</v>
      </c>
      <c r="C805" t="s">
        <v>4717</v>
      </c>
      <c r="D805" t="s">
        <v>7559</v>
      </c>
      <c r="E805" t="s">
        <v>10348</v>
      </c>
      <c r="F805">
        <f t="shared" si="12"/>
        <v>6</v>
      </c>
    </row>
    <row r="806" spans="1:6" x14ac:dyDescent="0.35">
      <c r="A806" t="s">
        <v>65</v>
      </c>
      <c r="B806" t="s">
        <v>1876</v>
      </c>
      <c r="C806" t="s">
        <v>4718</v>
      </c>
      <c r="D806" t="s">
        <v>7560</v>
      </c>
      <c r="E806" t="s">
        <v>9688</v>
      </c>
      <c r="F806">
        <f t="shared" si="12"/>
        <v>6</v>
      </c>
    </row>
    <row r="807" spans="1:6" x14ac:dyDescent="0.35">
      <c r="A807" t="s">
        <v>65</v>
      </c>
      <c r="B807" t="s">
        <v>1877</v>
      </c>
      <c r="C807" t="s">
        <v>4719</v>
      </c>
      <c r="D807" t="s">
        <v>7561</v>
      </c>
      <c r="E807" t="s">
        <v>9956</v>
      </c>
      <c r="F807">
        <f t="shared" si="12"/>
        <v>6</v>
      </c>
    </row>
    <row r="808" spans="1:6" x14ac:dyDescent="0.35">
      <c r="A808" t="s">
        <v>65</v>
      </c>
      <c r="B808" t="s">
        <v>1878</v>
      </c>
      <c r="C808" t="s">
        <v>4720</v>
      </c>
      <c r="D808" t="s">
        <v>7562</v>
      </c>
      <c r="E808" t="s">
        <v>10349</v>
      </c>
      <c r="F808">
        <f t="shared" si="12"/>
        <v>6</v>
      </c>
    </row>
    <row r="809" spans="1:6" x14ac:dyDescent="0.35">
      <c r="A809" t="s">
        <v>65</v>
      </c>
      <c r="B809" t="s">
        <v>1879</v>
      </c>
      <c r="C809" t="s">
        <v>4721</v>
      </c>
      <c r="D809" t="s">
        <v>7563</v>
      </c>
      <c r="E809" t="s">
        <v>10350</v>
      </c>
      <c r="F809">
        <f t="shared" si="12"/>
        <v>6</v>
      </c>
    </row>
    <row r="810" spans="1:6" x14ac:dyDescent="0.35">
      <c r="A810" t="s">
        <v>65</v>
      </c>
      <c r="B810" t="s">
        <v>1880</v>
      </c>
      <c r="C810" t="s">
        <v>4722</v>
      </c>
      <c r="D810" t="s">
        <v>7564</v>
      </c>
      <c r="E810" t="s">
        <v>9854</v>
      </c>
      <c r="F810">
        <f t="shared" si="12"/>
        <v>6</v>
      </c>
    </row>
    <row r="811" spans="1:6" x14ac:dyDescent="0.35">
      <c r="A811" t="s">
        <v>65</v>
      </c>
      <c r="B811" t="s">
        <v>1881</v>
      </c>
      <c r="C811" t="s">
        <v>4723</v>
      </c>
      <c r="D811" t="s">
        <v>7565</v>
      </c>
      <c r="E811" t="s">
        <v>10351</v>
      </c>
      <c r="F811">
        <f t="shared" si="12"/>
        <v>6</v>
      </c>
    </row>
    <row r="812" spans="1:6" x14ac:dyDescent="0.35">
      <c r="A812" t="s">
        <v>65</v>
      </c>
      <c r="B812" t="s">
        <v>1882</v>
      </c>
      <c r="C812" t="s">
        <v>4724</v>
      </c>
      <c r="D812" t="s">
        <v>7566</v>
      </c>
      <c r="E812" t="s">
        <v>10352</v>
      </c>
      <c r="F812">
        <f t="shared" si="12"/>
        <v>6</v>
      </c>
    </row>
    <row r="813" spans="1:6" x14ac:dyDescent="0.35">
      <c r="A813" t="s">
        <v>66</v>
      </c>
      <c r="B813" t="s">
        <v>1883</v>
      </c>
      <c r="C813" t="s">
        <v>4725</v>
      </c>
      <c r="D813" t="s">
        <v>7567</v>
      </c>
      <c r="E813" t="s">
        <v>10353</v>
      </c>
      <c r="F813">
        <f t="shared" si="12"/>
        <v>7</v>
      </c>
    </row>
    <row r="814" spans="1:6" x14ac:dyDescent="0.35">
      <c r="A814" t="s">
        <v>66</v>
      </c>
      <c r="B814" t="s">
        <v>1884</v>
      </c>
      <c r="C814" t="s">
        <v>4726</v>
      </c>
      <c r="D814" t="s">
        <v>7568</v>
      </c>
      <c r="E814" t="s">
        <v>10354</v>
      </c>
      <c r="F814">
        <f t="shared" si="12"/>
        <v>7</v>
      </c>
    </row>
    <row r="815" spans="1:6" x14ac:dyDescent="0.35">
      <c r="A815" t="s">
        <v>66</v>
      </c>
      <c r="B815" t="s">
        <v>1885</v>
      </c>
      <c r="C815" t="s">
        <v>4727</v>
      </c>
      <c r="D815" t="s">
        <v>7569</v>
      </c>
      <c r="E815" t="s">
        <v>10355</v>
      </c>
      <c r="F815">
        <f t="shared" si="12"/>
        <v>7</v>
      </c>
    </row>
    <row r="816" spans="1:6" x14ac:dyDescent="0.35">
      <c r="A816" t="s">
        <v>66</v>
      </c>
      <c r="B816" t="s">
        <v>1886</v>
      </c>
      <c r="C816" t="s">
        <v>4728</v>
      </c>
      <c r="D816" t="s">
        <v>7570</v>
      </c>
      <c r="E816" t="s">
        <v>10356</v>
      </c>
      <c r="F816">
        <f t="shared" si="12"/>
        <v>7</v>
      </c>
    </row>
    <row r="817" spans="1:6" x14ac:dyDescent="0.35">
      <c r="A817" t="s">
        <v>66</v>
      </c>
      <c r="B817" t="s">
        <v>1887</v>
      </c>
      <c r="C817" t="s">
        <v>4729</v>
      </c>
      <c r="D817" t="s">
        <v>7571</v>
      </c>
      <c r="E817" t="s">
        <v>10357</v>
      </c>
      <c r="F817">
        <f t="shared" si="12"/>
        <v>7</v>
      </c>
    </row>
    <row r="818" spans="1:6" x14ac:dyDescent="0.35">
      <c r="A818" t="s">
        <v>66</v>
      </c>
      <c r="B818" t="s">
        <v>1888</v>
      </c>
      <c r="C818" t="s">
        <v>4730</v>
      </c>
      <c r="D818" t="s">
        <v>7572</v>
      </c>
      <c r="E818" t="s">
        <v>10358</v>
      </c>
      <c r="F818">
        <f t="shared" si="12"/>
        <v>7</v>
      </c>
    </row>
    <row r="819" spans="1:6" x14ac:dyDescent="0.35">
      <c r="A819" t="s">
        <v>66</v>
      </c>
      <c r="B819" t="s">
        <v>1889</v>
      </c>
      <c r="C819" t="s">
        <v>4731</v>
      </c>
      <c r="D819" t="s">
        <v>7573</v>
      </c>
      <c r="E819" t="s">
        <v>10359</v>
      </c>
      <c r="F819">
        <f t="shared" si="12"/>
        <v>7</v>
      </c>
    </row>
    <row r="820" spans="1:6" x14ac:dyDescent="0.35">
      <c r="A820" t="s">
        <v>66</v>
      </c>
      <c r="B820" t="s">
        <v>1890</v>
      </c>
      <c r="C820" t="s">
        <v>4732</v>
      </c>
      <c r="D820" t="s">
        <v>7574</v>
      </c>
      <c r="E820" t="s">
        <v>10360</v>
      </c>
      <c r="F820">
        <f t="shared" si="12"/>
        <v>7</v>
      </c>
    </row>
    <row r="821" spans="1:6" x14ac:dyDescent="0.35">
      <c r="A821" t="s">
        <v>66</v>
      </c>
      <c r="B821" t="s">
        <v>1891</v>
      </c>
      <c r="C821" t="s">
        <v>4733</v>
      </c>
      <c r="D821" t="s">
        <v>7575</v>
      </c>
      <c r="E821" t="s">
        <v>10361</v>
      </c>
      <c r="F821">
        <f t="shared" si="12"/>
        <v>7</v>
      </c>
    </row>
    <row r="822" spans="1:6" x14ac:dyDescent="0.35">
      <c r="A822" t="s">
        <v>67</v>
      </c>
      <c r="B822" t="s">
        <v>1892</v>
      </c>
      <c r="C822" t="s">
        <v>4734</v>
      </c>
      <c r="D822" t="s">
        <v>7576</v>
      </c>
      <c r="E822" t="s">
        <v>10362</v>
      </c>
      <c r="F822">
        <f t="shared" si="12"/>
        <v>5</v>
      </c>
    </row>
    <row r="823" spans="1:6" x14ac:dyDescent="0.35">
      <c r="A823" t="s">
        <v>67</v>
      </c>
      <c r="B823" t="s">
        <v>1893</v>
      </c>
      <c r="C823" t="s">
        <v>4735</v>
      </c>
      <c r="D823" t="s">
        <v>7577</v>
      </c>
      <c r="E823" t="s">
        <v>10363</v>
      </c>
      <c r="F823">
        <f t="shared" si="12"/>
        <v>5</v>
      </c>
    </row>
    <row r="824" spans="1:6" x14ac:dyDescent="0.35">
      <c r="A824" t="s">
        <v>67</v>
      </c>
      <c r="B824" t="s">
        <v>1894</v>
      </c>
      <c r="C824" t="s">
        <v>4736</v>
      </c>
      <c r="D824" t="s">
        <v>7578</v>
      </c>
      <c r="E824" t="s">
        <v>10364</v>
      </c>
      <c r="F824">
        <f t="shared" si="12"/>
        <v>5</v>
      </c>
    </row>
    <row r="825" spans="1:6" x14ac:dyDescent="0.35">
      <c r="A825" t="s">
        <v>67</v>
      </c>
      <c r="B825" t="s">
        <v>1895</v>
      </c>
      <c r="C825" t="s">
        <v>4737</v>
      </c>
      <c r="D825" t="s">
        <v>7579</v>
      </c>
      <c r="E825" t="s">
        <v>10365</v>
      </c>
      <c r="F825">
        <f t="shared" si="12"/>
        <v>5</v>
      </c>
    </row>
    <row r="826" spans="1:6" x14ac:dyDescent="0.35">
      <c r="A826" t="s">
        <v>67</v>
      </c>
      <c r="B826" t="s">
        <v>1896</v>
      </c>
      <c r="C826" t="s">
        <v>4738</v>
      </c>
      <c r="D826" t="s">
        <v>7580</v>
      </c>
      <c r="E826" t="s">
        <v>10366</v>
      </c>
      <c r="F826">
        <f t="shared" si="12"/>
        <v>5</v>
      </c>
    </row>
    <row r="827" spans="1:6" x14ac:dyDescent="0.35">
      <c r="A827" t="s">
        <v>67</v>
      </c>
      <c r="B827" t="s">
        <v>1897</v>
      </c>
      <c r="C827" t="s">
        <v>4739</v>
      </c>
      <c r="D827" t="s">
        <v>7581</v>
      </c>
      <c r="E827" t="s">
        <v>10367</v>
      </c>
      <c r="F827">
        <f t="shared" si="12"/>
        <v>5</v>
      </c>
    </row>
    <row r="828" spans="1:6" x14ac:dyDescent="0.35">
      <c r="A828" t="s">
        <v>67</v>
      </c>
      <c r="B828" t="s">
        <v>1898</v>
      </c>
      <c r="C828" t="s">
        <v>4740</v>
      </c>
      <c r="D828" t="s">
        <v>7582</v>
      </c>
      <c r="E828" t="s">
        <v>10368</v>
      </c>
      <c r="F828">
        <f t="shared" si="12"/>
        <v>5</v>
      </c>
    </row>
    <row r="829" spans="1:6" x14ac:dyDescent="0.35">
      <c r="A829" t="s">
        <v>67</v>
      </c>
      <c r="B829" t="s">
        <v>1899</v>
      </c>
      <c r="C829" t="s">
        <v>4741</v>
      </c>
      <c r="D829" t="s">
        <v>7583</v>
      </c>
      <c r="E829" t="s">
        <v>10369</v>
      </c>
      <c r="F829">
        <f t="shared" si="12"/>
        <v>5</v>
      </c>
    </row>
    <row r="830" spans="1:6" x14ac:dyDescent="0.35">
      <c r="A830" t="s">
        <v>67</v>
      </c>
      <c r="B830" t="s">
        <v>1900</v>
      </c>
      <c r="C830" t="s">
        <v>4742</v>
      </c>
      <c r="D830" t="s">
        <v>7584</v>
      </c>
      <c r="E830" t="s">
        <v>10370</v>
      </c>
      <c r="F830">
        <f t="shared" si="12"/>
        <v>5</v>
      </c>
    </row>
    <row r="831" spans="1:6" x14ac:dyDescent="0.35">
      <c r="A831" t="s">
        <v>68</v>
      </c>
      <c r="B831" t="s">
        <v>1901</v>
      </c>
      <c r="C831" t="s">
        <v>4743</v>
      </c>
      <c r="D831" t="s">
        <v>7585</v>
      </c>
      <c r="E831" t="s">
        <v>10371</v>
      </c>
      <c r="F831">
        <f t="shared" si="12"/>
        <v>7</v>
      </c>
    </row>
    <row r="832" spans="1:6" x14ac:dyDescent="0.35">
      <c r="A832" t="s">
        <v>68</v>
      </c>
      <c r="B832" t="s">
        <v>1902</v>
      </c>
      <c r="C832" t="s">
        <v>4744</v>
      </c>
      <c r="D832" t="s">
        <v>7586</v>
      </c>
      <c r="E832" t="s">
        <v>10372</v>
      </c>
      <c r="F832">
        <f t="shared" si="12"/>
        <v>7</v>
      </c>
    </row>
    <row r="833" spans="1:6" x14ac:dyDescent="0.35">
      <c r="A833" t="s">
        <v>68</v>
      </c>
      <c r="B833" t="s">
        <v>1903</v>
      </c>
      <c r="C833" t="s">
        <v>4745</v>
      </c>
      <c r="D833" t="s">
        <v>7587</v>
      </c>
      <c r="E833" t="s">
        <v>10373</v>
      </c>
      <c r="F833">
        <f t="shared" si="12"/>
        <v>7</v>
      </c>
    </row>
    <row r="834" spans="1:6" x14ac:dyDescent="0.35">
      <c r="A834" t="s">
        <v>68</v>
      </c>
      <c r="B834" t="s">
        <v>1904</v>
      </c>
      <c r="C834" t="s">
        <v>4746</v>
      </c>
      <c r="D834" t="s">
        <v>7588</v>
      </c>
      <c r="E834" t="s">
        <v>10374</v>
      </c>
      <c r="F834">
        <f t="shared" si="12"/>
        <v>7</v>
      </c>
    </row>
    <row r="835" spans="1:6" x14ac:dyDescent="0.35">
      <c r="A835" t="s">
        <v>68</v>
      </c>
      <c r="B835" t="s">
        <v>1905</v>
      </c>
      <c r="C835" t="s">
        <v>4747</v>
      </c>
      <c r="D835" t="s">
        <v>7589</v>
      </c>
      <c r="E835" t="s">
        <v>10375</v>
      </c>
      <c r="F835">
        <f t="shared" ref="F835:F898" si="13">LEN(A835)-1</f>
        <v>7</v>
      </c>
    </row>
    <row r="836" spans="1:6" x14ac:dyDescent="0.35">
      <c r="A836" t="s">
        <v>68</v>
      </c>
      <c r="B836" t="s">
        <v>1906</v>
      </c>
      <c r="C836" t="s">
        <v>4748</v>
      </c>
      <c r="D836" t="s">
        <v>7590</v>
      </c>
      <c r="E836" t="s">
        <v>10376</v>
      </c>
      <c r="F836">
        <f t="shared" si="13"/>
        <v>7</v>
      </c>
    </row>
    <row r="837" spans="1:6" x14ac:dyDescent="0.35">
      <c r="A837" t="s">
        <v>68</v>
      </c>
      <c r="B837" t="s">
        <v>1907</v>
      </c>
      <c r="C837" t="s">
        <v>4749</v>
      </c>
      <c r="D837" t="s">
        <v>7591</v>
      </c>
      <c r="E837" t="s">
        <v>10377</v>
      </c>
      <c r="F837">
        <f t="shared" si="13"/>
        <v>7</v>
      </c>
    </row>
    <row r="838" spans="1:6" x14ac:dyDescent="0.35">
      <c r="A838" t="s">
        <v>68</v>
      </c>
      <c r="B838" t="s">
        <v>1908</v>
      </c>
      <c r="C838" t="s">
        <v>4750</v>
      </c>
      <c r="D838" t="s">
        <v>7592</v>
      </c>
      <c r="E838" t="s">
        <v>10378</v>
      </c>
      <c r="F838">
        <f t="shared" si="13"/>
        <v>7</v>
      </c>
    </row>
    <row r="839" spans="1:6" x14ac:dyDescent="0.35">
      <c r="A839" t="s">
        <v>68</v>
      </c>
      <c r="B839" t="s">
        <v>1909</v>
      </c>
      <c r="C839" t="s">
        <v>4751</v>
      </c>
      <c r="D839" t="s">
        <v>7593</v>
      </c>
      <c r="E839" t="s">
        <v>10379</v>
      </c>
      <c r="F839">
        <f t="shared" si="13"/>
        <v>7</v>
      </c>
    </row>
    <row r="840" spans="1:6" x14ac:dyDescent="0.35">
      <c r="A840" t="s">
        <v>69</v>
      </c>
      <c r="B840" t="s">
        <v>1910</v>
      </c>
      <c r="C840" t="s">
        <v>4752</v>
      </c>
      <c r="D840" t="s">
        <v>7594</v>
      </c>
      <c r="E840" t="s">
        <v>10380</v>
      </c>
      <c r="F840">
        <f t="shared" si="13"/>
        <v>8</v>
      </c>
    </row>
    <row r="841" spans="1:6" x14ac:dyDescent="0.35">
      <c r="A841" t="s">
        <v>69</v>
      </c>
      <c r="B841" t="s">
        <v>1911</v>
      </c>
      <c r="C841" t="s">
        <v>4753</v>
      </c>
      <c r="D841" t="s">
        <v>7595</v>
      </c>
      <c r="E841" t="s">
        <v>10381</v>
      </c>
      <c r="F841">
        <f t="shared" si="13"/>
        <v>8</v>
      </c>
    </row>
    <row r="842" spans="1:6" x14ac:dyDescent="0.35">
      <c r="A842" t="s">
        <v>69</v>
      </c>
      <c r="B842" t="s">
        <v>1912</v>
      </c>
      <c r="C842" t="s">
        <v>4754</v>
      </c>
      <c r="D842" t="s">
        <v>7596</v>
      </c>
      <c r="E842" t="s">
        <v>10382</v>
      </c>
      <c r="F842">
        <f t="shared" si="13"/>
        <v>8</v>
      </c>
    </row>
    <row r="843" spans="1:6" x14ac:dyDescent="0.35">
      <c r="A843" t="s">
        <v>69</v>
      </c>
      <c r="B843" t="s">
        <v>1913</v>
      </c>
      <c r="C843" t="s">
        <v>4755</v>
      </c>
      <c r="D843" t="s">
        <v>7597</v>
      </c>
      <c r="E843" t="s">
        <v>10383</v>
      </c>
      <c r="F843">
        <f t="shared" si="13"/>
        <v>8</v>
      </c>
    </row>
    <row r="844" spans="1:6" x14ac:dyDescent="0.35">
      <c r="A844" t="s">
        <v>69</v>
      </c>
      <c r="B844" t="s">
        <v>1914</v>
      </c>
      <c r="C844" t="s">
        <v>4756</v>
      </c>
      <c r="D844" t="s">
        <v>7598</v>
      </c>
      <c r="E844" t="s">
        <v>10384</v>
      </c>
      <c r="F844">
        <f t="shared" si="13"/>
        <v>8</v>
      </c>
    </row>
    <row r="845" spans="1:6" x14ac:dyDescent="0.35">
      <c r="A845" t="s">
        <v>69</v>
      </c>
      <c r="B845" t="s">
        <v>1915</v>
      </c>
      <c r="C845" t="s">
        <v>4757</v>
      </c>
      <c r="D845" t="s">
        <v>7599</v>
      </c>
      <c r="E845" t="s">
        <v>10385</v>
      </c>
      <c r="F845">
        <f t="shared" si="13"/>
        <v>8</v>
      </c>
    </row>
    <row r="846" spans="1:6" x14ac:dyDescent="0.35">
      <c r="A846" t="s">
        <v>69</v>
      </c>
      <c r="B846" t="s">
        <v>1916</v>
      </c>
      <c r="C846" t="s">
        <v>4758</v>
      </c>
      <c r="D846" t="s">
        <v>7600</v>
      </c>
      <c r="E846" t="s">
        <v>10386</v>
      </c>
      <c r="F846">
        <f t="shared" si="13"/>
        <v>8</v>
      </c>
    </row>
    <row r="847" spans="1:6" x14ac:dyDescent="0.35">
      <c r="A847" t="s">
        <v>69</v>
      </c>
      <c r="B847" t="s">
        <v>1917</v>
      </c>
      <c r="C847" t="s">
        <v>4759</v>
      </c>
      <c r="D847" t="s">
        <v>7601</v>
      </c>
      <c r="E847" t="s">
        <v>10387</v>
      </c>
      <c r="F847">
        <f t="shared" si="13"/>
        <v>8</v>
      </c>
    </row>
    <row r="848" spans="1:6" x14ac:dyDescent="0.35">
      <c r="A848" t="s">
        <v>69</v>
      </c>
      <c r="B848" t="s">
        <v>1918</v>
      </c>
      <c r="C848" t="s">
        <v>4760</v>
      </c>
      <c r="D848" t="s">
        <v>7602</v>
      </c>
      <c r="E848" t="s">
        <v>10388</v>
      </c>
      <c r="F848">
        <f t="shared" si="13"/>
        <v>8</v>
      </c>
    </row>
    <row r="849" spans="1:6" x14ac:dyDescent="0.35">
      <c r="A849" t="s">
        <v>70</v>
      </c>
      <c r="B849" t="s">
        <v>1919</v>
      </c>
      <c r="C849" t="s">
        <v>4761</v>
      </c>
      <c r="D849" t="s">
        <v>7603</v>
      </c>
      <c r="E849" t="s">
        <v>10389</v>
      </c>
      <c r="F849">
        <f t="shared" si="13"/>
        <v>7</v>
      </c>
    </row>
    <row r="850" spans="1:6" x14ac:dyDescent="0.35">
      <c r="A850" t="s">
        <v>70</v>
      </c>
      <c r="B850" t="s">
        <v>1920</v>
      </c>
      <c r="C850" t="s">
        <v>4762</v>
      </c>
      <c r="D850" t="s">
        <v>7604</v>
      </c>
      <c r="E850" t="s">
        <v>10390</v>
      </c>
      <c r="F850">
        <f t="shared" si="13"/>
        <v>7</v>
      </c>
    </row>
    <row r="851" spans="1:6" x14ac:dyDescent="0.35">
      <c r="A851" t="s">
        <v>70</v>
      </c>
      <c r="B851" t="s">
        <v>1921</v>
      </c>
      <c r="C851" t="s">
        <v>4763</v>
      </c>
      <c r="D851" t="s">
        <v>7605</v>
      </c>
      <c r="E851" t="s">
        <v>10391</v>
      </c>
      <c r="F851">
        <f t="shared" si="13"/>
        <v>7</v>
      </c>
    </row>
    <row r="852" spans="1:6" x14ac:dyDescent="0.35">
      <c r="A852" t="s">
        <v>70</v>
      </c>
      <c r="B852" t="s">
        <v>1922</v>
      </c>
      <c r="C852" t="s">
        <v>4764</v>
      </c>
      <c r="D852" t="s">
        <v>7606</v>
      </c>
      <c r="E852" t="s">
        <v>10392</v>
      </c>
      <c r="F852">
        <f t="shared" si="13"/>
        <v>7</v>
      </c>
    </row>
    <row r="853" spans="1:6" x14ac:dyDescent="0.35">
      <c r="A853" t="s">
        <v>70</v>
      </c>
      <c r="B853" t="s">
        <v>1923</v>
      </c>
      <c r="C853" t="s">
        <v>4765</v>
      </c>
      <c r="D853" t="s">
        <v>7607</v>
      </c>
      <c r="E853" t="s">
        <v>10393</v>
      </c>
      <c r="F853">
        <f t="shared" si="13"/>
        <v>7</v>
      </c>
    </row>
    <row r="854" spans="1:6" x14ac:dyDescent="0.35">
      <c r="A854" t="s">
        <v>70</v>
      </c>
      <c r="B854" t="s">
        <v>1924</v>
      </c>
      <c r="C854" t="s">
        <v>4766</v>
      </c>
      <c r="D854" t="s">
        <v>7608</v>
      </c>
      <c r="E854" t="s">
        <v>10394</v>
      </c>
      <c r="F854">
        <f t="shared" si="13"/>
        <v>7</v>
      </c>
    </row>
    <row r="855" spans="1:6" x14ac:dyDescent="0.35">
      <c r="A855" t="s">
        <v>70</v>
      </c>
      <c r="B855" t="s">
        <v>1925</v>
      </c>
      <c r="C855" t="s">
        <v>4767</v>
      </c>
      <c r="D855" t="s">
        <v>7609</v>
      </c>
      <c r="E855" t="s">
        <v>10395</v>
      </c>
      <c r="F855">
        <f t="shared" si="13"/>
        <v>7</v>
      </c>
    </row>
    <row r="856" spans="1:6" x14ac:dyDescent="0.35">
      <c r="A856" t="s">
        <v>70</v>
      </c>
      <c r="B856" t="s">
        <v>1926</v>
      </c>
      <c r="C856" t="s">
        <v>4768</v>
      </c>
      <c r="D856" t="s">
        <v>7610</v>
      </c>
      <c r="E856" t="s">
        <v>10396</v>
      </c>
      <c r="F856">
        <f t="shared" si="13"/>
        <v>7</v>
      </c>
    </row>
    <row r="857" spans="1:6" x14ac:dyDescent="0.35">
      <c r="A857" t="s">
        <v>70</v>
      </c>
      <c r="B857" t="s">
        <v>1927</v>
      </c>
      <c r="C857" t="s">
        <v>4769</v>
      </c>
      <c r="D857" t="s">
        <v>7611</v>
      </c>
      <c r="E857" t="s">
        <v>10397</v>
      </c>
      <c r="F857">
        <f t="shared" si="13"/>
        <v>7</v>
      </c>
    </row>
    <row r="858" spans="1:6" x14ac:dyDescent="0.35">
      <c r="A858" t="s">
        <v>71</v>
      </c>
      <c r="B858" t="s">
        <v>1928</v>
      </c>
      <c r="C858" t="s">
        <v>4770</v>
      </c>
      <c r="D858" t="s">
        <v>7612</v>
      </c>
      <c r="E858" t="s">
        <v>10398</v>
      </c>
      <c r="F858">
        <f t="shared" si="13"/>
        <v>6</v>
      </c>
    </row>
    <row r="859" spans="1:6" x14ac:dyDescent="0.35">
      <c r="A859" t="s">
        <v>71</v>
      </c>
      <c r="B859" t="s">
        <v>1929</v>
      </c>
      <c r="C859" t="s">
        <v>4771</v>
      </c>
      <c r="D859" t="s">
        <v>7613</v>
      </c>
      <c r="E859" t="s">
        <v>10399</v>
      </c>
      <c r="F859">
        <f t="shared" si="13"/>
        <v>6</v>
      </c>
    </row>
    <row r="860" spans="1:6" x14ac:dyDescent="0.35">
      <c r="A860" t="s">
        <v>71</v>
      </c>
      <c r="B860" t="s">
        <v>1930</v>
      </c>
      <c r="C860" t="s">
        <v>4772</v>
      </c>
      <c r="D860" t="s">
        <v>7614</v>
      </c>
      <c r="E860" t="s">
        <v>10398</v>
      </c>
      <c r="F860">
        <f t="shared" si="13"/>
        <v>6</v>
      </c>
    </row>
    <row r="861" spans="1:6" x14ac:dyDescent="0.35">
      <c r="A861" t="s">
        <v>71</v>
      </c>
      <c r="B861" t="s">
        <v>1931</v>
      </c>
      <c r="C861" t="s">
        <v>4773</v>
      </c>
      <c r="D861" t="s">
        <v>7615</v>
      </c>
      <c r="E861" t="s">
        <v>10400</v>
      </c>
      <c r="F861">
        <f t="shared" si="13"/>
        <v>6</v>
      </c>
    </row>
    <row r="862" spans="1:6" x14ac:dyDescent="0.35">
      <c r="A862" t="s">
        <v>71</v>
      </c>
      <c r="B862" t="s">
        <v>1932</v>
      </c>
      <c r="C862" t="s">
        <v>4774</v>
      </c>
      <c r="D862" t="s">
        <v>7616</v>
      </c>
      <c r="E862" t="s">
        <v>10401</v>
      </c>
      <c r="F862">
        <f t="shared" si="13"/>
        <v>6</v>
      </c>
    </row>
    <row r="863" spans="1:6" x14ac:dyDescent="0.35">
      <c r="A863" t="s">
        <v>71</v>
      </c>
      <c r="B863" t="s">
        <v>1933</v>
      </c>
      <c r="C863" t="s">
        <v>4775</v>
      </c>
      <c r="D863" t="s">
        <v>7617</v>
      </c>
      <c r="E863" t="s">
        <v>10402</v>
      </c>
      <c r="F863">
        <f t="shared" si="13"/>
        <v>6</v>
      </c>
    </row>
    <row r="864" spans="1:6" x14ac:dyDescent="0.35">
      <c r="A864" t="s">
        <v>71</v>
      </c>
      <c r="B864" t="s">
        <v>1934</v>
      </c>
      <c r="C864" t="s">
        <v>4776</v>
      </c>
      <c r="D864" t="s">
        <v>7618</v>
      </c>
      <c r="E864" t="s">
        <v>10403</v>
      </c>
      <c r="F864">
        <f t="shared" si="13"/>
        <v>6</v>
      </c>
    </row>
    <row r="865" spans="1:6" x14ac:dyDescent="0.35">
      <c r="A865" t="s">
        <v>71</v>
      </c>
      <c r="B865" t="s">
        <v>1935</v>
      </c>
      <c r="C865" t="s">
        <v>4777</v>
      </c>
      <c r="D865" t="s">
        <v>7619</v>
      </c>
      <c r="E865" t="s">
        <v>10399</v>
      </c>
      <c r="F865">
        <f t="shared" si="13"/>
        <v>6</v>
      </c>
    </row>
    <row r="866" spans="1:6" x14ac:dyDescent="0.35">
      <c r="A866" t="s">
        <v>71</v>
      </c>
      <c r="B866" t="s">
        <v>1936</v>
      </c>
      <c r="C866" t="s">
        <v>4778</v>
      </c>
      <c r="D866" t="s">
        <v>7620</v>
      </c>
      <c r="E866" t="s">
        <v>10404</v>
      </c>
      <c r="F866">
        <f t="shared" si="13"/>
        <v>6</v>
      </c>
    </row>
    <row r="867" spans="1:6" x14ac:dyDescent="0.35">
      <c r="A867" t="s">
        <v>72</v>
      </c>
      <c r="B867" t="s">
        <v>1937</v>
      </c>
      <c r="C867" t="s">
        <v>4779</v>
      </c>
      <c r="D867" t="s">
        <v>7621</v>
      </c>
      <c r="E867" t="s">
        <v>10405</v>
      </c>
      <c r="F867">
        <f t="shared" si="13"/>
        <v>6</v>
      </c>
    </row>
    <row r="868" spans="1:6" x14ac:dyDescent="0.35">
      <c r="A868" t="s">
        <v>72</v>
      </c>
      <c r="B868" t="s">
        <v>1938</v>
      </c>
      <c r="C868" t="s">
        <v>4780</v>
      </c>
      <c r="D868" t="s">
        <v>7622</v>
      </c>
      <c r="E868" t="s">
        <v>10406</v>
      </c>
      <c r="F868">
        <f t="shared" si="13"/>
        <v>6</v>
      </c>
    </row>
    <row r="869" spans="1:6" x14ac:dyDescent="0.35">
      <c r="A869" t="s">
        <v>72</v>
      </c>
      <c r="B869" t="s">
        <v>1939</v>
      </c>
      <c r="C869" t="s">
        <v>4781</v>
      </c>
      <c r="D869" t="s">
        <v>7623</v>
      </c>
      <c r="E869" t="s">
        <v>10407</v>
      </c>
      <c r="F869">
        <f t="shared" si="13"/>
        <v>6</v>
      </c>
    </row>
    <row r="870" spans="1:6" x14ac:dyDescent="0.35">
      <c r="A870" t="s">
        <v>72</v>
      </c>
      <c r="B870" t="s">
        <v>1940</v>
      </c>
      <c r="C870" t="s">
        <v>4782</v>
      </c>
      <c r="D870" t="s">
        <v>7624</v>
      </c>
      <c r="E870" t="s">
        <v>10408</v>
      </c>
      <c r="F870">
        <f t="shared" si="13"/>
        <v>6</v>
      </c>
    </row>
    <row r="871" spans="1:6" x14ac:dyDescent="0.35">
      <c r="A871" t="s">
        <v>72</v>
      </c>
      <c r="B871" t="s">
        <v>1941</v>
      </c>
      <c r="C871" t="s">
        <v>4783</v>
      </c>
      <c r="D871" t="s">
        <v>7625</v>
      </c>
      <c r="E871" t="s">
        <v>10409</v>
      </c>
      <c r="F871">
        <f t="shared" si="13"/>
        <v>6</v>
      </c>
    </row>
    <row r="872" spans="1:6" x14ac:dyDescent="0.35">
      <c r="A872" t="s">
        <v>72</v>
      </c>
      <c r="B872" t="s">
        <v>1942</v>
      </c>
      <c r="C872" t="s">
        <v>4784</v>
      </c>
      <c r="D872" t="s">
        <v>7626</v>
      </c>
      <c r="E872" t="s">
        <v>10410</v>
      </c>
      <c r="F872">
        <f t="shared" si="13"/>
        <v>6</v>
      </c>
    </row>
    <row r="873" spans="1:6" x14ac:dyDescent="0.35">
      <c r="A873" t="s">
        <v>72</v>
      </c>
      <c r="B873" t="s">
        <v>1943</v>
      </c>
      <c r="C873" t="s">
        <v>4785</v>
      </c>
      <c r="D873" t="s">
        <v>7627</v>
      </c>
      <c r="E873" t="s">
        <v>10411</v>
      </c>
      <c r="F873">
        <f t="shared" si="13"/>
        <v>6</v>
      </c>
    </row>
    <row r="874" spans="1:6" x14ac:dyDescent="0.35">
      <c r="A874" t="s">
        <v>72</v>
      </c>
      <c r="B874" t="s">
        <v>1944</v>
      </c>
      <c r="C874" t="s">
        <v>4786</v>
      </c>
      <c r="D874" t="s">
        <v>7628</v>
      </c>
      <c r="E874" t="s">
        <v>9914</v>
      </c>
      <c r="F874">
        <f t="shared" si="13"/>
        <v>6</v>
      </c>
    </row>
    <row r="875" spans="1:6" x14ac:dyDescent="0.35">
      <c r="A875" t="s">
        <v>72</v>
      </c>
      <c r="B875" t="s">
        <v>1945</v>
      </c>
      <c r="C875" t="s">
        <v>4787</v>
      </c>
      <c r="D875" t="s">
        <v>7629</v>
      </c>
      <c r="E875" t="s">
        <v>10412</v>
      </c>
      <c r="F875">
        <f t="shared" si="13"/>
        <v>6</v>
      </c>
    </row>
    <row r="876" spans="1:6" x14ac:dyDescent="0.35">
      <c r="A876" t="s">
        <v>73</v>
      </c>
      <c r="B876" t="s">
        <v>1946</v>
      </c>
      <c r="C876" t="s">
        <v>4788</v>
      </c>
      <c r="D876" t="s">
        <v>7630</v>
      </c>
      <c r="E876" t="s">
        <v>10413</v>
      </c>
      <c r="F876">
        <f t="shared" si="13"/>
        <v>16</v>
      </c>
    </row>
    <row r="877" spans="1:6" x14ac:dyDescent="0.35">
      <c r="A877" t="s">
        <v>73</v>
      </c>
      <c r="B877" t="s">
        <v>1947</v>
      </c>
      <c r="C877" t="s">
        <v>4789</v>
      </c>
      <c r="D877" t="s">
        <v>7631</v>
      </c>
      <c r="E877" t="s">
        <v>10414</v>
      </c>
      <c r="F877">
        <f t="shared" si="13"/>
        <v>16</v>
      </c>
    </row>
    <row r="878" spans="1:6" x14ac:dyDescent="0.35">
      <c r="A878" t="s">
        <v>73</v>
      </c>
      <c r="B878" t="s">
        <v>1948</v>
      </c>
      <c r="C878" t="s">
        <v>4790</v>
      </c>
      <c r="D878" t="s">
        <v>7632</v>
      </c>
      <c r="E878" t="s">
        <v>10415</v>
      </c>
      <c r="F878">
        <f t="shared" si="13"/>
        <v>16</v>
      </c>
    </row>
    <row r="879" spans="1:6" x14ac:dyDescent="0.35">
      <c r="A879" t="s">
        <v>73</v>
      </c>
      <c r="B879" t="s">
        <v>1949</v>
      </c>
      <c r="C879" t="s">
        <v>4791</v>
      </c>
      <c r="D879" t="s">
        <v>7633</v>
      </c>
      <c r="E879" t="s">
        <v>10416</v>
      </c>
      <c r="F879">
        <f t="shared" si="13"/>
        <v>16</v>
      </c>
    </row>
    <row r="880" spans="1:6" x14ac:dyDescent="0.35">
      <c r="A880" t="s">
        <v>73</v>
      </c>
      <c r="B880" t="s">
        <v>1950</v>
      </c>
      <c r="C880" t="s">
        <v>4792</v>
      </c>
      <c r="D880" t="s">
        <v>7634</v>
      </c>
      <c r="E880" t="s">
        <v>10417</v>
      </c>
      <c r="F880">
        <f t="shared" si="13"/>
        <v>16</v>
      </c>
    </row>
    <row r="881" spans="1:6" x14ac:dyDescent="0.35">
      <c r="A881" t="s">
        <v>73</v>
      </c>
      <c r="B881" t="s">
        <v>1951</v>
      </c>
      <c r="C881" t="s">
        <v>4793</v>
      </c>
      <c r="D881" t="s">
        <v>7635</v>
      </c>
      <c r="E881" t="s">
        <v>10418</v>
      </c>
      <c r="F881">
        <f t="shared" si="13"/>
        <v>16</v>
      </c>
    </row>
    <row r="882" spans="1:6" x14ac:dyDescent="0.35">
      <c r="A882" t="s">
        <v>73</v>
      </c>
      <c r="B882" t="s">
        <v>1952</v>
      </c>
      <c r="C882" t="s">
        <v>4794</v>
      </c>
      <c r="D882" t="s">
        <v>7636</v>
      </c>
      <c r="E882" t="s">
        <v>10419</v>
      </c>
      <c r="F882">
        <f t="shared" si="13"/>
        <v>16</v>
      </c>
    </row>
    <row r="883" spans="1:6" x14ac:dyDescent="0.35">
      <c r="A883" t="s">
        <v>73</v>
      </c>
      <c r="B883" t="s">
        <v>1953</v>
      </c>
      <c r="C883" t="s">
        <v>4795</v>
      </c>
      <c r="D883" t="s">
        <v>7637</v>
      </c>
      <c r="E883" t="s">
        <v>10420</v>
      </c>
      <c r="F883">
        <f t="shared" si="13"/>
        <v>16</v>
      </c>
    </row>
    <row r="884" spans="1:6" x14ac:dyDescent="0.35">
      <c r="A884" t="s">
        <v>74</v>
      </c>
      <c r="B884" t="s">
        <v>1954</v>
      </c>
      <c r="C884" t="s">
        <v>4796</v>
      </c>
      <c r="D884" t="s">
        <v>7638</v>
      </c>
      <c r="E884" t="s">
        <v>10421</v>
      </c>
      <c r="F884">
        <f t="shared" si="13"/>
        <v>6</v>
      </c>
    </row>
    <row r="885" spans="1:6" x14ac:dyDescent="0.35">
      <c r="A885" t="s">
        <v>74</v>
      </c>
      <c r="B885" t="s">
        <v>1955</v>
      </c>
      <c r="C885" t="s">
        <v>4797</v>
      </c>
      <c r="D885" t="s">
        <v>7639</v>
      </c>
      <c r="E885" t="s">
        <v>9956</v>
      </c>
      <c r="F885">
        <f t="shared" si="13"/>
        <v>6</v>
      </c>
    </row>
    <row r="886" spans="1:6" x14ac:dyDescent="0.35">
      <c r="A886" t="s">
        <v>74</v>
      </c>
      <c r="B886" t="s">
        <v>1956</v>
      </c>
      <c r="C886" t="s">
        <v>4798</v>
      </c>
      <c r="D886" t="s">
        <v>7640</v>
      </c>
      <c r="E886" t="s">
        <v>10422</v>
      </c>
      <c r="F886">
        <f t="shared" si="13"/>
        <v>6</v>
      </c>
    </row>
    <row r="887" spans="1:6" x14ac:dyDescent="0.35">
      <c r="A887" t="s">
        <v>74</v>
      </c>
      <c r="B887" t="s">
        <v>1957</v>
      </c>
      <c r="C887" t="s">
        <v>4799</v>
      </c>
      <c r="D887" t="s">
        <v>7641</v>
      </c>
      <c r="E887" t="s">
        <v>10423</v>
      </c>
      <c r="F887">
        <f t="shared" si="13"/>
        <v>6</v>
      </c>
    </row>
    <row r="888" spans="1:6" x14ac:dyDescent="0.35">
      <c r="A888" t="s">
        <v>74</v>
      </c>
      <c r="B888" t="s">
        <v>1958</v>
      </c>
      <c r="C888" t="s">
        <v>4800</v>
      </c>
      <c r="D888" t="s">
        <v>7642</v>
      </c>
      <c r="E888" t="s">
        <v>10424</v>
      </c>
      <c r="F888">
        <f t="shared" si="13"/>
        <v>6</v>
      </c>
    </row>
    <row r="889" spans="1:6" x14ac:dyDescent="0.35">
      <c r="A889" t="s">
        <v>74</v>
      </c>
      <c r="B889" t="s">
        <v>1959</v>
      </c>
      <c r="C889" t="s">
        <v>4801</v>
      </c>
      <c r="D889" t="s">
        <v>7643</v>
      </c>
      <c r="E889" t="s">
        <v>10425</v>
      </c>
      <c r="F889">
        <f t="shared" si="13"/>
        <v>6</v>
      </c>
    </row>
    <row r="890" spans="1:6" x14ac:dyDescent="0.35">
      <c r="A890" t="s">
        <v>74</v>
      </c>
      <c r="B890" t="s">
        <v>1960</v>
      </c>
      <c r="C890" t="s">
        <v>4802</v>
      </c>
      <c r="D890" t="s">
        <v>7644</v>
      </c>
      <c r="E890" t="s">
        <v>10426</v>
      </c>
      <c r="F890">
        <f t="shared" si="13"/>
        <v>6</v>
      </c>
    </row>
    <row r="891" spans="1:6" x14ac:dyDescent="0.35">
      <c r="A891" t="s">
        <v>74</v>
      </c>
      <c r="B891" t="s">
        <v>1961</v>
      </c>
      <c r="C891" t="s">
        <v>4803</v>
      </c>
      <c r="D891" t="s">
        <v>7645</v>
      </c>
      <c r="E891" t="s">
        <v>10427</v>
      </c>
      <c r="F891">
        <f t="shared" si="13"/>
        <v>6</v>
      </c>
    </row>
    <row r="892" spans="1:6" x14ac:dyDescent="0.35">
      <c r="A892" t="s">
        <v>75</v>
      </c>
      <c r="B892" t="s">
        <v>1962</v>
      </c>
      <c r="C892" t="s">
        <v>4804</v>
      </c>
      <c r="D892" t="s">
        <v>7646</v>
      </c>
      <c r="E892" t="s">
        <v>10428</v>
      </c>
      <c r="F892">
        <f t="shared" si="13"/>
        <v>8</v>
      </c>
    </row>
    <row r="893" spans="1:6" x14ac:dyDescent="0.35">
      <c r="A893" t="s">
        <v>75</v>
      </c>
      <c r="B893" t="s">
        <v>1963</v>
      </c>
      <c r="C893" t="s">
        <v>4805</v>
      </c>
      <c r="D893" t="s">
        <v>7647</v>
      </c>
      <c r="E893" t="s">
        <v>10429</v>
      </c>
      <c r="F893">
        <f t="shared" si="13"/>
        <v>8</v>
      </c>
    </row>
    <row r="894" spans="1:6" x14ac:dyDescent="0.35">
      <c r="A894" t="s">
        <v>75</v>
      </c>
      <c r="B894" t="s">
        <v>1964</v>
      </c>
      <c r="C894" t="s">
        <v>4806</v>
      </c>
      <c r="D894" t="s">
        <v>7648</v>
      </c>
      <c r="E894" t="s">
        <v>10430</v>
      </c>
      <c r="F894">
        <f t="shared" si="13"/>
        <v>8</v>
      </c>
    </row>
    <row r="895" spans="1:6" x14ac:dyDescent="0.35">
      <c r="A895" t="s">
        <v>75</v>
      </c>
      <c r="B895" t="s">
        <v>1965</v>
      </c>
      <c r="C895" t="s">
        <v>4807</v>
      </c>
      <c r="D895" t="s">
        <v>7649</v>
      </c>
      <c r="E895" t="s">
        <v>10431</v>
      </c>
      <c r="F895">
        <f t="shared" si="13"/>
        <v>8</v>
      </c>
    </row>
    <row r="896" spans="1:6" x14ac:dyDescent="0.35">
      <c r="A896" t="s">
        <v>75</v>
      </c>
      <c r="B896" t="s">
        <v>1966</v>
      </c>
      <c r="C896" t="s">
        <v>4808</v>
      </c>
      <c r="D896" t="s">
        <v>7650</v>
      </c>
      <c r="E896" t="s">
        <v>10432</v>
      </c>
      <c r="F896">
        <f t="shared" si="13"/>
        <v>8</v>
      </c>
    </row>
    <row r="897" spans="1:6" x14ac:dyDescent="0.35">
      <c r="A897" t="s">
        <v>75</v>
      </c>
      <c r="B897" t="s">
        <v>1967</v>
      </c>
      <c r="C897" t="s">
        <v>4809</v>
      </c>
      <c r="D897" t="s">
        <v>7651</v>
      </c>
      <c r="E897" t="s">
        <v>10433</v>
      </c>
      <c r="F897">
        <f t="shared" si="13"/>
        <v>8</v>
      </c>
    </row>
    <row r="898" spans="1:6" x14ac:dyDescent="0.35">
      <c r="A898" t="s">
        <v>75</v>
      </c>
      <c r="B898" t="s">
        <v>1968</v>
      </c>
      <c r="C898" t="s">
        <v>4810</v>
      </c>
      <c r="D898" t="s">
        <v>7652</v>
      </c>
      <c r="E898" t="s">
        <v>10434</v>
      </c>
      <c r="F898">
        <f t="shared" si="13"/>
        <v>8</v>
      </c>
    </row>
    <row r="899" spans="1:6" x14ac:dyDescent="0.35">
      <c r="A899" t="s">
        <v>75</v>
      </c>
      <c r="B899" t="s">
        <v>1969</v>
      </c>
      <c r="C899" t="s">
        <v>4811</v>
      </c>
      <c r="D899" t="s">
        <v>7653</v>
      </c>
      <c r="E899" t="s">
        <v>10435</v>
      </c>
      <c r="F899">
        <f t="shared" ref="F899:F962" si="14">LEN(A899)-1</f>
        <v>8</v>
      </c>
    </row>
    <row r="900" spans="1:6" x14ac:dyDescent="0.35">
      <c r="A900" t="s">
        <v>76</v>
      </c>
      <c r="B900" t="s">
        <v>1970</v>
      </c>
      <c r="C900" t="s">
        <v>4812</v>
      </c>
      <c r="D900" t="s">
        <v>7654</v>
      </c>
      <c r="E900" t="s">
        <v>10436</v>
      </c>
      <c r="F900">
        <f t="shared" si="14"/>
        <v>8</v>
      </c>
    </row>
    <row r="901" spans="1:6" x14ac:dyDescent="0.35">
      <c r="A901" t="s">
        <v>76</v>
      </c>
      <c r="B901" t="s">
        <v>1971</v>
      </c>
      <c r="C901" t="s">
        <v>4813</v>
      </c>
      <c r="D901" t="s">
        <v>7655</v>
      </c>
      <c r="E901" t="s">
        <v>10437</v>
      </c>
      <c r="F901">
        <f t="shared" si="14"/>
        <v>8</v>
      </c>
    </row>
    <row r="902" spans="1:6" x14ac:dyDescent="0.35">
      <c r="A902" t="s">
        <v>76</v>
      </c>
      <c r="B902" t="s">
        <v>1972</v>
      </c>
      <c r="C902" t="s">
        <v>4814</v>
      </c>
      <c r="D902" t="s">
        <v>7656</v>
      </c>
      <c r="E902" t="s">
        <v>10438</v>
      </c>
      <c r="F902">
        <f t="shared" si="14"/>
        <v>8</v>
      </c>
    </row>
    <row r="903" spans="1:6" x14ac:dyDescent="0.35">
      <c r="A903" t="s">
        <v>76</v>
      </c>
      <c r="B903" t="s">
        <v>1973</v>
      </c>
      <c r="C903" t="s">
        <v>4815</v>
      </c>
      <c r="D903" t="s">
        <v>7657</v>
      </c>
      <c r="E903" t="s">
        <v>10439</v>
      </c>
      <c r="F903">
        <f t="shared" si="14"/>
        <v>8</v>
      </c>
    </row>
    <row r="904" spans="1:6" x14ac:dyDescent="0.35">
      <c r="A904" t="s">
        <v>76</v>
      </c>
      <c r="B904" t="s">
        <v>1974</v>
      </c>
      <c r="C904" t="s">
        <v>4816</v>
      </c>
      <c r="D904" t="s">
        <v>7658</v>
      </c>
      <c r="E904" t="s">
        <v>10440</v>
      </c>
      <c r="F904">
        <f t="shared" si="14"/>
        <v>8</v>
      </c>
    </row>
    <row r="905" spans="1:6" x14ac:dyDescent="0.35">
      <c r="A905" t="s">
        <v>76</v>
      </c>
      <c r="B905" t="s">
        <v>1975</v>
      </c>
      <c r="C905" t="s">
        <v>4817</v>
      </c>
      <c r="D905" t="s">
        <v>7659</v>
      </c>
      <c r="E905" t="s">
        <v>10441</v>
      </c>
      <c r="F905">
        <f t="shared" si="14"/>
        <v>8</v>
      </c>
    </row>
    <row r="906" spans="1:6" x14ac:dyDescent="0.35">
      <c r="A906" t="s">
        <v>76</v>
      </c>
      <c r="B906" t="s">
        <v>1976</v>
      </c>
      <c r="C906" t="s">
        <v>4818</v>
      </c>
      <c r="D906" t="s">
        <v>7660</v>
      </c>
      <c r="E906" t="s">
        <v>10442</v>
      </c>
      <c r="F906">
        <f t="shared" si="14"/>
        <v>8</v>
      </c>
    </row>
    <row r="907" spans="1:6" x14ac:dyDescent="0.35">
      <c r="A907" t="s">
        <v>76</v>
      </c>
      <c r="B907" t="s">
        <v>1977</v>
      </c>
      <c r="C907" t="s">
        <v>4819</v>
      </c>
      <c r="D907" t="s">
        <v>7661</v>
      </c>
      <c r="E907" t="s">
        <v>10443</v>
      </c>
      <c r="F907">
        <f t="shared" si="14"/>
        <v>8</v>
      </c>
    </row>
    <row r="908" spans="1:6" x14ac:dyDescent="0.35">
      <c r="A908" t="s">
        <v>77</v>
      </c>
      <c r="B908" t="s">
        <v>1978</v>
      </c>
      <c r="C908" t="s">
        <v>4820</v>
      </c>
      <c r="D908" t="s">
        <v>7662</v>
      </c>
      <c r="E908" t="s">
        <v>10444</v>
      </c>
      <c r="F908">
        <f t="shared" si="14"/>
        <v>5</v>
      </c>
    </row>
    <row r="909" spans="1:6" x14ac:dyDescent="0.35">
      <c r="A909" t="s">
        <v>77</v>
      </c>
      <c r="B909" t="s">
        <v>1979</v>
      </c>
      <c r="C909" t="s">
        <v>4821</v>
      </c>
      <c r="D909" t="s">
        <v>7663</v>
      </c>
      <c r="E909" t="s">
        <v>10445</v>
      </c>
      <c r="F909">
        <f t="shared" si="14"/>
        <v>5</v>
      </c>
    </row>
    <row r="910" spans="1:6" x14ac:dyDescent="0.35">
      <c r="A910" t="s">
        <v>77</v>
      </c>
      <c r="B910" t="s">
        <v>1980</v>
      </c>
      <c r="C910" t="s">
        <v>4822</v>
      </c>
      <c r="D910" t="s">
        <v>7664</v>
      </c>
      <c r="E910" t="s">
        <v>10446</v>
      </c>
      <c r="F910">
        <f t="shared" si="14"/>
        <v>5</v>
      </c>
    </row>
    <row r="911" spans="1:6" x14ac:dyDescent="0.35">
      <c r="A911" t="s">
        <v>77</v>
      </c>
      <c r="B911" t="s">
        <v>1981</v>
      </c>
      <c r="C911" t="s">
        <v>4823</v>
      </c>
      <c r="D911" t="s">
        <v>7665</v>
      </c>
      <c r="E911" t="s">
        <v>10447</v>
      </c>
      <c r="F911">
        <f t="shared" si="14"/>
        <v>5</v>
      </c>
    </row>
    <row r="912" spans="1:6" x14ac:dyDescent="0.35">
      <c r="A912" t="s">
        <v>77</v>
      </c>
      <c r="B912" t="s">
        <v>1982</v>
      </c>
      <c r="C912" t="s">
        <v>4824</v>
      </c>
      <c r="D912" t="s">
        <v>7666</v>
      </c>
      <c r="E912" t="s">
        <v>10448</v>
      </c>
      <c r="F912">
        <f t="shared" si="14"/>
        <v>5</v>
      </c>
    </row>
    <row r="913" spans="1:6" x14ac:dyDescent="0.35">
      <c r="A913" t="s">
        <v>77</v>
      </c>
      <c r="B913" t="s">
        <v>1983</v>
      </c>
      <c r="C913" t="s">
        <v>4825</v>
      </c>
      <c r="D913" t="s">
        <v>7667</v>
      </c>
      <c r="E913" t="s">
        <v>10449</v>
      </c>
      <c r="F913">
        <f t="shared" si="14"/>
        <v>5</v>
      </c>
    </row>
    <row r="914" spans="1:6" x14ac:dyDescent="0.35">
      <c r="A914" t="s">
        <v>77</v>
      </c>
      <c r="B914" t="s">
        <v>1984</v>
      </c>
      <c r="C914" t="s">
        <v>4826</v>
      </c>
      <c r="D914" t="s">
        <v>7668</v>
      </c>
      <c r="E914" t="s">
        <v>10450</v>
      </c>
      <c r="F914">
        <f t="shared" si="14"/>
        <v>5</v>
      </c>
    </row>
    <row r="915" spans="1:6" x14ac:dyDescent="0.35">
      <c r="A915" t="s">
        <v>77</v>
      </c>
      <c r="B915" t="s">
        <v>1985</v>
      </c>
      <c r="C915" t="s">
        <v>4827</v>
      </c>
      <c r="D915" t="s">
        <v>7669</v>
      </c>
      <c r="E915" t="s">
        <v>10451</v>
      </c>
      <c r="F915">
        <f t="shared" si="14"/>
        <v>5</v>
      </c>
    </row>
    <row r="916" spans="1:6" x14ac:dyDescent="0.35">
      <c r="A916" t="s">
        <v>78</v>
      </c>
      <c r="B916" t="s">
        <v>1986</v>
      </c>
      <c r="C916" t="s">
        <v>4828</v>
      </c>
      <c r="D916" t="s">
        <v>7670</v>
      </c>
      <c r="E916" t="s">
        <v>10452</v>
      </c>
      <c r="F916">
        <f t="shared" si="14"/>
        <v>7</v>
      </c>
    </row>
    <row r="917" spans="1:6" x14ac:dyDescent="0.35">
      <c r="A917" t="s">
        <v>78</v>
      </c>
      <c r="B917" t="s">
        <v>1987</v>
      </c>
      <c r="C917" t="s">
        <v>4829</v>
      </c>
      <c r="D917" t="s">
        <v>7671</v>
      </c>
      <c r="E917" t="s">
        <v>10453</v>
      </c>
      <c r="F917">
        <f t="shared" si="14"/>
        <v>7</v>
      </c>
    </row>
    <row r="918" spans="1:6" x14ac:dyDescent="0.35">
      <c r="A918" t="s">
        <v>78</v>
      </c>
      <c r="B918" t="s">
        <v>1988</v>
      </c>
      <c r="C918" t="s">
        <v>4830</v>
      </c>
      <c r="D918" t="s">
        <v>7672</v>
      </c>
      <c r="E918" t="s">
        <v>10454</v>
      </c>
      <c r="F918">
        <f t="shared" si="14"/>
        <v>7</v>
      </c>
    </row>
    <row r="919" spans="1:6" x14ac:dyDescent="0.35">
      <c r="A919" t="s">
        <v>78</v>
      </c>
      <c r="B919" t="s">
        <v>1989</v>
      </c>
      <c r="C919" t="s">
        <v>4831</v>
      </c>
      <c r="D919" t="s">
        <v>7673</v>
      </c>
      <c r="E919" t="s">
        <v>10455</v>
      </c>
      <c r="F919">
        <f t="shared" si="14"/>
        <v>7</v>
      </c>
    </row>
    <row r="920" spans="1:6" x14ac:dyDescent="0.35">
      <c r="A920" t="s">
        <v>78</v>
      </c>
      <c r="B920" t="s">
        <v>1990</v>
      </c>
      <c r="C920" t="s">
        <v>4832</v>
      </c>
      <c r="D920" t="s">
        <v>7674</v>
      </c>
      <c r="E920" t="s">
        <v>10456</v>
      </c>
      <c r="F920">
        <f t="shared" si="14"/>
        <v>7</v>
      </c>
    </row>
    <row r="921" spans="1:6" x14ac:dyDescent="0.35">
      <c r="A921" t="s">
        <v>78</v>
      </c>
      <c r="B921" t="s">
        <v>1991</v>
      </c>
      <c r="C921" t="s">
        <v>4833</v>
      </c>
      <c r="D921" t="s">
        <v>7675</v>
      </c>
      <c r="E921" t="s">
        <v>10457</v>
      </c>
      <c r="F921">
        <f t="shared" si="14"/>
        <v>7</v>
      </c>
    </row>
    <row r="922" spans="1:6" x14ac:dyDescent="0.35">
      <c r="A922" t="s">
        <v>78</v>
      </c>
      <c r="B922" t="s">
        <v>1992</v>
      </c>
      <c r="C922" t="s">
        <v>4834</v>
      </c>
      <c r="D922" t="s">
        <v>7676</v>
      </c>
      <c r="E922" t="s">
        <v>10458</v>
      </c>
      <c r="F922">
        <f t="shared" si="14"/>
        <v>7</v>
      </c>
    </row>
    <row r="923" spans="1:6" x14ac:dyDescent="0.35">
      <c r="A923" t="s">
        <v>78</v>
      </c>
      <c r="B923" t="s">
        <v>1993</v>
      </c>
      <c r="C923" t="s">
        <v>4835</v>
      </c>
      <c r="D923" t="s">
        <v>7677</v>
      </c>
      <c r="E923" t="s">
        <v>10459</v>
      </c>
      <c r="F923">
        <f t="shared" si="14"/>
        <v>7</v>
      </c>
    </row>
    <row r="924" spans="1:6" x14ac:dyDescent="0.35">
      <c r="A924" t="s">
        <v>79</v>
      </c>
      <c r="B924" t="s">
        <v>1994</v>
      </c>
      <c r="C924" t="s">
        <v>4836</v>
      </c>
      <c r="D924" t="s">
        <v>7678</v>
      </c>
      <c r="E924" t="s">
        <v>10460</v>
      </c>
      <c r="F924">
        <f t="shared" si="14"/>
        <v>12</v>
      </c>
    </row>
    <row r="925" spans="1:6" x14ac:dyDescent="0.35">
      <c r="A925" t="s">
        <v>79</v>
      </c>
      <c r="B925" t="s">
        <v>1995</v>
      </c>
      <c r="C925" t="s">
        <v>4837</v>
      </c>
      <c r="D925" t="s">
        <v>7679</v>
      </c>
      <c r="E925" t="s">
        <v>10461</v>
      </c>
      <c r="F925">
        <f t="shared" si="14"/>
        <v>12</v>
      </c>
    </row>
    <row r="926" spans="1:6" x14ac:dyDescent="0.35">
      <c r="A926" t="s">
        <v>79</v>
      </c>
      <c r="B926" t="s">
        <v>1996</v>
      </c>
      <c r="C926" t="s">
        <v>4838</v>
      </c>
      <c r="D926" t="s">
        <v>7680</v>
      </c>
      <c r="E926" t="s">
        <v>10462</v>
      </c>
      <c r="F926">
        <f t="shared" si="14"/>
        <v>12</v>
      </c>
    </row>
    <row r="927" spans="1:6" x14ac:dyDescent="0.35">
      <c r="A927" t="s">
        <v>79</v>
      </c>
      <c r="B927" t="s">
        <v>1997</v>
      </c>
      <c r="C927" t="s">
        <v>4839</v>
      </c>
      <c r="D927" t="s">
        <v>7681</v>
      </c>
      <c r="E927" t="s">
        <v>10463</v>
      </c>
      <c r="F927">
        <f t="shared" si="14"/>
        <v>12</v>
      </c>
    </row>
    <row r="928" spans="1:6" x14ac:dyDescent="0.35">
      <c r="A928" t="s">
        <v>79</v>
      </c>
      <c r="B928" t="s">
        <v>1998</v>
      </c>
      <c r="C928" t="s">
        <v>4840</v>
      </c>
      <c r="D928" t="s">
        <v>7682</v>
      </c>
      <c r="E928" t="s">
        <v>10464</v>
      </c>
      <c r="F928">
        <f t="shared" si="14"/>
        <v>12</v>
      </c>
    </row>
    <row r="929" spans="1:6" x14ac:dyDescent="0.35">
      <c r="A929" t="s">
        <v>79</v>
      </c>
      <c r="B929" t="s">
        <v>1999</v>
      </c>
      <c r="C929" t="s">
        <v>4841</v>
      </c>
      <c r="D929" t="s">
        <v>7683</v>
      </c>
      <c r="E929" t="s">
        <v>10465</v>
      </c>
      <c r="F929">
        <f t="shared" si="14"/>
        <v>12</v>
      </c>
    </row>
    <row r="930" spans="1:6" x14ac:dyDescent="0.35">
      <c r="A930" t="s">
        <v>79</v>
      </c>
      <c r="B930" t="s">
        <v>2000</v>
      </c>
      <c r="C930" t="s">
        <v>4842</v>
      </c>
      <c r="D930" t="s">
        <v>7684</v>
      </c>
      <c r="E930" t="s">
        <v>10466</v>
      </c>
      <c r="F930">
        <f t="shared" si="14"/>
        <v>12</v>
      </c>
    </row>
    <row r="931" spans="1:6" x14ac:dyDescent="0.35">
      <c r="A931" t="s">
        <v>79</v>
      </c>
      <c r="B931" t="s">
        <v>2001</v>
      </c>
      <c r="C931" t="s">
        <v>4843</v>
      </c>
      <c r="D931" t="s">
        <v>7685</v>
      </c>
      <c r="E931" t="s">
        <v>10467</v>
      </c>
      <c r="F931">
        <f t="shared" si="14"/>
        <v>12</v>
      </c>
    </row>
    <row r="932" spans="1:6" x14ac:dyDescent="0.35">
      <c r="A932" t="s">
        <v>80</v>
      </c>
      <c r="B932" t="s">
        <v>2002</v>
      </c>
      <c r="C932" t="s">
        <v>4844</v>
      </c>
      <c r="D932" t="s">
        <v>7686</v>
      </c>
      <c r="E932" t="s">
        <v>10468</v>
      </c>
      <c r="F932">
        <f t="shared" si="14"/>
        <v>9</v>
      </c>
    </row>
    <row r="933" spans="1:6" x14ac:dyDescent="0.35">
      <c r="A933" t="s">
        <v>80</v>
      </c>
      <c r="B933" t="s">
        <v>2003</v>
      </c>
      <c r="C933" t="s">
        <v>4845</v>
      </c>
      <c r="D933" t="s">
        <v>7687</v>
      </c>
      <c r="E933" t="s">
        <v>10469</v>
      </c>
      <c r="F933">
        <f t="shared" si="14"/>
        <v>9</v>
      </c>
    </row>
    <row r="934" spans="1:6" x14ac:dyDescent="0.35">
      <c r="A934" t="s">
        <v>80</v>
      </c>
      <c r="B934" t="s">
        <v>2004</v>
      </c>
      <c r="C934" t="s">
        <v>4846</v>
      </c>
      <c r="D934" t="s">
        <v>7688</v>
      </c>
      <c r="E934" t="s">
        <v>10470</v>
      </c>
      <c r="F934">
        <f t="shared" si="14"/>
        <v>9</v>
      </c>
    </row>
    <row r="935" spans="1:6" x14ac:dyDescent="0.35">
      <c r="A935" t="s">
        <v>80</v>
      </c>
      <c r="B935" t="s">
        <v>2005</v>
      </c>
      <c r="C935" t="s">
        <v>4847</v>
      </c>
      <c r="D935" t="s">
        <v>7689</v>
      </c>
      <c r="E935" t="s">
        <v>10471</v>
      </c>
      <c r="F935">
        <f t="shared" si="14"/>
        <v>9</v>
      </c>
    </row>
    <row r="936" spans="1:6" x14ac:dyDescent="0.35">
      <c r="A936" t="s">
        <v>80</v>
      </c>
      <c r="B936" t="s">
        <v>2006</v>
      </c>
      <c r="C936" t="s">
        <v>4848</v>
      </c>
      <c r="D936" t="s">
        <v>7690</v>
      </c>
      <c r="E936" t="s">
        <v>10472</v>
      </c>
      <c r="F936">
        <f t="shared" si="14"/>
        <v>9</v>
      </c>
    </row>
    <row r="937" spans="1:6" x14ac:dyDescent="0.35">
      <c r="A937" t="s">
        <v>80</v>
      </c>
      <c r="B937" t="s">
        <v>2007</v>
      </c>
      <c r="C937" t="s">
        <v>4849</v>
      </c>
      <c r="D937" t="s">
        <v>7691</v>
      </c>
      <c r="E937" t="s">
        <v>10473</v>
      </c>
      <c r="F937">
        <f t="shared" si="14"/>
        <v>9</v>
      </c>
    </row>
    <row r="938" spans="1:6" x14ac:dyDescent="0.35">
      <c r="A938" t="s">
        <v>80</v>
      </c>
      <c r="B938" t="s">
        <v>2008</v>
      </c>
      <c r="C938" t="s">
        <v>4850</v>
      </c>
      <c r="D938" t="s">
        <v>7692</v>
      </c>
      <c r="E938" t="s">
        <v>10474</v>
      </c>
      <c r="F938">
        <f t="shared" si="14"/>
        <v>9</v>
      </c>
    </row>
    <row r="939" spans="1:6" x14ac:dyDescent="0.35">
      <c r="A939" t="s">
        <v>80</v>
      </c>
      <c r="B939" t="s">
        <v>2009</v>
      </c>
      <c r="C939" t="s">
        <v>4851</v>
      </c>
      <c r="D939" t="s">
        <v>7693</v>
      </c>
      <c r="E939" t="s">
        <v>10475</v>
      </c>
      <c r="F939">
        <f t="shared" si="14"/>
        <v>9</v>
      </c>
    </row>
    <row r="940" spans="1:6" x14ac:dyDescent="0.35">
      <c r="A940" t="s">
        <v>81</v>
      </c>
      <c r="B940" t="s">
        <v>2010</v>
      </c>
      <c r="C940" t="s">
        <v>4852</v>
      </c>
      <c r="D940" t="s">
        <v>7694</v>
      </c>
      <c r="E940" t="s">
        <v>10476</v>
      </c>
      <c r="F940">
        <f t="shared" si="14"/>
        <v>6</v>
      </c>
    </row>
    <row r="941" spans="1:6" x14ac:dyDescent="0.35">
      <c r="A941" t="s">
        <v>81</v>
      </c>
      <c r="B941" t="s">
        <v>2011</v>
      </c>
      <c r="C941" t="s">
        <v>4853</v>
      </c>
      <c r="D941" t="s">
        <v>7695</v>
      </c>
      <c r="E941" t="s">
        <v>10477</v>
      </c>
      <c r="F941">
        <f t="shared" si="14"/>
        <v>6</v>
      </c>
    </row>
    <row r="942" spans="1:6" x14ac:dyDescent="0.35">
      <c r="A942" t="s">
        <v>81</v>
      </c>
      <c r="B942" t="s">
        <v>2012</v>
      </c>
      <c r="C942" t="s">
        <v>4854</v>
      </c>
      <c r="D942" t="s">
        <v>7696</v>
      </c>
      <c r="E942" t="s">
        <v>10478</v>
      </c>
      <c r="F942">
        <f t="shared" si="14"/>
        <v>6</v>
      </c>
    </row>
    <row r="943" spans="1:6" x14ac:dyDescent="0.35">
      <c r="A943" t="s">
        <v>81</v>
      </c>
      <c r="B943" t="s">
        <v>2013</v>
      </c>
      <c r="C943" t="s">
        <v>4855</v>
      </c>
      <c r="D943" t="s">
        <v>7697</v>
      </c>
      <c r="E943" t="s">
        <v>10479</v>
      </c>
      <c r="F943">
        <f t="shared" si="14"/>
        <v>6</v>
      </c>
    </row>
    <row r="944" spans="1:6" x14ac:dyDescent="0.35">
      <c r="A944" t="s">
        <v>81</v>
      </c>
      <c r="B944" t="s">
        <v>2014</v>
      </c>
      <c r="C944" t="s">
        <v>4856</v>
      </c>
      <c r="D944" t="s">
        <v>7698</v>
      </c>
      <c r="E944" t="s">
        <v>10480</v>
      </c>
      <c r="F944">
        <f t="shared" si="14"/>
        <v>6</v>
      </c>
    </row>
    <row r="945" spans="1:6" x14ac:dyDescent="0.35">
      <c r="A945" t="s">
        <v>81</v>
      </c>
      <c r="B945" t="s">
        <v>2015</v>
      </c>
      <c r="C945" t="s">
        <v>4857</v>
      </c>
      <c r="D945" t="s">
        <v>7699</v>
      </c>
      <c r="E945" t="s">
        <v>10481</v>
      </c>
      <c r="F945">
        <f t="shared" si="14"/>
        <v>6</v>
      </c>
    </row>
    <row r="946" spans="1:6" x14ac:dyDescent="0.35">
      <c r="A946" t="s">
        <v>81</v>
      </c>
      <c r="B946" t="s">
        <v>2016</v>
      </c>
      <c r="C946" t="s">
        <v>4858</v>
      </c>
      <c r="D946" t="s">
        <v>7700</v>
      </c>
      <c r="E946" t="s">
        <v>10482</v>
      </c>
      <c r="F946">
        <f t="shared" si="14"/>
        <v>6</v>
      </c>
    </row>
    <row r="947" spans="1:6" x14ac:dyDescent="0.35">
      <c r="A947" t="s">
        <v>81</v>
      </c>
      <c r="B947" t="s">
        <v>2017</v>
      </c>
      <c r="C947" t="s">
        <v>4859</v>
      </c>
      <c r="D947" t="s">
        <v>7701</v>
      </c>
      <c r="E947" t="s">
        <v>10483</v>
      </c>
      <c r="F947">
        <f t="shared" si="14"/>
        <v>6</v>
      </c>
    </row>
    <row r="948" spans="1:6" x14ac:dyDescent="0.35">
      <c r="A948" t="s">
        <v>82</v>
      </c>
      <c r="B948" t="s">
        <v>2018</v>
      </c>
      <c r="C948" t="s">
        <v>4860</v>
      </c>
      <c r="D948" t="s">
        <v>7702</v>
      </c>
      <c r="E948" t="s">
        <v>10484</v>
      </c>
      <c r="F948">
        <f t="shared" si="14"/>
        <v>9</v>
      </c>
    </row>
    <row r="949" spans="1:6" x14ac:dyDescent="0.35">
      <c r="A949" t="s">
        <v>82</v>
      </c>
      <c r="B949" t="s">
        <v>2019</v>
      </c>
      <c r="C949" t="s">
        <v>4861</v>
      </c>
      <c r="D949" t="s">
        <v>7703</v>
      </c>
      <c r="E949" t="s">
        <v>10485</v>
      </c>
      <c r="F949">
        <f t="shared" si="14"/>
        <v>9</v>
      </c>
    </row>
    <row r="950" spans="1:6" x14ac:dyDescent="0.35">
      <c r="A950" t="s">
        <v>82</v>
      </c>
      <c r="B950" t="s">
        <v>2020</v>
      </c>
      <c r="C950" t="s">
        <v>4862</v>
      </c>
      <c r="D950" t="s">
        <v>7704</v>
      </c>
      <c r="E950" t="s">
        <v>10486</v>
      </c>
      <c r="F950">
        <f t="shared" si="14"/>
        <v>9</v>
      </c>
    </row>
    <row r="951" spans="1:6" x14ac:dyDescent="0.35">
      <c r="A951" t="s">
        <v>82</v>
      </c>
      <c r="B951" t="s">
        <v>2021</v>
      </c>
      <c r="C951" t="s">
        <v>4863</v>
      </c>
      <c r="D951" t="s">
        <v>7705</v>
      </c>
      <c r="E951" t="s">
        <v>10487</v>
      </c>
      <c r="F951">
        <f t="shared" si="14"/>
        <v>9</v>
      </c>
    </row>
    <row r="952" spans="1:6" x14ac:dyDescent="0.35">
      <c r="A952" t="s">
        <v>82</v>
      </c>
      <c r="B952" t="s">
        <v>2022</v>
      </c>
      <c r="C952" t="s">
        <v>4864</v>
      </c>
      <c r="D952" t="s">
        <v>7706</v>
      </c>
      <c r="E952" t="s">
        <v>10488</v>
      </c>
      <c r="F952">
        <f t="shared" si="14"/>
        <v>9</v>
      </c>
    </row>
    <row r="953" spans="1:6" x14ac:dyDescent="0.35">
      <c r="A953" t="s">
        <v>82</v>
      </c>
      <c r="B953" t="s">
        <v>2023</v>
      </c>
      <c r="C953" t="s">
        <v>4865</v>
      </c>
      <c r="D953" t="s">
        <v>7707</v>
      </c>
      <c r="E953" t="s">
        <v>10489</v>
      </c>
      <c r="F953">
        <f t="shared" si="14"/>
        <v>9</v>
      </c>
    </row>
    <row r="954" spans="1:6" x14ac:dyDescent="0.35">
      <c r="A954" t="s">
        <v>82</v>
      </c>
      <c r="B954" t="s">
        <v>2024</v>
      </c>
      <c r="C954" t="s">
        <v>4866</v>
      </c>
      <c r="D954" t="s">
        <v>7708</v>
      </c>
      <c r="E954" t="s">
        <v>10490</v>
      </c>
      <c r="F954">
        <f t="shared" si="14"/>
        <v>9</v>
      </c>
    </row>
    <row r="955" spans="1:6" x14ac:dyDescent="0.35">
      <c r="A955" t="s">
        <v>82</v>
      </c>
      <c r="B955" t="s">
        <v>2025</v>
      </c>
      <c r="C955" t="s">
        <v>4867</v>
      </c>
      <c r="D955" t="s">
        <v>7709</v>
      </c>
      <c r="E955" t="s">
        <v>10491</v>
      </c>
      <c r="F955">
        <f t="shared" si="14"/>
        <v>9</v>
      </c>
    </row>
    <row r="956" spans="1:6" x14ac:dyDescent="0.35">
      <c r="A956" t="s">
        <v>83</v>
      </c>
      <c r="B956" t="s">
        <v>2026</v>
      </c>
      <c r="C956" t="s">
        <v>4868</v>
      </c>
      <c r="D956" t="s">
        <v>7710</v>
      </c>
      <c r="E956" t="s">
        <v>10492</v>
      </c>
      <c r="F956">
        <f t="shared" si="14"/>
        <v>6</v>
      </c>
    </row>
    <row r="957" spans="1:6" x14ac:dyDescent="0.35">
      <c r="A957" t="s">
        <v>83</v>
      </c>
      <c r="B957" t="s">
        <v>2027</v>
      </c>
      <c r="C957" t="s">
        <v>4869</v>
      </c>
      <c r="D957" t="s">
        <v>7711</v>
      </c>
      <c r="E957" t="s">
        <v>10493</v>
      </c>
      <c r="F957">
        <f t="shared" si="14"/>
        <v>6</v>
      </c>
    </row>
    <row r="958" spans="1:6" x14ac:dyDescent="0.35">
      <c r="A958" t="s">
        <v>83</v>
      </c>
      <c r="B958" t="s">
        <v>2028</v>
      </c>
      <c r="C958" t="s">
        <v>4870</v>
      </c>
      <c r="D958" t="s">
        <v>7712</v>
      </c>
      <c r="E958" t="s">
        <v>10494</v>
      </c>
      <c r="F958">
        <f t="shared" si="14"/>
        <v>6</v>
      </c>
    </row>
    <row r="959" spans="1:6" x14ac:dyDescent="0.35">
      <c r="A959" t="s">
        <v>83</v>
      </c>
      <c r="B959" t="s">
        <v>2029</v>
      </c>
      <c r="C959" t="s">
        <v>4871</v>
      </c>
      <c r="D959" t="s">
        <v>7713</v>
      </c>
      <c r="E959" t="s">
        <v>10495</v>
      </c>
      <c r="F959">
        <f t="shared" si="14"/>
        <v>6</v>
      </c>
    </row>
    <row r="960" spans="1:6" x14ac:dyDescent="0.35">
      <c r="A960" t="s">
        <v>83</v>
      </c>
      <c r="B960" t="s">
        <v>2030</v>
      </c>
      <c r="C960" t="s">
        <v>4872</v>
      </c>
      <c r="D960" t="s">
        <v>7714</v>
      </c>
      <c r="E960" t="s">
        <v>10496</v>
      </c>
      <c r="F960">
        <f t="shared" si="14"/>
        <v>6</v>
      </c>
    </row>
    <row r="961" spans="1:6" x14ac:dyDescent="0.35">
      <c r="A961" t="s">
        <v>83</v>
      </c>
      <c r="B961" t="s">
        <v>2031</v>
      </c>
      <c r="C961" t="s">
        <v>4873</v>
      </c>
      <c r="D961" t="s">
        <v>7715</v>
      </c>
      <c r="E961" t="s">
        <v>10497</v>
      </c>
      <c r="F961">
        <f t="shared" si="14"/>
        <v>6</v>
      </c>
    </row>
    <row r="962" spans="1:6" x14ac:dyDescent="0.35">
      <c r="A962" t="s">
        <v>83</v>
      </c>
      <c r="B962" t="s">
        <v>2032</v>
      </c>
      <c r="C962" t="s">
        <v>4874</v>
      </c>
      <c r="D962" t="s">
        <v>7716</v>
      </c>
      <c r="E962" t="s">
        <v>10498</v>
      </c>
      <c r="F962">
        <f t="shared" si="14"/>
        <v>6</v>
      </c>
    </row>
    <row r="963" spans="1:6" x14ac:dyDescent="0.35">
      <c r="A963" t="s">
        <v>83</v>
      </c>
      <c r="B963" t="s">
        <v>2033</v>
      </c>
      <c r="C963" t="s">
        <v>4875</v>
      </c>
      <c r="D963" t="s">
        <v>7717</v>
      </c>
      <c r="E963" t="s">
        <v>10499</v>
      </c>
      <c r="F963">
        <f t="shared" ref="F963:F1026" si="15">LEN(A963)-1</f>
        <v>6</v>
      </c>
    </row>
    <row r="964" spans="1:6" x14ac:dyDescent="0.35">
      <c r="A964" t="s">
        <v>84</v>
      </c>
      <c r="B964" t="s">
        <v>2034</v>
      </c>
      <c r="C964" t="s">
        <v>4876</v>
      </c>
      <c r="D964" t="s">
        <v>7718</v>
      </c>
      <c r="E964" t="s">
        <v>10500</v>
      </c>
      <c r="F964">
        <f t="shared" si="15"/>
        <v>7</v>
      </c>
    </row>
    <row r="965" spans="1:6" x14ac:dyDescent="0.35">
      <c r="A965" t="s">
        <v>84</v>
      </c>
      <c r="B965" t="s">
        <v>2035</v>
      </c>
      <c r="C965" t="s">
        <v>4877</v>
      </c>
      <c r="D965" t="s">
        <v>7719</v>
      </c>
      <c r="E965" t="s">
        <v>10501</v>
      </c>
      <c r="F965">
        <f t="shared" si="15"/>
        <v>7</v>
      </c>
    </row>
    <row r="966" spans="1:6" x14ac:dyDescent="0.35">
      <c r="A966" t="s">
        <v>84</v>
      </c>
      <c r="B966" t="s">
        <v>2036</v>
      </c>
      <c r="C966" t="s">
        <v>4878</v>
      </c>
      <c r="D966" t="s">
        <v>7720</v>
      </c>
      <c r="E966" t="s">
        <v>10502</v>
      </c>
      <c r="F966">
        <f t="shared" si="15"/>
        <v>7</v>
      </c>
    </row>
    <row r="967" spans="1:6" x14ac:dyDescent="0.35">
      <c r="A967" t="s">
        <v>84</v>
      </c>
      <c r="B967" t="s">
        <v>2037</v>
      </c>
      <c r="C967" t="s">
        <v>4879</v>
      </c>
      <c r="D967" t="s">
        <v>7721</v>
      </c>
      <c r="E967" t="s">
        <v>10503</v>
      </c>
      <c r="F967">
        <f t="shared" si="15"/>
        <v>7</v>
      </c>
    </row>
    <row r="968" spans="1:6" x14ac:dyDescent="0.35">
      <c r="A968" t="s">
        <v>84</v>
      </c>
      <c r="B968" t="s">
        <v>2038</v>
      </c>
      <c r="C968" t="s">
        <v>4880</v>
      </c>
      <c r="D968" t="s">
        <v>7722</v>
      </c>
      <c r="E968" t="s">
        <v>10504</v>
      </c>
      <c r="F968">
        <f t="shared" si="15"/>
        <v>7</v>
      </c>
    </row>
    <row r="969" spans="1:6" x14ac:dyDescent="0.35">
      <c r="A969" t="s">
        <v>84</v>
      </c>
      <c r="B969" t="s">
        <v>2039</v>
      </c>
      <c r="C969" t="s">
        <v>4881</v>
      </c>
      <c r="D969" t="s">
        <v>7723</v>
      </c>
      <c r="E969" t="s">
        <v>10505</v>
      </c>
      <c r="F969">
        <f t="shared" si="15"/>
        <v>7</v>
      </c>
    </row>
    <row r="970" spans="1:6" x14ac:dyDescent="0.35">
      <c r="A970" t="s">
        <v>84</v>
      </c>
      <c r="B970" t="s">
        <v>2040</v>
      </c>
      <c r="C970" t="s">
        <v>4882</v>
      </c>
      <c r="D970" t="s">
        <v>7724</v>
      </c>
      <c r="E970" t="s">
        <v>10506</v>
      </c>
      <c r="F970">
        <f t="shared" si="15"/>
        <v>7</v>
      </c>
    </row>
    <row r="971" spans="1:6" x14ac:dyDescent="0.35">
      <c r="A971" t="s">
        <v>84</v>
      </c>
      <c r="B971" t="s">
        <v>2041</v>
      </c>
      <c r="C971" t="s">
        <v>4883</v>
      </c>
      <c r="D971" t="s">
        <v>7725</v>
      </c>
      <c r="E971" t="s">
        <v>10507</v>
      </c>
      <c r="F971">
        <f t="shared" si="15"/>
        <v>7</v>
      </c>
    </row>
    <row r="972" spans="1:6" x14ac:dyDescent="0.35">
      <c r="A972" t="s">
        <v>85</v>
      </c>
      <c r="B972" t="s">
        <v>2042</v>
      </c>
      <c r="C972" t="s">
        <v>4884</v>
      </c>
      <c r="D972" t="s">
        <v>7726</v>
      </c>
      <c r="E972" t="s">
        <v>10508</v>
      </c>
      <c r="F972">
        <f t="shared" si="15"/>
        <v>9</v>
      </c>
    </row>
    <row r="973" spans="1:6" x14ac:dyDescent="0.35">
      <c r="A973" t="s">
        <v>85</v>
      </c>
      <c r="B973" t="s">
        <v>2043</v>
      </c>
      <c r="C973" t="s">
        <v>4885</v>
      </c>
      <c r="D973" t="s">
        <v>7727</v>
      </c>
      <c r="E973" t="s">
        <v>10509</v>
      </c>
      <c r="F973">
        <f t="shared" si="15"/>
        <v>9</v>
      </c>
    </row>
    <row r="974" spans="1:6" x14ac:dyDescent="0.35">
      <c r="A974" t="s">
        <v>85</v>
      </c>
      <c r="B974" t="s">
        <v>2044</v>
      </c>
      <c r="C974" t="s">
        <v>4886</v>
      </c>
      <c r="D974" t="s">
        <v>7728</v>
      </c>
      <c r="E974" t="s">
        <v>10510</v>
      </c>
      <c r="F974">
        <f t="shared" si="15"/>
        <v>9</v>
      </c>
    </row>
    <row r="975" spans="1:6" x14ac:dyDescent="0.35">
      <c r="A975" t="s">
        <v>85</v>
      </c>
      <c r="B975" t="s">
        <v>2045</v>
      </c>
      <c r="C975" t="s">
        <v>4887</v>
      </c>
      <c r="D975" t="s">
        <v>7729</v>
      </c>
      <c r="E975" t="s">
        <v>10511</v>
      </c>
      <c r="F975">
        <f t="shared" si="15"/>
        <v>9</v>
      </c>
    </row>
    <row r="976" spans="1:6" x14ac:dyDescent="0.35">
      <c r="A976" t="s">
        <v>85</v>
      </c>
      <c r="B976" t="s">
        <v>2046</v>
      </c>
      <c r="C976" t="s">
        <v>4888</v>
      </c>
      <c r="D976" t="s">
        <v>7730</v>
      </c>
      <c r="E976" t="s">
        <v>10512</v>
      </c>
      <c r="F976">
        <f t="shared" si="15"/>
        <v>9</v>
      </c>
    </row>
    <row r="977" spans="1:6" x14ac:dyDescent="0.35">
      <c r="A977" t="s">
        <v>85</v>
      </c>
      <c r="B977" t="s">
        <v>2047</v>
      </c>
      <c r="C977" t="s">
        <v>4889</v>
      </c>
      <c r="D977" t="s">
        <v>7731</v>
      </c>
      <c r="E977" t="s">
        <v>10513</v>
      </c>
      <c r="F977">
        <f t="shared" si="15"/>
        <v>9</v>
      </c>
    </row>
    <row r="978" spans="1:6" x14ac:dyDescent="0.35">
      <c r="A978" t="s">
        <v>85</v>
      </c>
      <c r="B978" t="s">
        <v>2048</v>
      </c>
      <c r="C978" t="s">
        <v>4890</v>
      </c>
      <c r="D978" t="s">
        <v>7732</v>
      </c>
      <c r="E978" t="s">
        <v>10514</v>
      </c>
      <c r="F978">
        <f t="shared" si="15"/>
        <v>9</v>
      </c>
    </row>
    <row r="979" spans="1:6" x14ac:dyDescent="0.35">
      <c r="A979" t="s">
        <v>85</v>
      </c>
      <c r="B979" t="s">
        <v>2049</v>
      </c>
      <c r="C979" t="s">
        <v>4891</v>
      </c>
      <c r="D979" t="s">
        <v>7733</v>
      </c>
      <c r="E979" t="s">
        <v>10515</v>
      </c>
      <c r="F979">
        <f t="shared" si="15"/>
        <v>9</v>
      </c>
    </row>
    <row r="980" spans="1:6" x14ac:dyDescent="0.35">
      <c r="A980" t="s">
        <v>86</v>
      </c>
      <c r="B980" t="s">
        <v>2050</v>
      </c>
      <c r="C980" t="s">
        <v>4892</v>
      </c>
      <c r="D980" t="s">
        <v>7734</v>
      </c>
      <c r="E980" t="s">
        <v>10516</v>
      </c>
      <c r="F980">
        <f t="shared" si="15"/>
        <v>7</v>
      </c>
    </row>
    <row r="981" spans="1:6" x14ac:dyDescent="0.35">
      <c r="A981" t="s">
        <v>86</v>
      </c>
      <c r="B981" t="s">
        <v>2051</v>
      </c>
      <c r="C981" t="s">
        <v>4893</v>
      </c>
      <c r="D981" t="s">
        <v>7735</v>
      </c>
      <c r="E981" t="s">
        <v>10517</v>
      </c>
      <c r="F981">
        <f t="shared" si="15"/>
        <v>7</v>
      </c>
    </row>
    <row r="982" spans="1:6" x14ac:dyDescent="0.35">
      <c r="A982" t="s">
        <v>86</v>
      </c>
      <c r="B982" t="s">
        <v>2052</v>
      </c>
      <c r="C982" t="s">
        <v>4894</v>
      </c>
      <c r="D982" t="s">
        <v>7736</v>
      </c>
      <c r="E982" t="s">
        <v>10518</v>
      </c>
      <c r="F982">
        <f t="shared" si="15"/>
        <v>7</v>
      </c>
    </row>
    <row r="983" spans="1:6" x14ac:dyDescent="0.35">
      <c r="A983" t="s">
        <v>86</v>
      </c>
      <c r="B983" t="s">
        <v>2053</v>
      </c>
      <c r="C983" t="s">
        <v>4895</v>
      </c>
      <c r="D983" t="s">
        <v>7737</v>
      </c>
      <c r="E983" t="s">
        <v>10519</v>
      </c>
      <c r="F983">
        <f t="shared" si="15"/>
        <v>7</v>
      </c>
    </row>
    <row r="984" spans="1:6" x14ac:dyDescent="0.35">
      <c r="A984" t="s">
        <v>86</v>
      </c>
      <c r="B984" t="s">
        <v>2054</v>
      </c>
      <c r="C984" t="s">
        <v>4896</v>
      </c>
      <c r="D984" t="s">
        <v>7738</v>
      </c>
      <c r="E984" t="s">
        <v>10520</v>
      </c>
      <c r="F984">
        <f t="shared" si="15"/>
        <v>7</v>
      </c>
    </row>
    <row r="985" spans="1:6" x14ac:dyDescent="0.35">
      <c r="A985" t="s">
        <v>86</v>
      </c>
      <c r="B985" t="s">
        <v>2055</v>
      </c>
      <c r="C985" t="s">
        <v>4897</v>
      </c>
      <c r="D985" t="s">
        <v>7739</v>
      </c>
      <c r="E985" t="s">
        <v>10521</v>
      </c>
      <c r="F985">
        <f t="shared" si="15"/>
        <v>7</v>
      </c>
    </row>
    <row r="986" spans="1:6" x14ac:dyDescent="0.35">
      <c r="A986" t="s">
        <v>86</v>
      </c>
      <c r="B986" t="s">
        <v>2056</v>
      </c>
      <c r="C986" t="s">
        <v>4898</v>
      </c>
      <c r="D986" t="s">
        <v>7740</v>
      </c>
      <c r="E986" t="s">
        <v>10518</v>
      </c>
      <c r="F986">
        <f t="shared" si="15"/>
        <v>7</v>
      </c>
    </row>
    <row r="987" spans="1:6" x14ac:dyDescent="0.35">
      <c r="A987" t="s">
        <v>86</v>
      </c>
      <c r="B987" t="s">
        <v>2057</v>
      </c>
      <c r="C987" t="s">
        <v>4899</v>
      </c>
      <c r="D987" t="s">
        <v>7741</v>
      </c>
      <c r="E987" t="s">
        <v>10522</v>
      </c>
      <c r="F987">
        <f t="shared" si="15"/>
        <v>7</v>
      </c>
    </row>
    <row r="988" spans="1:6" x14ac:dyDescent="0.35">
      <c r="A988" t="s">
        <v>87</v>
      </c>
      <c r="B988" t="s">
        <v>2058</v>
      </c>
      <c r="C988" t="s">
        <v>4900</v>
      </c>
      <c r="D988" t="s">
        <v>7742</v>
      </c>
      <c r="E988" t="s">
        <v>10523</v>
      </c>
      <c r="F988">
        <f t="shared" si="15"/>
        <v>12</v>
      </c>
    </row>
    <row r="989" spans="1:6" x14ac:dyDescent="0.35">
      <c r="A989" t="s">
        <v>87</v>
      </c>
      <c r="B989" t="s">
        <v>2059</v>
      </c>
      <c r="C989" t="s">
        <v>4901</v>
      </c>
      <c r="D989" t="s">
        <v>7743</v>
      </c>
      <c r="E989" t="s">
        <v>10524</v>
      </c>
      <c r="F989">
        <f t="shared" si="15"/>
        <v>12</v>
      </c>
    </row>
    <row r="990" spans="1:6" x14ac:dyDescent="0.35">
      <c r="A990" t="s">
        <v>87</v>
      </c>
      <c r="B990" t="s">
        <v>2060</v>
      </c>
      <c r="C990" t="s">
        <v>4902</v>
      </c>
      <c r="D990" t="s">
        <v>7744</v>
      </c>
      <c r="E990" t="s">
        <v>10525</v>
      </c>
      <c r="F990">
        <f t="shared" si="15"/>
        <v>12</v>
      </c>
    </row>
    <row r="991" spans="1:6" x14ac:dyDescent="0.35">
      <c r="A991" t="s">
        <v>87</v>
      </c>
      <c r="B991" t="s">
        <v>2061</v>
      </c>
      <c r="C991" t="s">
        <v>4903</v>
      </c>
      <c r="D991" t="s">
        <v>7745</v>
      </c>
      <c r="E991" t="s">
        <v>10526</v>
      </c>
      <c r="F991">
        <f t="shared" si="15"/>
        <v>12</v>
      </c>
    </row>
    <row r="992" spans="1:6" x14ac:dyDescent="0.35">
      <c r="A992" t="s">
        <v>87</v>
      </c>
      <c r="B992" t="s">
        <v>2062</v>
      </c>
      <c r="C992" t="s">
        <v>4904</v>
      </c>
      <c r="D992" t="s">
        <v>7746</v>
      </c>
      <c r="E992" t="s">
        <v>10527</v>
      </c>
      <c r="F992">
        <f t="shared" si="15"/>
        <v>12</v>
      </c>
    </row>
    <row r="993" spans="1:6" x14ac:dyDescent="0.35">
      <c r="A993" t="s">
        <v>87</v>
      </c>
      <c r="B993" t="s">
        <v>2063</v>
      </c>
      <c r="C993" t="s">
        <v>4905</v>
      </c>
      <c r="D993" t="s">
        <v>7747</v>
      </c>
      <c r="E993" t="s">
        <v>10528</v>
      </c>
      <c r="F993">
        <f t="shared" si="15"/>
        <v>12</v>
      </c>
    </row>
    <row r="994" spans="1:6" x14ac:dyDescent="0.35">
      <c r="A994" t="s">
        <v>87</v>
      </c>
      <c r="B994" t="s">
        <v>2064</v>
      </c>
      <c r="C994" t="s">
        <v>4906</v>
      </c>
      <c r="D994" t="s">
        <v>7748</v>
      </c>
      <c r="E994" t="s">
        <v>10529</v>
      </c>
      <c r="F994">
        <f t="shared" si="15"/>
        <v>12</v>
      </c>
    </row>
    <row r="995" spans="1:6" x14ac:dyDescent="0.35">
      <c r="A995" t="s">
        <v>87</v>
      </c>
      <c r="B995" t="s">
        <v>2065</v>
      </c>
      <c r="C995" t="s">
        <v>4907</v>
      </c>
      <c r="D995" t="s">
        <v>7749</v>
      </c>
      <c r="E995" t="s">
        <v>10530</v>
      </c>
      <c r="F995">
        <f t="shared" si="15"/>
        <v>12</v>
      </c>
    </row>
    <row r="996" spans="1:6" x14ac:dyDescent="0.35">
      <c r="A996" t="s">
        <v>88</v>
      </c>
      <c r="B996" t="s">
        <v>2066</v>
      </c>
      <c r="C996" t="s">
        <v>4908</v>
      </c>
      <c r="D996" t="s">
        <v>7750</v>
      </c>
      <c r="E996" t="s">
        <v>10531</v>
      </c>
      <c r="F996">
        <f t="shared" si="15"/>
        <v>5</v>
      </c>
    </row>
    <row r="997" spans="1:6" x14ac:dyDescent="0.35">
      <c r="A997" t="s">
        <v>88</v>
      </c>
      <c r="B997" t="s">
        <v>2067</v>
      </c>
      <c r="C997" t="s">
        <v>4909</v>
      </c>
      <c r="D997" t="s">
        <v>7751</v>
      </c>
      <c r="E997" t="s">
        <v>10532</v>
      </c>
      <c r="F997">
        <f t="shared" si="15"/>
        <v>5</v>
      </c>
    </row>
    <row r="998" spans="1:6" x14ac:dyDescent="0.35">
      <c r="A998" t="s">
        <v>88</v>
      </c>
      <c r="B998" t="s">
        <v>2068</v>
      </c>
      <c r="C998" t="s">
        <v>4910</v>
      </c>
      <c r="D998" t="s">
        <v>7752</v>
      </c>
      <c r="E998" t="s">
        <v>10533</v>
      </c>
      <c r="F998">
        <f t="shared" si="15"/>
        <v>5</v>
      </c>
    </row>
    <row r="999" spans="1:6" x14ac:dyDescent="0.35">
      <c r="A999" t="s">
        <v>88</v>
      </c>
      <c r="B999" t="s">
        <v>2069</v>
      </c>
      <c r="C999" t="s">
        <v>4911</v>
      </c>
      <c r="D999" t="s">
        <v>7753</v>
      </c>
      <c r="E999" t="s">
        <v>10534</v>
      </c>
      <c r="F999">
        <f t="shared" si="15"/>
        <v>5</v>
      </c>
    </row>
    <row r="1000" spans="1:6" x14ac:dyDescent="0.35">
      <c r="A1000" t="s">
        <v>88</v>
      </c>
      <c r="B1000" t="s">
        <v>2070</v>
      </c>
      <c r="C1000" t="s">
        <v>4912</v>
      </c>
      <c r="D1000" t="s">
        <v>7754</v>
      </c>
      <c r="E1000" t="s">
        <v>10535</v>
      </c>
      <c r="F1000">
        <f t="shared" si="15"/>
        <v>5</v>
      </c>
    </row>
    <row r="1001" spans="1:6" x14ac:dyDescent="0.35">
      <c r="A1001" t="s">
        <v>88</v>
      </c>
      <c r="B1001" t="s">
        <v>2071</v>
      </c>
      <c r="C1001" t="s">
        <v>4913</v>
      </c>
      <c r="D1001" t="s">
        <v>7755</v>
      </c>
      <c r="E1001" t="s">
        <v>10536</v>
      </c>
      <c r="F1001">
        <f t="shared" si="15"/>
        <v>5</v>
      </c>
    </row>
    <row r="1002" spans="1:6" x14ac:dyDescent="0.35">
      <c r="A1002" t="s">
        <v>88</v>
      </c>
      <c r="B1002" t="s">
        <v>2072</v>
      </c>
      <c r="C1002" t="s">
        <v>4914</v>
      </c>
      <c r="D1002" t="s">
        <v>7756</v>
      </c>
      <c r="E1002" t="s">
        <v>10537</v>
      </c>
      <c r="F1002">
        <f t="shared" si="15"/>
        <v>5</v>
      </c>
    </row>
    <row r="1003" spans="1:6" x14ac:dyDescent="0.35">
      <c r="A1003" t="s">
        <v>88</v>
      </c>
      <c r="B1003" t="s">
        <v>2073</v>
      </c>
      <c r="C1003" t="s">
        <v>4915</v>
      </c>
      <c r="D1003" t="s">
        <v>7757</v>
      </c>
      <c r="E1003" t="s">
        <v>10538</v>
      </c>
      <c r="F1003">
        <f t="shared" si="15"/>
        <v>5</v>
      </c>
    </row>
    <row r="1004" spans="1:6" x14ac:dyDescent="0.35">
      <c r="A1004" t="s">
        <v>89</v>
      </c>
      <c r="B1004" t="s">
        <v>2074</v>
      </c>
      <c r="C1004" t="s">
        <v>4916</v>
      </c>
      <c r="D1004" t="s">
        <v>7758</v>
      </c>
      <c r="E1004" t="s">
        <v>10539</v>
      </c>
      <c r="F1004">
        <f t="shared" si="15"/>
        <v>9</v>
      </c>
    </row>
    <row r="1005" spans="1:6" x14ac:dyDescent="0.35">
      <c r="A1005" t="s">
        <v>89</v>
      </c>
      <c r="B1005" t="s">
        <v>2075</v>
      </c>
      <c r="C1005" t="s">
        <v>4917</v>
      </c>
      <c r="D1005" t="s">
        <v>7759</v>
      </c>
      <c r="E1005" t="s">
        <v>10540</v>
      </c>
      <c r="F1005">
        <f t="shared" si="15"/>
        <v>9</v>
      </c>
    </row>
    <row r="1006" spans="1:6" x14ac:dyDescent="0.35">
      <c r="A1006" t="s">
        <v>89</v>
      </c>
      <c r="B1006" t="s">
        <v>2076</v>
      </c>
      <c r="C1006" t="s">
        <v>4918</v>
      </c>
      <c r="D1006" t="s">
        <v>7760</v>
      </c>
      <c r="E1006" t="s">
        <v>10541</v>
      </c>
      <c r="F1006">
        <f t="shared" si="15"/>
        <v>9</v>
      </c>
    </row>
    <row r="1007" spans="1:6" x14ac:dyDescent="0.35">
      <c r="A1007" t="s">
        <v>89</v>
      </c>
      <c r="B1007" t="s">
        <v>2077</v>
      </c>
      <c r="C1007" t="s">
        <v>4919</v>
      </c>
      <c r="D1007" t="s">
        <v>7761</v>
      </c>
      <c r="E1007" t="s">
        <v>10542</v>
      </c>
      <c r="F1007">
        <f t="shared" si="15"/>
        <v>9</v>
      </c>
    </row>
    <row r="1008" spans="1:6" x14ac:dyDescent="0.35">
      <c r="A1008" t="s">
        <v>89</v>
      </c>
      <c r="B1008" t="s">
        <v>2078</v>
      </c>
      <c r="C1008" t="s">
        <v>4920</v>
      </c>
      <c r="D1008" t="s">
        <v>7762</v>
      </c>
      <c r="E1008" t="s">
        <v>10543</v>
      </c>
      <c r="F1008">
        <f t="shared" si="15"/>
        <v>9</v>
      </c>
    </row>
    <row r="1009" spans="1:6" x14ac:dyDescent="0.35">
      <c r="A1009" t="s">
        <v>89</v>
      </c>
      <c r="B1009" t="s">
        <v>2079</v>
      </c>
      <c r="C1009" t="s">
        <v>4921</v>
      </c>
      <c r="D1009" t="s">
        <v>7763</v>
      </c>
      <c r="E1009" t="s">
        <v>10544</v>
      </c>
      <c r="F1009">
        <f t="shared" si="15"/>
        <v>9</v>
      </c>
    </row>
    <row r="1010" spans="1:6" x14ac:dyDescent="0.35">
      <c r="A1010" t="s">
        <v>89</v>
      </c>
      <c r="B1010" t="s">
        <v>2080</v>
      </c>
      <c r="C1010" t="s">
        <v>4922</v>
      </c>
      <c r="D1010" t="s">
        <v>7764</v>
      </c>
      <c r="E1010" t="s">
        <v>10545</v>
      </c>
      <c r="F1010">
        <f t="shared" si="15"/>
        <v>9</v>
      </c>
    </row>
    <row r="1011" spans="1:6" x14ac:dyDescent="0.35">
      <c r="A1011" t="s">
        <v>89</v>
      </c>
      <c r="B1011" t="s">
        <v>2081</v>
      </c>
      <c r="C1011" t="s">
        <v>4923</v>
      </c>
      <c r="D1011" t="s">
        <v>7765</v>
      </c>
      <c r="E1011" t="s">
        <v>10546</v>
      </c>
      <c r="F1011">
        <f t="shared" si="15"/>
        <v>9</v>
      </c>
    </row>
    <row r="1012" spans="1:6" x14ac:dyDescent="0.35">
      <c r="A1012" t="s">
        <v>90</v>
      </c>
      <c r="B1012" t="s">
        <v>2082</v>
      </c>
      <c r="C1012" t="s">
        <v>4924</v>
      </c>
      <c r="D1012" t="s">
        <v>7766</v>
      </c>
      <c r="E1012" t="s">
        <v>10547</v>
      </c>
      <c r="F1012">
        <f t="shared" si="15"/>
        <v>7</v>
      </c>
    </row>
    <row r="1013" spans="1:6" x14ac:dyDescent="0.35">
      <c r="A1013" t="s">
        <v>90</v>
      </c>
      <c r="B1013" t="s">
        <v>2083</v>
      </c>
      <c r="C1013" t="s">
        <v>4925</v>
      </c>
      <c r="D1013" t="s">
        <v>7767</v>
      </c>
      <c r="E1013" t="s">
        <v>10548</v>
      </c>
      <c r="F1013">
        <f t="shared" si="15"/>
        <v>7</v>
      </c>
    </row>
    <row r="1014" spans="1:6" x14ac:dyDescent="0.35">
      <c r="A1014" t="s">
        <v>90</v>
      </c>
      <c r="B1014" t="s">
        <v>2084</v>
      </c>
      <c r="C1014" t="s">
        <v>4926</v>
      </c>
      <c r="D1014" t="s">
        <v>7768</v>
      </c>
      <c r="E1014" t="s">
        <v>10549</v>
      </c>
      <c r="F1014">
        <f t="shared" si="15"/>
        <v>7</v>
      </c>
    </row>
    <row r="1015" spans="1:6" x14ac:dyDescent="0.35">
      <c r="A1015" t="s">
        <v>90</v>
      </c>
      <c r="B1015" t="s">
        <v>2085</v>
      </c>
      <c r="C1015" t="s">
        <v>4927</v>
      </c>
      <c r="D1015" t="s">
        <v>7769</v>
      </c>
      <c r="E1015" t="s">
        <v>10550</v>
      </c>
      <c r="F1015">
        <f t="shared" si="15"/>
        <v>7</v>
      </c>
    </row>
    <row r="1016" spans="1:6" x14ac:dyDescent="0.35">
      <c r="A1016" t="s">
        <v>90</v>
      </c>
      <c r="B1016" t="s">
        <v>2086</v>
      </c>
      <c r="C1016" t="s">
        <v>4928</v>
      </c>
      <c r="D1016" t="s">
        <v>7770</v>
      </c>
      <c r="E1016" t="s">
        <v>10551</v>
      </c>
      <c r="F1016">
        <f t="shared" si="15"/>
        <v>7</v>
      </c>
    </row>
    <row r="1017" spans="1:6" x14ac:dyDescent="0.35">
      <c r="A1017" t="s">
        <v>90</v>
      </c>
      <c r="B1017" t="s">
        <v>2087</v>
      </c>
      <c r="C1017" t="s">
        <v>4929</v>
      </c>
      <c r="D1017" t="s">
        <v>7771</v>
      </c>
      <c r="E1017" t="s">
        <v>10552</v>
      </c>
      <c r="F1017">
        <f t="shared" si="15"/>
        <v>7</v>
      </c>
    </row>
    <row r="1018" spans="1:6" x14ac:dyDescent="0.35">
      <c r="A1018" t="s">
        <v>90</v>
      </c>
      <c r="B1018" t="s">
        <v>2088</v>
      </c>
      <c r="C1018" t="s">
        <v>4930</v>
      </c>
      <c r="D1018" t="s">
        <v>7772</v>
      </c>
      <c r="E1018" t="s">
        <v>10553</v>
      </c>
      <c r="F1018">
        <f t="shared" si="15"/>
        <v>7</v>
      </c>
    </row>
    <row r="1019" spans="1:6" x14ac:dyDescent="0.35">
      <c r="A1019" t="s">
        <v>90</v>
      </c>
      <c r="B1019" t="s">
        <v>2089</v>
      </c>
      <c r="C1019" t="s">
        <v>4931</v>
      </c>
      <c r="D1019" t="s">
        <v>7773</v>
      </c>
      <c r="E1019" t="s">
        <v>10554</v>
      </c>
      <c r="F1019">
        <f t="shared" si="15"/>
        <v>7</v>
      </c>
    </row>
    <row r="1020" spans="1:6" x14ac:dyDescent="0.35">
      <c r="A1020" t="s">
        <v>91</v>
      </c>
      <c r="B1020" t="s">
        <v>2090</v>
      </c>
      <c r="C1020" t="s">
        <v>4932</v>
      </c>
      <c r="D1020" t="s">
        <v>7774</v>
      </c>
      <c r="E1020" t="s">
        <v>10555</v>
      </c>
      <c r="F1020">
        <f t="shared" si="15"/>
        <v>6</v>
      </c>
    </row>
    <row r="1021" spans="1:6" x14ac:dyDescent="0.35">
      <c r="A1021" t="s">
        <v>91</v>
      </c>
      <c r="B1021" t="s">
        <v>2091</v>
      </c>
      <c r="C1021" t="s">
        <v>4933</v>
      </c>
      <c r="D1021" t="s">
        <v>7775</v>
      </c>
      <c r="E1021" t="s">
        <v>10556</v>
      </c>
      <c r="F1021">
        <f t="shared" si="15"/>
        <v>6</v>
      </c>
    </row>
    <row r="1022" spans="1:6" x14ac:dyDescent="0.35">
      <c r="A1022" t="s">
        <v>91</v>
      </c>
      <c r="B1022" t="s">
        <v>2092</v>
      </c>
      <c r="C1022" t="s">
        <v>4934</v>
      </c>
      <c r="D1022" t="s">
        <v>7776</v>
      </c>
      <c r="E1022" t="s">
        <v>10557</v>
      </c>
      <c r="F1022">
        <f t="shared" si="15"/>
        <v>6</v>
      </c>
    </row>
    <row r="1023" spans="1:6" x14ac:dyDescent="0.35">
      <c r="A1023" t="s">
        <v>91</v>
      </c>
      <c r="B1023" t="s">
        <v>2093</v>
      </c>
      <c r="C1023" t="s">
        <v>4935</v>
      </c>
      <c r="D1023" t="s">
        <v>7777</v>
      </c>
      <c r="E1023" t="s">
        <v>10558</v>
      </c>
      <c r="F1023">
        <f t="shared" si="15"/>
        <v>6</v>
      </c>
    </row>
    <row r="1024" spans="1:6" x14ac:dyDescent="0.35">
      <c r="A1024" t="s">
        <v>91</v>
      </c>
      <c r="B1024" t="s">
        <v>2094</v>
      </c>
      <c r="C1024" t="s">
        <v>4936</v>
      </c>
      <c r="D1024" t="s">
        <v>7778</v>
      </c>
      <c r="E1024" t="s">
        <v>10559</v>
      </c>
      <c r="F1024">
        <f t="shared" si="15"/>
        <v>6</v>
      </c>
    </row>
    <row r="1025" spans="1:6" x14ac:dyDescent="0.35">
      <c r="A1025" t="s">
        <v>91</v>
      </c>
      <c r="B1025" t="s">
        <v>2095</v>
      </c>
      <c r="C1025" t="s">
        <v>4937</v>
      </c>
      <c r="D1025" t="s">
        <v>7779</v>
      </c>
      <c r="E1025" t="s">
        <v>10560</v>
      </c>
      <c r="F1025">
        <f t="shared" si="15"/>
        <v>6</v>
      </c>
    </row>
    <row r="1026" spans="1:6" x14ac:dyDescent="0.35">
      <c r="A1026" t="s">
        <v>91</v>
      </c>
      <c r="B1026" t="s">
        <v>2096</v>
      </c>
      <c r="C1026" t="s">
        <v>4938</v>
      </c>
      <c r="D1026" t="s">
        <v>7780</v>
      </c>
      <c r="E1026" t="s">
        <v>10561</v>
      </c>
      <c r="F1026">
        <f t="shared" si="15"/>
        <v>6</v>
      </c>
    </row>
    <row r="1027" spans="1:6" x14ac:dyDescent="0.35">
      <c r="A1027" t="s">
        <v>91</v>
      </c>
      <c r="B1027" t="s">
        <v>2097</v>
      </c>
      <c r="C1027" t="s">
        <v>4939</v>
      </c>
      <c r="D1027" t="s">
        <v>7781</v>
      </c>
      <c r="E1027" t="s">
        <v>10562</v>
      </c>
      <c r="F1027">
        <f t="shared" ref="F1027:F1090" si="16">LEN(A1027)-1</f>
        <v>6</v>
      </c>
    </row>
    <row r="1028" spans="1:6" x14ac:dyDescent="0.35">
      <c r="A1028" t="s">
        <v>92</v>
      </c>
      <c r="B1028" t="s">
        <v>2098</v>
      </c>
      <c r="C1028" t="s">
        <v>4940</v>
      </c>
      <c r="D1028" t="s">
        <v>7782</v>
      </c>
      <c r="E1028" t="s">
        <v>10563</v>
      </c>
      <c r="F1028">
        <f t="shared" si="16"/>
        <v>8</v>
      </c>
    </row>
    <row r="1029" spans="1:6" x14ac:dyDescent="0.35">
      <c r="A1029" t="s">
        <v>92</v>
      </c>
      <c r="B1029" t="s">
        <v>2099</v>
      </c>
      <c r="C1029" t="s">
        <v>4941</v>
      </c>
      <c r="D1029" t="s">
        <v>7783</v>
      </c>
      <c r="E1029" t="s">
        <v>10564</v>
      </c>
      <c r="F1029">
        <f t="shared" si="16"/>
        <v>8</v>
      </c>
    </row>
    <row r="1030" spans="1:6" x14ac:dyDescent="0.35">
      <c r="A1030" t="s">
        <v>92</v>
      </c>
      <c r="B1030" t="s">
        <v>2100</v>
      </c>
      <c r="C1030" t="s">
        <v>4942</v>
      </c>
      <c r="D1030" t="s">
        <v>7784</v>
      </c>
      <c r="E1030" t="s">
        <v>10565</v>
      </c>
      <c r="F1030">
        <f t="shared" si="16"/>
        <v>8</v>
      </c>
    </row>
    <row r="1031" spans="1:6" x14ac:dyDescent="0.35">
      <c r="A1031" t="s">
        <v>92</v>
      </c>
      <c r="B1031" t="s">
        <v>2101</v>
      </c>
      <c r="C1031" t="s">
        <v>4943</v>
      </c>
      <c r="D1031" t="s">
        <v>7785</v>
      </c>
      <c r="E1031" t="s">
        <v>10566</v>
      </c>
      <c r="F1031">
        <f t="shared" si="16"/>
        <v>8</v>
      </c>
    </row>
    <row r="1032" spans="1:6" x14ac:dyDescent="0.35">
      <c r="A1032" t="s">
        <v>92</v>
      </c>
      <c r="B1032" t="s">
        <v>2102</v>
      </c>
      <c r="C1032" t="s">
        <v>4944</v>
      </c>
      <c r="D1032" t="s">
        <v>7786</v>
      </c>
      <c r="E1032" t="s">
        <v>10567</v>
      </c>
      <c r="F1032">
        <f t="shared" si="16"/>
        <v>8</v>
      </c>
    </row>
    <row r="1033" spans="1:6" x14ac:dyDescent="0.35">
      <c r="A1033" t="s">
        <v>92</v>
      </c>
      <c r="B1033" t="s">
        <v>2103</v>
      </c>
      <c r="C1033" t="s">
        <v>4945</v>
      </c>
      <c r="D1033" t="s">
        <v>7787</v>
      </c>
      <c r="E1033" t="s">
        <v>10568</v>
      </c>
      <c r="F1033">
        <f t="shared" si="16"/>
        <v>8</v>
      </c>
    </row>
    <row r="1034" spans="1:6" x14ac:dyDescent="0.35">
      <c r="A1034" t="s">
        <v>92</v>
      </c>
      <c r="B1034" t="s">
        <v>2104</v>
      </c>
      <c r="C1034" t="s">
        <v>4946</v>
      </c>
      <c r="D1034" t="s">
        <v>7788</v>
      </c>
      <c r="E1034" t="s">
        <v>10569</v>
      </c>
      <c r="F1034">
        <f t="shared" si="16"/>
        <v>8</v>
      </c>
    </row>
    <row r="1035" spans="1:6" x14ac:dyDescent="0.35">
      <c r="A1035" t="s">
        <v>92</v>
      </c>
      <c r="B1035" t="s">
        <v>2105</v>
      </c>
      <c r="C1035" t="s">
        <v>4947</v>
      </c>
      <c r="D1035" t="s">
        <v>7789</v>
      </c>
      <c r="E1035" t="s">
        <v>10570</v>
      </c>
      <c r="F1035">
        <f t="shared" si="16"/>
        <v>8</v>
      </c>
    </row>
    <row r="1036" spans="1:6" x14ac:dyDescent="0.35">
      <c r="A1036" t="s">
        <v>93</v>
      </c>
      <c r="B1036" t="s">
        <v>2106</v>
      </c>
      <c r="C1036" t="s">
        <v>4948</v>
      </c>
      <c r="D1036" t="s">
        <v>7790</v>
      </c>
      <c r="E1036" t="s">
        <v>10571</v>
      </c>
      <c r="F1036">
        <f t="shared" si="16"/>
        <v>14</v>
      </c>
    </row>
    <row r="1037" spans="1:6" x14ac:dyDescent="0.35">
      <c r="A1037" t="s">
        <v>93</v>
      </c>
      <c r="B1037" t="s">
        <v>2107</v>
      </c>
      <c r="C1037" t="s">
        <v>4949</v>
      </c>
      <c r="D1037" t="s">
        <v>7791</v>
      </c>
      <c r="E1037" t="s">
        <v>10572</v>
      </c>
      <c r="F1037">
        <f t="shared" si="16"/>
        <v>14</v>
      </c>
    </row>
    <row r="1038" spans="1:6" x14ac:dyDescent="0.35">
      <c r="A1038" t="s">
        <v>93</v>
      </c>
      <c r="B1038" t="s">
        <v>2108</v>
      </c>
      <c r="C1038" t="s">
        <v>4950</v>
      </c>
      <c r="D1038" t="s">
        <v>7792</v>
      </c>
      <c r="E1038" t="s">
        <v>10573</v>
      </c>
      <c r="F1038">
        <f t="shared" si="16"/>
        <v>14</v>
      </c>
    </row>
    <row r="1039" spans="1:6" x14ac:dyDescent="0.35">
      <c r="A1039" t="s">
        <v>93</v>
      </c>
      <c r="B1039" t="s">
        <v>2109</v>
      </c>
      <c r="C1039" t="s">
        <v>4951</v>
      </c>
      <c r="D1039" t="s">
        <v>7793</v>
      </c>
      <c r="E1039" t="s">
        <v>10574</v>
      </c>
      <c r="F1039">
        <f t="shared" si="16"/>
        <v>14</v>
      </c>
    </row>
    <row r="1040" spans="1:6" x14ac:dyDescent="0.35">
      <c r="A1040" t="s">
        <v>93</v>
      </c>
      <c r="B1040" t="s">
        <v>2110</v>
      </c>
      <c r="C1040" t="s">
        <v>4952</v>
      </c>
      <c r="D1040" t="s">
        <v>7794</v>
      </c>
      <c r="E1040" t="s">
        <v>10575</v>
      </c>
      <c r="F1040">
        <f t="shared" si="16"/>
        <v>14</v>
      </c>
    </row>
    <row r="1041" spans="1:6" x14ac:dyDescent="0.35">
      <c r="A1041" t="s">
        <v>93</v>
      </c>
      <c r="B1041" t="s">
        <v>2111</v>
      </c>
      <c r="C1041" t="s">
        <v>4953</v>
      </c>
      <c r="D1041" t="s">
        <v>7795</v>
      </c>
      <c r="E1041" t="s">
        <v>10576</v>
      </c>
      <c r="F1041">
        <f t="shared" si="16"/>
        <v>14</v>
      </c>
    </row>
    <row r="1042" spans="1:6" x14ac:dyDescent="0.35">
      <c r="A1042" t="s">
        <v>93</v>
      </c>
      <c r="B1042" t="s">
        <v>2112</v>
      </c>
      <c r="C1042" t="s">
        <v>4954</v>
      </c>
      <c r="D1042" t="s">
        <v>7796</v>
      </c>
      <c r="E1042" t="s">
        <v>10577</v>
      </c>
      <c r="F1042">
        <f t="shared" si="16"/>
        <v>14</v>
      </c>
    </row>
    <row r="1043" spans="1:6" x14ac:dyDescent="0.35">
      <c r="A1043" t="s">
        <v>94</v>
      </c>
      <c r="B1043" t="s">
        <v>2113</v>
      </c>
      <c r="C1043" t="s">
        <v>4955</v>
      </c>
      <c r="D1043" t="s">
        <v>7797</v>
      </c>
      <c r="E1043" t="s">
        <v>10578</v>
      </c>
      <c r="F1043">
        <f t="shared" si="16"/>
        <v>4</v>
      </c>
    </row>
    <row r="1044" spans="1:6" x14ac:dyDescent="0.35">
      <c r="A1044" t="s">
        <v>94</v>
      </c>
      <c r="B1044" t="s">
        <v>2114</v>
      </c>
      <c r="C1044" t="s">
        <v>4956</v>
      </c>
      <c r="D1044" t="s">
        <v>7798</v>
      </c>
      <c r="E1044" t="s">
        <v>10309</v>
      </c>
      <c r="F1044">
        <f t="shared" si="16"/>
        <v>4</v>
      </c>
    </row>
    <row r="1045" spans="1:6" x14ac:dyDescent="0.35">
      <c r="A1045" t="s">
        <v>94</v>
      </c>
      <c r="B1045" t="s">
        <v>2115</v>
      </c>
      <c r="C1045" t="s">
        <v>4957</v>
      </c>
      <c r="D1045" t="s">
        <v>7799</v>
      </c>
      <c r="E1045" t="s">
        <v>10579</v>
      </c>
      <c r="F1045">
        <f t="shared" si="16"/>
        <v>4</v>
      </c>
    </row>
    <row r="1046" spans="1:6" x14ac:dyDescent="0.35">
      <c r="A1046" t="s">
        <v>94</v>
      </c>
      <c r="B1046" t="s">
        <v>2116</v>
      </c>
      <c r="C1046" t="s">
        <v>4958</v>
      </c>
      <c r="D1046" t="s">
        <v>7800</v>
      </c>
      <c r="E1046" t="s">
        <v>10580</v>
      </c>
      <c r="F1046">
        <f t="shared" si="16"/>
        <v>4</v>
      </c>
    </row>
    <row r="1047" spans="1:6" x14ac:dyDescent="0.35">
      <c r="A1047" t="s">
        <v>94</v>
      </c>
      <c r="B1047" t="s">
        <v>2117</v>
      </c>
      <c r="C1047" t="s">
        <v>4959</v>
      </c>
      <c r="D1047" t="s">
        <v>7801</v>
      </c>
      <c r="E1047" t="s">
        <v>10086</v>
      </c>
      <c r="F1047">
        <f t="shared" si="16"/>
        <v>4</v>
      </c>
    </row>
    <row r="1048" spans="1:6" x14ac:dyDescent="0.35">
      <c r="A1048" t="s">
        <v>94</v>
      </c>
      <c r="B1048" t="s">
        <v>2118</v>
      </c>
      <c r="C1048" t="s">
        <v>4960</v>
      </c>
      <c r="D1048" t="s">
        <v>7802</v>
      </c>
      <c r="E1048" t="s">
        <v>10581</v>
      </c>
      <c r="F1048">
        <f t="shared" si="16"/>
        <v>4</v>
      </c>
    </row>
    <row r="1049" spans="1:6" x14ac:dyDescent="0.35">
      <c r="A1049" t="s">
        <v>94</v>
      </c>
      <c r="B1049" t="s">
        <v>2119</v>
      </c>
      <c r="C1049" t="s">
        <v>4961</v>
      </c>
      <c r="D1049" t="s">
        <v>7803</v>
      </c>
      <c r="E1049" t="s">
        <v>10582</v>
      </c>
      <c r="F1049">
        <f t="shared" si="16"/>
        <v>4</v>
      </c>
    </row>
    <row r="1050" spans="1:6" x14ac:dyDescent="0.35">
      <c r="A1050" t="s">
        <v>95</v>
      </c>
      <c r="B1050" t="s">
        <v>2120</v>
      </c>
      <c r="C1050" t="s">
        <v>4962</v>
      </c>
      <c r="D1050" t="s">
        <v>7804</v>
      </c>
      <c r="E1050" t="s">
        <v>10583</v>
      </c>
      <c r="F1050">
        <f t="shared" si="16"/>
        <v>10</v>
      </c>
    </row>
    <row r="1051" spans="1:6" x14ac:dyDescent="0.35">
      <c r="A1051" t="s">
        <v>95</v>
      </c>
      <c r="B1051" t="s">
        <v>2121</v>
      </c>
      <c r="C1051" t="s">
        <v>4963</v>
      </c>
      <c r="D1051" t="s">
        <v>7805</v>
      </c>
      <c r="E1051" t="s">
        <v>10584</v>
      </c>
      <c r="F1051">
        <f t="shared" si="16"/>
        <v>10</v>
      </c>
    </row>
    <row r="1052" spans="1:6" x14ac:dyDescent="0.35">
      <c r="A1052" t="s">
        <v>95</v>
      </c>
      <c r="B1052" t="s">
        <v>2122</v>
      </c>
      <c r="C1052" t="s">
        <v>4964</v>
      </c>
      <c r="D1052" t="s">
        <v>7806</v>
      </c>
      <c r="E1052" t="s">
        <v>10585</v>
      </c>
      <c r="F1052">
        <f t="shared" si="16"/>
        <v>10</v>
      </c>
    </row>
    <row r="1053" spans="1:6" x14ac:dyDescent="0.35">
      <c r="A1053" t="s">
        <v>95</v>
      </c>
      <c r="B1053" t="s">
        <v>2123</v>
      </c>
      <c r="C1053" t="s">
        <v>4965</v>
      </c>
      <c r="D1053" t="s">
        <v>7807</v>
      </c>
      <c r="E1053" t="s">
        <v>10586</v>
      </c>
      <c r="F1053">
        <f t="shared" si="16"/>
        <v>10</v>
      </c>
    </row>
    <row r="1054" spans="1:6" x14ac:dyDescent="0.35">
      <c r="A1054" t="s">
        <v>95</v>
      </c>
      <c r="B1054" t="s">
        <v>2124</v>
      </c>
      <c r="C1054" t="s">
        <v>4966</v>
      </c>
      <c r="D1054" t="s">
        <v>7808</v>
      </c>
      <c r="E1054" t="s">
        <v>10587</v>
      </c>
      <c r="F1054">
        <f t="shared" si="16"/>
        <v>10</v>
      </c>
    </row>
    <row r="1055" spans="1:6" x14ac:dyDescent="0.35">
      <c r="A1055" t="s">
        <v>95</v>
      </c>
      <c r="B1055" t="s">
        <v>2125</v>
      </c>
      <c r="C1055" t="s">
        <v>4967</v>
      </c>
      <c r="D1055" t="s">
        <v>7809</v>
      </c>
      <c r="E1055" t="s">
        <v>10588</v>
      </c>
      <c r="F1055">
        <f t="shared" si="16"/>
        <v>10</v>
      </c>
    </row>
    <row r="1056" spans="1:6" x14ac:dyDescent="0.35">
      <c r="A1056" t="s">
        <v>95</v>
      </c>
      <c r="B1056" t="s">
        <v>2126</v>
      </c>
      <c r="C1056" t="s">
        <v>4968</v>
      </c>
      <c r="D1056" t="s">
        <v>7810</v>
      </c>
      <c r="E1056" t="s">
        <v>10589</v>
      </c>
      <c r="F1056">
        <f t="shared" si="16"/>
        <v>10</v>
      </c>
    </row>
    <row r="1057" spans="1:6" x14ac:dyDescent="0.35">
      <c r="A1057" t="s">
        <v>96</v>
      </c>
      <c r="B1057" t="s">
        <v>2127</v>
      </c>
      <c r="C1057" t="s">
        <v>4969</v>
      </c>
      <c r="D1057" t="s">
        <v>7811</v>
      </c>
      <c r="E1057" t="s">
        <v>10069</v>
      </c>
      <c r="F1057">
        <f t="shared" si="16"/>
        <v>3</v>
      </c>
    </row>
    <row r="1058" spans="1:6" x14ac:dyDescent="0.35">
      <c r="A1058" t="s">
        <v>96</v>
      </c>
      <c r="B1058" t="s">
        <v>2128</v>
      </c>
      <c r="C1058" t="s">
        <v>4970</v>
      </c>
      <c r="D1058" t="s">
        <v>7812</v>
      </c>
      <c r="E1058" t="s">
        <v>10590</v>
      </c>
      <c r="F1058">
        <f t="shared" si="16"/>
        <v>3</v>
      </c>
    </row>
    <row r="1059" spans="1:6" x14ac:dyDescent="0.35">
      <c r="A1059" t="s">
        <v>96</v>
      </c>
      <c r="B1059" t="s">
        <v>2129</v>
      </c>
      <c r="C1059" t="s">
        <v>4971</v>
      </c>
      <c r="D1059" t="s">
        <v>7813</v>
      </c>
      <c r="E1059" t="s">
        <v>10068</v>
      </c>
      <c r="F1059">
        <f t="shared" si="16"/>
        <v>3</v>
      </c>
    </row>
    <row r="1060" spans="1:6" x14ac:dyDescent="0.35">
      <c r="A1060" t="s">
        <v>96</v>
      </c>
      <c r="B1060" t="s">
        <v>2130</v>
      </c>
      <c r="C1060" t="s">
        <v>4972</v>
      </c>
      <c r="D1060" t="s">
        <v>7814</v>
      </c>
      <c r="E1060" t="s">
        <v>9637</v>
      </c>
      <c r="F1060">
        <f t="shared" si="16"/>
        <v>3</v>
      </c>
    </row>
    <row r="1061" spans="1:6" x14ac:dyDescent="0.35">
      <c r="A1061" t="s">
        <v>96</v>
      </c>
      <c r="B1061" t="s">
        <v>2131</v>
      </c>
      <c r="C1061" t="s">
        <v>4973</v>
      </c>
      <c r="D1061" t="s">
        <v>7815</v>
      </c>
      <c r="E1061" t="s">
        <v>10068</v>
      </c>
      <c r="F1061">
        <f t="shared" si="16"/>
        <v>3</v>
      </c>
    </row>
    <row r="1062" spans="1:6" x14ac:dyDescent="0.35">
      <c r="A1062" t="s">
        <v>96</v>
      </c>
      <c r="B1062" t="s">
        <v>2132</v>
      </c>
      <c r="C1062" t="s">
        <v>4974</v>
      </c>
      <c r="D1062" t="s">
        <v>7816</v>
      </c>
      <c r="E1062" t="s">
        <v>10335</v>
      </c>
      <c r="F1062">
        <f t="shared" si="16"/>
        <v>3</v>
      </c>
    </row>
    <row r="1063" spans="1:6" x14ac:dyDescent="0.35">
      <c r="A1063" t="s">
        <v>96</v>
      </c>
      <c r="B1063" t="s">
        <v>2133</v>
      </c>
      <c r="C1063" t="s">
        <v>4975</v>
      </c>
      <c r="D1063" t="s">
        <v>7817</v>
      </c>
      <c r="E1063" t="s">
        <v>10333</v>
      </c>
      <c r="F1063">
        <f t="shared" si="16"/>
        <v>3</v>
      </c>
    </row>
    <row r="1064" spans="1:6" x14ac:dyDescent="0.35">
      <c r="A1064" t="s">
        <v>97</v>
      </c>
      <c r="B1064" t="s">
        <v>2134</v>
      </c>
      <c r="C1064" t="s">
        <v>4976</v>
      </c>
      <c r="D1064" t="s">
        <v>7818</v>
      </c>
      <c r="E1064" t="s">
        <v>10591</v>
      </c>
      <c r="F1064">
        <f t="shared" si="16"/>
        <v>7</v>
      </c>
    </row>
    <row r="1065" spans="1:6" x14ac:dyDescent="0.35">
      <c r="A1065" t="s">
        <v>97</v>
      </c>
      <c r="B1065" t="s">
        <v>2135</v>
      </c>
      <c r="C1065" t="s">
        <v>4977</v>
      </c>
      <c r="D1065" t="s">
        <v>7819</v>
      </c>
      <c r="E1065" t="s">
        <v>10592</v>
      </c>
      <c r="F1065">
        <f t="shared" si="16"/>
        <v>7</v>
      </c>
    </row>
    <row r="1066" spans="1:6" x14ac:dyDescent="0.35">
      <c r="A1066" t="s">
        <v>97</v>
      </c>
      <c r="B1066" t="s">
        <v>2136</v>
      </c>
      <c r="C1066" t="s">
        <v>4978</v>
      </c>
      <c r="D1066" t="s">
        <v>7820</v>
      </c>
      <c r="E1066" t="s">
        <v>10593</v>
      </c>
      <c r="F1066">
        <f t="shared" si="16"/>
        <v>7</v>
      </c>
    </row>
    <row r="1067" spans="1:6" x14ac:dyDescent="0.35">
      <c r="A1067" t="s">
        <v>97</v>
      </c>
      <c r="B1067" t="s">
        <v>2137</v>
      </c>
      <c r="C1067" t="s">
        <v>4979</v>
      </c>
      <c r="D1067" t="s">
        <v>7821</v>
      </c>
      <c r="E1067" t="s">
        <v>10594</v>
      </c>
      <c r="F1067">
        <f t="shared" si="16"/>
        <v>7</v>
      </c>
    </row>
    <row r="1068" spans="1:6" x14ac:dyDescent="0.35">
      <c r="A1068" t="s">
        <v>97</v>
      </c>
      <c r="B1068" t="s">
        <v>2138</v>
      </c>
      <c r="C1068" t="s">
        <v>4980</v>
      </c>
      <c r="D1068" t="s">
        <v>7822</v>
      </c>
      <c r="E1068" t="s">
        <v>10595</v>
      </c>
      <c r="F1068">
        <f t="shared" si="16"/>
        <v>7</v>
      </c>
    </row>
    <row r="1069" spans="1:6" x14ac:dyDescent="0.35">
      <c r="A1069" t="s">
        <v>97</v>
      </c>
      <c r="B1069" t="s">
        <v>2139</v>
      </c>
      <c r="C1069" t="s">
        <v>4981</v>
      </c>
      <c r="D1069" t="s">
        <v>7823</v>
      </c>
      <c r="E1069" t="s">
        <v>10596</v>
      </c>
      <c r="F1069">
        <f t="shared" si="16"/>
        <v>7</v>
      </c>
    </row>
    <row r="1070" spans="1:6" x14ac:dyDescent="0.35">
      <c r="A1070" t="s">
        <v>97</v>
      </c>
      <c r="B1070" t="s">
        <v>2140</v>
      </c>
      <c r="C1070" t="s">
        <v>4982</v>
      </c>
      <c r="D1070" t="s">
        <v>7824</v>
      </c>
      <c r="E1070" t="s">
        <v>10597</v>
      </c>
      <c r="F1070">
        <f t="shared" si="16"/>
        <v>7</v>
      </c>
    </row>
    <row r="1071" spans="1:6" x14ac:dyDescent="0.35">
      <c r="A1071" t="s">
        <v>98</v>
      </c>
      <c r="B1071" t="s">
        <v>2141</v>
      </c>
      <c r="C1071" t="s">
        <v>4983</v>
      </c>
      <c r="D1071" t="s">
        <v>7825</v>
      </c>
      <c r="E1071" t="s">
        <v>10598</v>
      </c>
      <c r="F1071">
        <f t="shared" si="16"/>
        <v>5</v>
      </c>
    </row>
    <row r="1072" spans="1:6" x14ac:dyDescent="0.35">
      <c r="A1072" t="s">
        <v>98</v>
      </c>
      <c r="B1072" t="s">
        <v>2142</v>
      </c>
      <c r="C1072" t="s">
        <v>4984</v>
      </c>
      <c r="D1072" t="s">
        <v>7826</v>
      </c>
      <c r="E1072" t="s">
        <v>10599</v>
      </c>
      <c r="F1072">
        <f t="shared" si="16"/>
        <v>5</v>
      </c>
    </row>
    <row r="1073" spans="1:6" x14ac:dyDescent="0.35">
      <c r="A1073" t="s">
        <v>98</v>
      </c>
      <c r="B1073" t="s">
        <v>2143</v>
      </c>
      <c r="C1073" t="s">
        <v>4985</v>
      </c>
      <c r="D1073" t="s">
        <v>7827</v>
      </c>
      <c r="E1073" t="s">
        <v>10600</v>
      </c>
      <c r="F1073">
        <f t="shared" si="16"/>
        <v>5</v>
      </c>
    </row>
    <row r="1074" spans="1:6" x14ac:dyDescent="0.35">
      <c r="A1074" t="s">
        <v>98</v>
      </c>
      <c r="B1074" t="s">
        <v>2144</v>
      </c>
      <c r="C1074" t="s">
        <v>4986</v>
      </c>
      <c r="D1074" t="s">
        <v>7828</v>
      </c>
      <c r="E1074" t="s">
        <v>10601</v>
      </c>
      <c r="F1074">
        <f t="shared" si="16"/>
        <v>5</v>
      </c>
    </row>
    <row r="1075" spans="1:6" x14ac:dyDescent="0.35">
      <c r="A1075" t="s">
        <v>98</v>
      </c>
      <c r="B1075" t="s">
        <v>2145</v>
      </c>
      <c r="C1075" t="s">
        <v>4987</v>
      </c>
      <c r="D1075" t="s">
        <v>7829</v>
      </c>
      <c r="E1075" t="s">
        <v>10602</v>
      </c>
      <c r="F1075">
        <f t="shared" si="16"/>
        <v>5</v>
      </c>
    </row>
    <row r="1076" spans="1:6" x14ac:dyDescent="0.35">
      <c r="A1076" t="s">
        <v>98</v>
      </c>
      <c r="B1076" t="s">
        <v>2146</v>
      </c>
      <c r="C1076" t="s">
        <v>4988</v>
      </c>
      <c r="D1076" t="s">
        <v>7830</v>
      </c>
      <c r="E1076" t="s">
        <v>10603</v>
      </c>
      <c r="F1076">
        <f t="shared" si="16"/>
        <v>5</v>
      </c>
    </row>
    <row r="1077" spans="1:6" x14ac:dyDescent="0.35">
      <c r="A1077" t="s">
        <v>98</v>
      </c>
      <c r="B1077" t="s">
        <v>2147</v>
      </c>
      <c r="C1077" t="s">
        <v>4989</v>
      </c>
      <c r="D1077" t="s">
        <v>7831</v>
      </c>
      <c r="E1077" t="s">
        <v>10604</v>
      </c>
      <c r="F1077">
        <f t="shared" si="16"/>
        <v>5</v>
      </c>
    </row>
    <row r="1078" spans="1:6" x14ac:dyDescent="0.35">
      <c r="A1078" t="s">
        <v>99</v>
      </c>
      <c r="B1078" t="s">
        <v>2148</v>
      </c>
      <c r="C1078" t="s">
        <v>4990</v>
      </c>
      <c r="D1078" t="s">
        <v>7832</v>
      </c>
      <c r="E1078" t="s">
        <v>10605</v>
      </c>
      <c r="F1078">
        <f t="shared" si="16"/>
        <v>6</v>
      </c>
    </row>
    <row r="1079" spans="1:6" x14ac:dyDescent="0.35">
      <c r="A1079" t="s">
        <v>99</v>
      </c>
      <c r="B1079" t="s">
        <v>2149</v>
      </c>
      <c r="C1079" t="s">
        <v>4991</v>
      </c>
      <c r="D1079" t="s">
        <v>7833</v>
      </c>
      <c r="E1079" t="s">
        <v>10606</v>
      </c>
      <c r="F1079">
        <f t="shared" si="16"/>
        <v>6</v>
      </c>
    </row>
    <row r="1080" spans="1:6" x14ac:dyDescent="0.35">
      <c r="A1080" t="s">
        <v>99</v>
      </c>
      <c r="B1080" t="s">
        <v>2150</v>
      </c>
      <c r="C1080" t="s">
        <v>4992</v>
      </c>
      <c r="D1080" t="s">
        <v>7834</v>
      </c>
      <c r="E1080" t="s">
        <v>10607</v>
      </c>
      <c r="F1080">
        <f t="shared" si="16"/>
        <v>6</v>
      </c>
    </row>
    <row r="1081" spans="1:6" x14ac:dyDescent="0.35">
      <c r="A1081" t="s">
        <v>99</v>
      </c>
      <c r="B1081" t="s">
        <v>2151</v>
      </c>
      <c r="C1081" t="s">
        <v>4993</v>
      </c>
      <c r="D1081" t="s">
        <v>7835</v>
      </c>
      <c r="E1081" t="s">
        <v>10608</v>
      </c>
      <c r="F1081">
        <f t="shared" si="16"/>
        <v>6</v>
      </c>
    </row>
    <row r="1082" spans="1:6" x14ac:dyDescent="0.35">
      <c r="A1082" t="s">
        <v>99</v>
      </c>
      <c r="B1082" t="s">
        <v>2152</v>
      </c>
      <c r="C1082" t="s">
        <v>4994</v>
      </c>
      <c r="D1082" t="s">
        <v>7836</v>
      </c>
      <c r="E1082" t="s">
        <v>10609</v>
      </c>
      <c r="F1082">
        <f t="shared" si="16"/>
        <v>6</v>
      </c>
    </row>
    <row r="1083" spans="1:6" x14ac:dyDescent="0.35">
      <c r="A1083" t="s">
        <v>99</v>
      </c>
      <c r="B1083" t="s">
        <v>2153</v>
      </c>
      <c r="C1083" t="s">
        <v>4995</v>
      </c>
      <c r="D1083" t="s">
        <v>7837</v>
      </c>
      <c r="E1083" t="s">
        <v>10610</v>
      </c>
      <c r="F1083">
        <f t="shared" si="16"/>
        <v>6</v>
      </c>
    </row>
    <row r="1084" spans="1:6" x14ac:dyDescent="0.35">
      <c r="A1084" t="s">
        <v>99</v>
      </c>
      <c r="B1084" t="s">
        <v>2154</v>
      </c>
      <c r="C1084" t="s">
        <v>4996</v>
      </c>
      <c r="D1084" t="s">
        <v>7838</v>
      </c>
      <c r="E1084" t="s">
        <v>10611</v>
      </c>
      <c r="F1084">
        <f t="shared" si="16"/>
        <v>6</v>
      </c>
    </row>
    <row r="1085" spans="1:6" x14ac:dyDescent="0.35">
      <c r="A1085" t="s">
        <v>100</v>
      </c>
      <c r="B1085" t="s">
        <v>2155</v>
      </c>
      <c r="C1085" t="s">
        <v>4997</v>
      </c>
      <c r="D1085" t="s">
        <v>7839</v>
      </c>
      <c r="E1085" t="s">
        <v>10612</v>
      </c>
      <c r="F1085">
        <f t="shared" si="16"/>
        <v>5</v>
      </c>
    </row>
    <row r="1086" spans="1:6" x14ac:dyDescent="0.35">
      <c r="A1086" t="s">
        <v>100</v>
      </c>
      <c r="B1086" t="s">
        <v>2156</v>
      </c>
      <c r="C1086" t="s">
        <v>4998</v>
      </c>
      <c r="D1086" t="s">
        <v>7840</v>
      </c>
      <c r="E1086" t="s">
        <v>10613</v>
      </c>
      <c r="F1086">
        <f t="shared" si="16"/>
        <v>5</v>
      </c>
    </row>
    <row r="1087" spans="1:6" x14ac:dyDescent="0.35">
      <c r="A1087" t="s">
        <v>100</v>
      </c>
      <c r="B1087" t="s">
        <v>2157</v>
      </c>
      <c r="C1087" t="s">
        <v>4999</v>
      </c>
      <c r="D1087" t="s">
        <v>7841</v>
      </c>
      <c r="E1087" t="s">
        <v>10614</v>
      </c>
      <c r="F1087">
        <f t="shared" si="16"/>
        <v>5</v>
      </c>
    </row>
    <row r="1088" spans="1:6" x14ac:dyDescent="0.35">
      <c r="A1088" t="s">
        <v>100</v>
      </c>
      <c r="B1088" t="s">
        <v>2158</v>
      </c>
      <c r="C1088" t="s">
        <v>5000</v>
      </c>
      <c r="D1088" t="s">
        <v>7842</v>
      </c>
      <c r="E1088" t="s">
        <v>10615</v>
      </c>
      <c r="F1088">
        <f t="shared" si="16"/>
        <v>5</v>
      </c>
    </row>
    <row r="1089" spans="1:6" x14ac:dyDescent="0.35">
      <c r="A1089" t="s">
        <v>100</v>
      </c>
      <c r="B1089" t="s">
        <v>2159</v>
      </c>
      <c r="C1089" t="s">
        <v>5001</v>
      </c>
      <c r="D1089" t="s">
        <v>7843</v>
      </c>
      <c r="E1089" t="s">
        <v>10616</v>
      </c>
      <c r="F1089">
        <f t="shared" si="16"/>
        <v>5</v>
      </c>
    </row>
    <row r="1090" spans="1:6" x14ac:dyDescent="0.35">
      <c r="A1090" t="s">
        <v>100</v>
      </c>
      <c r="B1090" t="s">
        <v>2160</v>
      </c>
      <c r="C1090" t="s">
        <v>5002</v>
      </c>
      <c r="D1090" t="s">
        <v>7844</v>
      </c>
      <c r="E1090" t="s">
        <v>10617</v>
      </c>
      <c r="F1090">
        <f t="shared" si="16"/>
        <v>5</v>
      </c>
    </row>
    <row r="1091" spans="1:6" x14ac:dyDescent="0.35">
      <c r="A1091" t="s">
        <v>100</v>
      </c>
      <c r="B1091" t="s">
        <v>2161</v>
      </c>
      <c r="C1091" t="s">
        <v>5003</v>
      </c>
      <c r="D1091" t="s">
        <v>7845</v>
      </c>
      <c r="E1091" t="s">
        <v>10618</v>
      </c>
      <c r="F1091">
        <f t="shared" ref="F1091:F1154" si="17">LEN(A1091)-1</f>
        <v>5</v>
      </c>
    </row>
    <row r="1092" spans="1:6" x14ac:dyDescent="0.35">
      <c r="A1092" t="s">
        <v>101</v>
      </c>
      <c r="B1092" t="s">
        <v>2162</v>
      </c>
      <c r="C1092" t="s">
        <v>5004</v>
      </c>
      <c r="D1092" t="s">
        <v>7846</v>
      </c>
      <c r="E1092" t="s">
        <v>10619</v>
      </c>
      <c r="F1092">
        <f t="shared" si="17"/>
        <v>9</v>
      </c>
    </row>
    <row r="1093" spans="1:6" x14ac:dyDescent="0.35">
      <c r="A1093" t="s">
        <v>101</v>
      </c>
      <c r="B1093" t="s">
        <v>2163</v>
      </c>
      <c r="C1093" t="s">
        <v>5005</v>
      </c>
      <c r="D1093" t="s">
        <v>7847</v>
      </c>
      <c r="E1093" t="s">
        <v>10620</v>
      </c>
      <c r="F1093">
        <f t="shared" si="17"/>
        <v>9</v>
      </c>
    </row>
    <row r="1094" spans="1:6" x14ac:dyDescent="0.35">
      <c r="A1094" t="s">
        <v>101</v>
      </c>
      <c r="B1094" t="s">
        <v>2164</v>
      </c>
      <c r="C1094" t="s">
        <v>5006</v>
      </c>
      <c r="D1094" t="s">
        <v>7848</v>
      </c>
      <c r="E1094" t="s">
        <v>10621</v>
      </c>
      <c r="F1094">
        <f t="shared" si="17"/>
        <v>9</v>
      </c>
    </row>
    <row r="1095" spans="1:6" x14ac:dyDescent="0.35">
      <c r="A1095" t="s">
        <v>101</v>
      </c>
      <c r="B1095" t="s">
        <v>2165</v>
      </c>
      <c r="C1095" t="s">
        <v>5007</v>
      </c>
      <c r="D1095" t="s">
        <v>7849</v>
      </c>
      <c r="E1095" t="s">
        <v>10622</v>
      </c>
      <c r="F1095">
        <f t="shared" si="17"/>
        <v>9</v>
      </c>
    </row>
    <row r="1096" spans="1:6" x14ac:dyDescent="0.35">
      <c r="A1096" t="s">
        <v>101</v>
      </c>
      <c r="B1096" t="s">
        <v>2166</v>
      </c>
      <c r="C1096" t="s">
        <v>5008</v>
      </c>
      <c r="D1096" t="s">
        <v>7850</v>
      </c>
      <c r="E1096" t="s">
        <v>10623</v>
      </c>
      <c r="F1096">
        <f t="shared" si="17"/>
        <v>9</v>
      </c>
    </row>
    <row r="1097" spans="1:6" x14ac:dyDescent="0.35">
      <c r="A1097" t="s">
        <v>101</v>
      </c>
      <c r="B1097" t="s">
        <v>2167</v>
      </c>
      <c r="C1097" t="s">
        <v>5009</v>
      </c>
      <c r="D1097" t="s">
        <v>7851</v>
      </c>
      <c r="E1097" t="s">
        <v>10624</v>
      </c>
      <c r="F1097">
        <f t="shared" si="17"/>
        <v>9</v>
      </c>
    </row>
    <row r="1098" spans="1:6" x14ac:dyDescent="0.35">
      <c r="A1098" t="s">
        <v>101</v>
      </c>
      <c r="B1098" t="s">
        <v>2168</v>
      </c>
      <c r="C1098" t="s">
        <v>5010</v>
      </c>
      <c r="D1098" t="s">
        <v>7852</v>
      </c>
      <c r="E1098" t="s">
        <v>10625</v>
      </c>
      <c r="F1098">
        <f t="shared" si="17"/>
        <v>9</v>
      </c>
    </row>
    <row r="1099" spans="1:6" x14ac:dyDescent="0.35">
      <c r="A1099" t="s">
        <v>102</v>
      </c>
      <c r="B1099" t="s">
        <v>2169</v>
      </c>
      <c r="C1099" t="s">
        <v>5011</v>
      </c>
      <c r="D1099" t="s">
        <v>7853</v>
      </c>
      <c r="E1099" t="s">
        <v>10626</v>
      </c>
      <c r="F1099">
        <f t="shared" si="17"/>
        <v>7</v>
      </c>
    </row>
    <row r="1100" spans="1:6" x14ac:dyDescent="0.35">
      <c r="A1100" t="s">
        <v>102</v>
      </c>
      <c r="B1100" t="s">
        <v>2170</v>
      </c>
      <c r="C1100" t="s">
        <v>5012</v>
      </c>
      <c r="D1100" t="s">
        <v>7854</v>
      </c>
      <c r="E1100" t="s">
        <v>10627</v>
      </c>
      <c r="F1100">
        <f t="shared" si="17"/>
        <v>7</v>
      </c>
    </row>
    <row r="1101" spans="1:6" x14ac:dyDescent="0.35">
      <c r="A1101" t="s">
        <v>102</v>
      </c>
      <c r="B1101" t="s">
        <v>2171</v>
      </c>
      <c r="C1101" t="s">
        <v>5013</v>
      </c>
      <c r="D1101" t="s">
        <v>7855</v>
      </c>
      <c r="E1101" t="s">
        <v>10628</v>
      </c>
      <c r="F1101">
        <f t="shared" si="17"/>
        <v>7</v>
      </c>
    </row>
    <row r="1102" spans="1:6" x14ac:dyDescent="0.35">
      <c r="A1102" t="s">
        <v>102</v>
      </c>
      <c r="B1102" t="s">
        <v>2172</v>
      </c>
      <c r="C1102" t="s">
        <v>5014</v>
      </c>
      <c r="D1102" t="s">
        <v>7856</v>
      </c>
      <c r="E1102" t="s">
        <v>10629</v>
      </c>
      <c r="F1102">
        <f t="shared" si="17"/>
        <v>7</v>
      </c>
    </row>
    <row r="1103" spans="1:6" x14ac:dyDescent="0.35">
      <c r="A1103" t="s">
        <v>102</v>
      </c>
      <c r="B1103" t="s">
        <v>2173</v>
      </c>
      <c r="C1103" t="s">
        <v>5015</v>
      </c>
      <c r="D1103" t="s">
        <v>7857</v>
      </c>
      <c r="E1103" t="s">
        <v>10630</v>
      </c>
      <c r="F1103">
        <f t="shared" si="17"/>
        <v>7</v>
      </c>
    </row>
    <row r="1104" spans="1:6" x14ac:dyDescent="0.35">
      <c r="A1104" t="s">
        <v>102</v>
      </c>
      <c r="B1104" t="s">
        <v>2174</v>
      </c>
      <c r="C1104" t="s">
        <v>5016</v>
      </c>
      <c r="D1104" t="s">
        <v>7858</v>
      </c>
      <c r="E1104" t="s">
        <v>10631</v>
      </c>
      <c r="F1104">
        <f t="shared" si="17"/>
        <v>7</v>
      </c>
    </row>
    <row r="1105" spans="1:6" x14ac:dyDescent="0.35">
      <c r="A1105" t="s">
        <v>102</v>
      </c>
      <c r="B1105" t="s">
        <v>2175</v>
      </c>
      <c r="C1105" t="s">
        <v>5017</v>
      </c>
      <c r="D1105" t="s">
        <v>7859</v>
      </c>
      <c r="E1105" t="s">
        <v>10632</v>
      </c>
      <c r="F1105">
        <f t="shared" si="17"/>
        <v>7</v>
      </c>
    </row>
    <row r="1106" spans="1:6" x14ac:dyDescent="0.35">
      <c r="A1106" t="s">
        <v>103</v>
      </c>
      <c r="B1106" t="s">
        <v>2176</v>
      </c>
      <c r="C1106" t="s">
        <v>5018</v>
      </c>
      <c r="D1106" t="s">
        <v>7860</v>
      </c>
      <c r="E1106" t="s">
        <v>10633</v>
      </c>
      <c r="F1106">
        <f t="shared" si="17"/>
        <v>7</v>
      </c>
    </row>
    <row r="1107" spans="1:6" x14ac:dyDescent="0.35">
      <c r="A1107" t="s">
        <v>103</v>
      </c>
      <c r="B1107" t="s">
        <v>2177</v>
      </c>
      <c r="C1107" t="s">
        <v>5019</v>
      </c>
      <c r="D1107" t="s">
        <v>7861</v>
      </c>
      <c r="E1107" t="s">
        <v>10634</v>
      </c>
      <c r="F1107">
        <f t="shared" si="17"/>
        <v>7</v>
      </c>
    </row>
    <row r="1108" spans="1:6" x14ac:dyDescent="0.35">
      <c r="A1108" t="s">
        <v>103</v>
      </c>
      <c r="B1108" t="s">
        <v>2178</v>
      </c>
      <c r="C1108" t="s">
        <v>5020</v>
      </c>
      <c r="D1108" t="s">
        <v>7862</v>
      </c>
      <c r="E1108" t="s">
        <v>10635</v>
      </c>
      <c r="F1108">
        <f t="shared" si="17"/>
        <v>7</v>
      </c>
    </row>
    <row r="1109" spans="1:6" x14ac:dyDescent="0.35">
      <c r="A1109" t="s">
        <v>103</v>
      </c>
      <c r="B1109" t="s">
        <v>2179</v>
      </c>
      <c r="C1109" t="s">
        <v>5021</v>
      </c>
      <c r="D1109" t="s">
        <v>7863</v>
      </c>
      <c r="E1109" t="s">
        <v>10636</v>
      </c>
      <c r="F1109">
        <f t="shared" si="17"/>
        <v>7</v>
      </c>
    </row>
    <row r="1110" spans="1:6" x14ac:dyDescent="0.35">
      <c r="A1110" t="s">
        <v>103</v>
      </c>
      <c r="B1110" t="s">
        <v>2180</v>
      </c>
      <c r="C1110" t="s">
        <v>5022</v>
      </c>
      <c r="D1110" t="s">
        <v>7864</v>
      </c>
      <c r="E1110" t="s">
        <v>10637</v>
      </c>
      <c r="F1110">
        <f t="shared" si="17"/>
        <v>7</v>
      </c>
    </row>
    <row r="1111" spans="1:6" x14ac:dyDescent="0.35">
      <c r="A1111" t="s">
        <v>103</v>
      </c>
      <c r="B1111" t="s">
        <v>2181</v>
      </c>
      <c r="C1111" t="s">
        <v>5023</v>
      </c>
      <c r="D1111" t="s">
        <v>7865</v>
      </c>
      <c r="E1111" t="s">
        <v>10638</v>
      </c>
      <c r="F1111">
        <f t="shared" si="17"/>
        <v>7</v>
      </c>
    </row>
    <row r="1112" spans="1:6" x14ac:dyDescent="0.35">
      <c r="A1112" t="s">
        <v>103</v>
      </c>
      <c r="B1112" t="s">
        <v>2182</v>
      </c>
      <c r="C1112" t="s">
        <v>5024</v>
      </c>
      <c r="D1112" t="s">
        <v>7866</v>
      </c>
      <c r="E1112" t="s">
        <v>10639</v>
      </c>
      <c r="F1112">
        <f t="shared" si="17"/>
        <v>7</v>
      </c>
    </row>
    <row r="1113" spans="1:6" x14ac:dyDescent="0.35">
      <c r="A1113" t="s">
        <v>104</v>
      </c>
      <c r="B1113" t="s">
        <v>2183</v>
      </c>
      <c r="C1113" t="s">
        <v>5025</v>
      </c>
      <c r="D1113" t="s">
        <v>7867</v>
      </c>
      <c r="E1113" t="s">
        <v>10640</v>
      </c>
      <c r="F1113">
        <f t="shared" si="17"/>
        <v>4</v>
      </c>
    </row>
    <row r="1114" spans="1:6" x14ac:dyDescent="0.35">
      <c r="A1114" t="s">
        <v>104</v>
      </c>
      <c r="B1114" t="s">
        <v>2184</v>
      </c>
      <c r="C1114" t="s">
        <v>5026</v>
      </c>
      <c r="D1114" t="s">
        <v>7868</v>
      </c>
      <c r="E1114" t="s">
        <v>10641</v>
      </c>
      <c r="F1114">
        <f t="shared" si="17"/>
        <v>4</v>
      </c>
    </row>
    <row r="1115" spans="1:6" x14ac:dyDescent="0.35">
      <c r="A1115" t="s">
        <v>104</v>
      </c>
      <c r="B1115" t="s">
        <v>2185</v>
      </c>
      <c r="C1115" t="s">
        <v>5027</v>
      </c>
      <c r="D1115" t="s">
        <v>7869</v>
      </c>
      <c r="E1115" t="s">
        <v>10004</v>
      </c>
      <c r="F1115">
        <f t="shared" si="17"/>
        <v>4</v>
      </c>
    </row>
    <row r="1116" spans="1:6" x14ac:dyDescent="0.35">
      <c r="A1116" t="s">
        <v>104</v>
      </c>
      <c r="B1116" t="s">
        <v>2186</v>
      </c>
      <c r="C1116" t="s">
        <v>5028</v>
      </c>
      <c r="D1116" t="s">
        <v>7870</v>
      </c>
      <c r="E1116" t="s">
        <v>10642</v>
      </c>
      <c r="F1116">
        <f t="shared" si="17"/>
        <v>4</v>
      </c>
    </row>
    <row r="1117" spans="1:6" x14ac:dyDescent="0.35">
      <c r="A1117" t="s">
        <v>104</v>
      </c>
      <c r="B1117" t="s">
        <v>2187</v>
      </c>
      <c r="C1117" t="s">
        <v>5029</v>
      </c>
      <c r="D1117" t="s">
        <v>7871</v>
      </c>
      <c r="E1117" t="s">
        <v>10643</v>
      </c>
      <c r="F1117">
        <f t="shared" si="17"/>
        <v>4</v>
      </c>
    </row>
    <row r="1118" spans="1:6" x14ac:dyDescent="0.35">
      <c r="A1118" t="s">
        <v>104</v>
      </c>
      <c r="B1118" t="s">
        <v>2188</v>
      </c>
      <c r="C1118" t="s">
        <v>5030</v>
      </c>
      <c r="D1118" t="s">
        <v>7872</v>
      </c>
      <c r="E1118" t="s">
        <v>10644</v>
      </c>
      <c r="F1118">
        <f t="shared" si="17"/>
        <v>4</v>
      </c>
    </row>
    <row r="1119" spans="1:6" x14ac:dyDescent="0.35">
      <c r="A1119" t="s">
        <v>104</v>
      </c>
      <c r="B1119" t="s">
        <v>2189</v>
      </c>
      <c r="C1119" t="s">
        <v>5031</v>
      </c>
      <c r="D1119" t="s">
        <v>7873</v>
      </c>
      <c r="E1119" t="s">
        <v>10645</v>
      </c>
      <c r="F1119">
        <f t="shared" si="17"/>
        <v>4</v>
      </c>
    </row>
    <row r="1120" spans="1:6" x14ac:dyDescent="0.35">
      <c r="A1120" t="s">
        <v>105</v>
      </c>
      <c r="B1120" t="s">
        <v>2190</v>
      </c>
      <c r="C1120" t="s">
        <v>5032</v>
      </c>
      <c r="D1120" t="s">
        <v>7874</v>
      </c>
      <c r="E1120" t="s">
        <v>10646</v>
      </c>
      <c r="F1120">
        <f t="shared" si="17"/>
        <v>11</v>
      </c>
    </row>
    <row r="1121" spans="1:6" x14ac:dyDescent="0.35">
      <c r="A1121" t="s">
        <v>105</v>
      </c>
      <c r="B1121" t="s">
        <v>2191</v>
      </c>
      <c r="C1121" t="s">
        <v>5033</v>
      </c>
      <c r="D1121" t="s">
        <v>7875</v>
      </c>
      <c r="E1121" t="s">
        <v>10647</v>
      </c>
      <c r="F1121">
        <f t="shared" si="17"/>
        <v>11</v>
      </c>
    </row>
    <row r="1122" spans="1:6" x14ac:dyDescent="0.35">
      <c r="A1122" t="s">
        <v>105</v>
      </c>
      <c r="B1122" t="s">
        <v>2192</v>
      </c>
      <c r="C1122" t="s">
        <v>5034</v>
      </c>
      <c r="D1122" t="s">
        <v>7876</v>
      </c>
      <c r="E1122" t="s">
        <v>10648</v>
      </c>
      <c r="F1122">
        <f t="shared" si="17"/>
        <v>11</v>
      </c>
    </row>
    <row r="1123" spans="1:6" x14ac:dyDescent="0.35">
      <c r="A1123" t="s">
        <v>105</v>
      </c>
      <c r="B1123" t="s">
        <v>2193</v>
      </c>
      <c r="C1123" t="s">
        <v>5035</v>
      </c>
      <c r="D1123" t="s">
        <v>7877</v>
      </c>
      <c r="E1123" t="s">
        <v>10649</v>
      </c>
      <c r="F1123">
        <f t="shared" si="17"/>
        <v>11</v>
      </c>
    </row>
    <row r="1124" spans="1:6" x14ac:dyDescent="0.35">
      <c r="A1124" t="s">
        <v>105</v>
      </c>
      <c r="B1124" t="s">
        <v>2194</v>
      </c>
      <c r="C1124" t="s">
        <v>5036</v>
      </c>
      <c r="D1124" t="s">
        <v>7878</v>
      </c>
      <c r="E1124" t="s">
        <v>10650</v>
      </c>
      <c r="F1124">
        <f t="shared" si="17"/>
        <v>11</v>
      </c>
    </row>
    <row r="1125" spans="1:6" x14ac:dyDescent="0.35">
      <c r="A1125" t="s">
        <v>105</v>
      </c>
      <c r="B1125" t="s">
        <v>2195</v>
      </c>
      <c r="C1125" t="s">
        <v>5037</v>
      </c>
      <c r="D1125" t="s">
        <v>7879</v>
      </c>
      <c r="E1125" t="s">
        <v>10651</v>
      </c>
      <c r="F1125">
        <f t="shared" si="17"/>
        <v>11</v>
      </c>
    </row>
    <row r="1126" spans="1:6" x14ac:dyDescent="0.35">
      <c r="A1126" t="s">
        <v>105</v>
      </c>
      <c r="B1126" t="s">
        <v>2196</v>
      </c>
      <c r="C1126" t="s">
        <v>5038</v>
      </c>
      <c r="D1126" t="s">
        <v>7880</v>
      </c>
      <c r="E1126" t="s">
        <v>10652</v>
      </c>
      <c r="F1126">
        <f t="shared" si="17"/>
        <v>11</v>
      </c>
    </row>
    <row r="1127" spans="1:6" x14ac:dyDescent="0.35">
      <c r="A1127" t="s">
        <v>106</v>
      </c>
      <c r="B1127" t="s">
        <v>2197</v>
      </c>
      <c r="C1127" t="s">
        <v>5039</v>
      </c>
      <c r="D1127" t="s">
        <v>7881</v>
      </c>
      <c r="E1127" t="s">
        <v>10653</v>
      </c>
      <c r="F1127">
        <f t="shared" si="17"/>
        <v>9</v>
      </c>
    </row>
    <row r="1128" spans="1:6" x14ac:dyDescent="0.35">
      <c r="A1128" t="s">
        <v>106</v>
      </c>
      <c r="B1128" t="s">
        <v>2198</v>
      </c>
      <c r="C1128" t="s">
        <v>5040</v>
      </c>
      <c r="D1128" t="s">
        <v>7882</v>
      </c>
      <c r="E1128" t="s">
        <v>10654</v>
      </c>
      <c r="F1128">
        <f t="shared" si="17"/>
        <v>9</v>
      </c>
    </row>
    <row r="1129" spans="1:6" x14ac:dyDescent="0.35">
      <c r="A1129" t="s">
        <v>106</v>
      </c>
      <c r="B1129" t="s">
        <v>2199</v>
      </c>
      <c r="C1129" t="s">
        <v>5041</v>
      </c>
      <c r="D1129" t="s">
        <v>7883</v>
      </c>
      <c r="E1129" t="s">
        <v>10655</v>
      </c>
      <c r="F1129">
        <f t="shared" si="17"/>
        <v>9</v>
      </c>
    </row>
    <row r="1130" spans="1:6" x14ac:dyDescent="0.35">
      <c r="A1130" t="s">
        <v>106</v>
      </c>
      <c r="B1130" t="s">
        <v>2200</v>
      </c>
      <c r="C1130" t="s">
        <v>5042</v>
      </c>
      <c r="D1130" t="s">
        <v>7884</v>
      </c>
      <c r="E1130" t="s">
        <v>10656</v>
      </c>
      <c r="F1130">
        <f t="shared" si="17"/>
        <v>9</v>
      </c>
    </row>
    <row r="1131" spans="1:6" x14ac:dyDescent="0.35">
      <c r="A1131" t="s">
        <v>106</v>
      </c>
      <c r="B1131" t="s">
        <v>2201</v>
      </c>
      <c r="C1131" t="s">
        <v>5043</v>
      </c>
      <c r="D1131" t="s">
        <v>7885</v>
      </c>
      <c r="E1131" t="s">
        <v>10657</v>
      </c>
      <c r="F1131">
        <f t="shared" si="17"/>
        <v>9</v>
      </c>
    </row>
    <row r="1132" spans="1:6" x14ac:dyDescent="0.35">
      <c r="A1132" t="s">
        <v>106</v>
      </c>
      <c r="B1132" t="s">
        <v>2202</v>
      </c>
      <c r="C1132" t="s">
        <v>5044</v>
      </c>
      <c r="D1132" t="s">
        <v>7886</v>
      </c>
      <c r="E1132" t="s">
        <v>10658</v>
      </c>
      <c r="F1132">
        <f t="shared" si="17"/>
        <v>9</v>
      </c>
    </row>
    <row r="1133" spans="1:6" x14ac:dyDescent="0.35">
      <c r="A1133" t="s">
        <v>106</v>
      </c>
      <c r="B1133" t="s">
        <v>2203</v>
      </c>
      <c r="C1133" t="s">
        <v>5045</v>
      </c>
      <c r="D1133" t="s">
        <v>7887</v>
      </c>
      <c r="E1133" t="s">
        <v>10659</v>
      </c>
      <c r="F1133">
        <f t="shared" si="17"/>
        <v>9</v>
      </c>
    </row>
    <row r="1134" spans="1:6" x14ac:dyDescent="0.35">
      <c r="A1134" t="s">
        <v>107</v>
      </c>
      <c r="B1134" t="s">
        <v>2204</v>
      </c>
      <c r="C1134" t="s">
        <v>5046</v>
      </c>
      <c r="D1134" t="s">
        <v>7888</v>
      </c>
      <c r="E1134" t="s">
        <v>9738</v>
      </c>
      <c r="F1134">
        <f t="shared" si="17"/>
        <v>4</v>
      </c>
    </row>
    <row r="1135" spans="1:6" x14ac:dyDescent="0.35">
      <c r="A1135" t="s">
        <v>107</v>
      </c>
      <c r="B1135" t="s">
        <v>2205</v>
      </c>
      <c r="C1135" t="s">
        <v>5047</v>
      </c>
      <c r="D1135" t="s">
        <v>7889</v>
      </c>
      <c r="E1135" t="s">
        <v>10660</v>
      </c>
      <c r="F1135">
        <f t="shared" si="17"/>
        <v>4</v>
      </c>
    </row>
    <row r="1136" spans="1:6" x14ac:dyDescent="0.35">
      <c r="A1136" t="s">
        <v>107</v>
      </c>
      <c r="B1136" t="s">
        <v>2206</v>
      </c>
      <c r="C1136" t="s">
        <v>5048</v>
      </c>
      <c r="D1136" t="s">
        <v>7890</v>
      </c>
      <c r="E1136" t="s">
        <v>10661</v>
      </c>
      <c r="F1136">
        <f t="shared" si="17"/>
        <v>4</v>
      </c>
    </row>
    <row r="1137" spans="1:6" x14ac:dyDescent="0.35">
      <c r="A1137" t="s">
        <v>107</v>
      </c>
      <c r="B1137" t="s">
        <v>2207</v>
      </c>
      <c r="C1137" t="s">
        <v>5049</v>
      </c>
      <c r="D1137" t="s">
        <v>7891</v>
      </c>
      <c r="E1137" t="s">
        <v>10331</v>
      </c>
      <c r="F1137">
        <f t="shared" si="17"/>
        <v>4</v>
      </c>
    </row>
    <row r="1138" spans="1:6" x14ac:dyDescent="0.35">
      <c r="A1138" t="s">
        <v>107</v>
      </c>
      <c r="B1138" t="s">
        <v>2208</v>
      </c>
      <c r="C1138" t="s">
        <v>5050</v>
      </c>
      <c r="D1138" t="s">
        <v>7892</v>
      </c>
      <c r="E1138" t="s">
        <v>9738</v>
      </c>
      <c r="F1138">
        <f t="shared" si="17"/>
        <v>4</v>
      </c>
    </row>
    <row r="1139" spans="1:6" x14ac:dyDescent="0.35">
      <c r="A1139" t="s">
        <v>107</v>
      </c>
      <c r="B1139" t="s">
        <v>2209</v>
      </c>
      <c r="C1139" t="s">
        <v>5051</v>
      </c>
      <c r="D1139" t="s">
        <v>7893</v>
      </c>
      <c r="E1139" t="s">
        <v>10661</v>
      </c>
      <c r="F1139">
        <f t="shared" si="17"/>
        <v>4</v>
      </c>
    </row>
    <row r="1140" spans="1:6" x14ac:dyDescent="0.35">
      <c r="A1140" t="s">
        <v>108</v>
      </c>
      <c r="B1140" t="s">
        <v>2210</v>
      </c>
      <c r="C1140" t="s">
        <v>5052</v>
      </c>
      <c r="D1140" t="s">
        <v>7894</v>
      </c>
      <c r="E1140" t="s">
        <v>10662</v>
      </c>
      <c r="F1140">
        <f t="shared" si="17"/>
        <v>3</v>
      </c>
    </row>
    <row r="1141" spans="1:6" x14ac:dyDescent="0.35">
      <c r="A1141" t="s">
        <v>108</v>
      </c>
      <c r="B1141" t="s">
        <v>2211</v>
      </c>
      <c r="C1141" t="s">
        <v>5053</v>
      </c>
      <c r="D1141" t="s">
        <v>7895</v>
      </c>
      <c r="E1141" t="s">
        <v>10663</v>
      </c>
      <c r="F1141">
        <f t="shared" si="17"/>
        <v>3</v>
      </c>
    </row>
    <row r="1142" spans="1:6" x14ac:dyDescent="0.35">
      <c r="A1142" t="s">
        <v>108</v>
      </c>
      <c r="B1142" t="s">
        <v>2212</v>
      </c>
      <c r="C1142" t="s">
        <v>5054</v>
      </c>
      <c r="D1142" t="s">
        <v>7896</v>
      </c>
      <c r="E1142" t="s">
        <v>10066</v>
      </c>
      <c r="F1142">
        <f t="shared" si="17"/>
        <v>3</v>
      </c>
    </row>
    <row r="1143" spans="1:6" x14ac:dyDescent="0.35">
      <c r="A1143" t="s">
        <v>108</v>
      </c>
      <c r="B1143" t="s">
        <v>2213</v>
      </c>
      <c r="C1143" t="s">
        <v>5055</v>
      </c>
      <c r="D1143" t="s">
        <v>7897</v>
      </c>
      <c r="E1143" t="s">
        <v>10664</v>
      </c>
      <c r="F1143">
        <f t="shared" si="17"/>
        <v>3</v>
      </c>
    </row>
    <row r="1144" spans="1:6" x14ac:dyDescent="0.35">
      <c r="A1144" t="s">
        <v>108</v>
      </c>
      <c r="B1144" t="s">
        <v>2214</v>
      </c>
      <c r="C1144" t="s">
        <v>5056</v>
      </c>
      <c r="D1144" t="s">
        <v>7898</v>
      </c>
      <c r="E1144" t="s">
        <v>10336</v>
      </c>
      <c r="F1144">
        <f t="shared" si="17"/>
        <v>3</v>
      </c>
    </row>
    <row r="1145" spans="1:6" x14ac:dyDescent="0.35">
      <c r="A1145" t="s">
        <v>108</v>
      </c>
      <c r="B1145" t="s">
        <v>2215</v>
      </c>
      <c r="C1145" t="s">
        <v>5057</v>
      </c>
      <c r="D1145" t="s">
        <v>7899</v>
      </c>
      <c r="E1145" t="s">
        <v>10590</v>
      </c>
      <c r="F1145">
        <f t="shared" si="17"/>
        <v>3</v>
      </c>
    </row>
    <row r="1146" spans="1:6" x14ac:dyDescent="0.35">
      <c r="A1146" t="s">
        <v>109</v>
      </c>
      <c r="B1146" t="s">
        <v>2216</v>
      </c>
      <c r="C1146" t="s">
        <v>5058</v>
      </c>
      <c r="D1146" t="s">
        <v>7900</v>
      </c>
      <c r="E1146" t="s">
        <v>10665</v>
      </c>
      <c r="F1146">
        <f t="shared" si="17"/>
        <v>7</v>
      </c>
    </row>
    <row r="1147" spans="1:6" x14ac:dyDescent="0.35">
      <c r="A1147" t="s">
        <v>109</v>
      </c>
      <c r="B1147" t="s">
        <v>2217</v>
      </c>
      <c r="C1147" t="s">
        <v>5059</v>
      </c>
      <c r="D1147" t="s">
        <v>7901</v>
      </c>
      <c r="E1147" t="s">
        <v>10666</v>
      </c>
      <c r="F1147">
        <f t="shared" si="17"/>
        <v>7</v>
      </c>
    </row>
    <row r="1148" spans="1:6" x14ac:dyDescent="0.35">
      <c r="A1148" t="s">
        <v>109</v>
      </c>
      <c r="B1148" t="s">
        <v>2218</v>
      </c>
      <c r="C1148" t="s">
        <v>5060</v>
      </c>
      <c r="D1148" t="s">
        <v>7902</v>
      </c>
      <c r="E1148" t="s">
        <v>10667</v>
      </c>
      <c r="F1148">
        <f t="shared" si="17"/>
        <v>7</v>
      </c>
    </row>
    <row r="1149" spans="1:6" x14ac:dyDescent="0.35">
      <c r="A1149" t="s">
        <v>109</v>
      </c>
      <c r="B1149" t="s">
        <v>2219</v>
      </c>
      <c r="C1149" t="s">
        <v>5061</v>
      </c>
      <c r="D1149" t="s">
        <v>7903</v>
      </c>
      <c r="E1149" t="s">
        <v>10668</v>
      </c>
      <c r="F1149">
        <f t="shared" si="17"/>
        <v>7</v>
      </c>
    </row>
    <row r="1150" spans="1:6" x14ac:dyDescent="0.35">
      <c r="A1150" t="s">
        <v>109</v>
      </c>
      <c r="B1150" t="s">
        <v>2220</v>
      </c>
      <c r="C1150" t="s">
        <v>5062</v>
      </c>
      <c r="D1150" t="s">
        <v>7904</v>
      </c>
      <c r="E1150" t="s">
        <v>10669</v>
      </c>
      <c r="F1150">
        <f t="shared" si="17"/>
        <v>7</v>
      </c>
    </row>
    <row r="1151" spans="1:6" x14ac:dyDescent="0.35">
      <c r="A1151" t="s">
        <v>109</v>
      </c>
      <c r="B1151" t="s">
        <v>2221</v>
      </c>
      <c r="C1151" t="s">
        <v>5063</v>
      </c>
      <c r="D1151" t="s">
        <v>7905</v>
      </c>
      <c r="E1151" t="s">
        <v>10670</v>
      </c>
      <c r="F1151">
        <f t="shared" si="17"/>
        <v>7</v>
      </c>
    </row>
    <row r="1152" spans="1:6" x14ac:dyDescent="0.35">
      <c r="A1152" t="s">
        <v>110</v>
      </c>
      <c r="B1152" t="s">
        <v>2222</v>
      </c>
      <c r="C1152" t="s">
        <v>5064</v>
      </c>
      <c r="D1152" t="s">
        <v>7906</v>
      </c>
      <c r="E1152" t="s">
        <v>10671</v>
      </c>
      <c r="F1152">
        <f t="shared" si="17"/>
        <v>14</v>
      </c>
    </row>
    <row r="1153" spans="1:6" x14ac:dyDescent="0.35">
      <c r="A1153" t="s">
        <v>110</v>
      </c>
      <c r="B1153" t="s">
        <v>2223</v>
      </c>
      <c r="C1153" t="s">
        <v>5065</v>
      </c>
      <c r="D1153" t="s">
        <v>7907</v>
      </c>
      <c r="E1153" t="s">
        <v>10672</v>
      </c>
      <c r="F1153">
        <f t="shared" si="17"/>
        <v>14</v>
      </c>
    </row>
    <row r="1154" spans="1:6" x14ac:dyDescent="0.35">
      <c r="A1154" t="s">
        <v>110</v>
      </c>
      <c r="B1154" t="s">
        <v>2224</v>
      </c>
      <c r="C1154" t="s">
        <v>5066</v>
      </c>
      <c r="D1154" t="s">
        <v>7908</v>
      </c>
      <c r="E1154" t="s">
        <v>10673</v>
      </c>
      <c r="F1154">
        <f t="shared" si="17"/>
        <v>14</v>
      </c>
    </row>
    <row r="1155" spans="1:6" x14ac:dyDescent="0.35">
      <c r="A1155" t="s">
        <v>110</v>
      </c>
      <c r="B1155" t="s">
        <v>2225</v>
      </c>
      <c r="C1155" t="s">
        <v>5067</v>
      </c>
      <c r="D1155" t="s">
        <v>7909</v>
      </c>
      <c r="E1155" t="s">
        <v>10674</v>
      </c>
      <c r="F1155">
        <f t="shared" ref="F1155:F1218" si="18">LEN(A1155)-1</f>
        <v>14</v>
      </c>
    </row>
    <row r="1156" spans="1:6" x14ac:dyDescent="0.35">
      <c r="A1156" t="s">
        <v>110</v>
      </c>
      <c r="B1156" t="s">
        <v>2226</v>
      </c>
      <c r="C1156" t="s">
        <v>5068</v>
      </c>
      <c r="D1156" t="s">
        <v>7910</v>
      </c>
      <c r="E1156" t="s">
        <v>10675</v>
      </c>
      <c r="F1156">
        <f t="shared" si="18"/>
        <v>14</v>
      </c>
    </row>
    <row r="1157" spans="1:6" x14ac:dyDescent="0.35">
      <c r="A1157" t="s">
        <v>110</v>
      </c>
      <c r="B1157" t="s">
        <v>2227</v>
      </c>
      <c r="C1157" t="s">
        <v>5069</v>
      </c>
      <c r="D1157" t="s">
        <v>7911</v>
      </c>
      <c r="E1157" t="s">
        <v>10676</v>
      </c>
      <c r="F1157">
        <f t="shared" si="18"/>
        <v>14</v>
      </c>
    </row>
    <row r="1158" spans="1:6" x14ac:dyDescent="0.35">
      <c r="A1158" t="s">
        <v>111</v>
      </c>
      <c r="B1158" t="s">
        <v>2228</v>
      </c>
      <c r="C1158" t="s">
        <v>5070</v>
      </c>
      <c r="D1158" t="s">
        <v>7912</v>
      </c>
      <c r="E1158" t="s">
        <v>9816</v>
      </c>
      <c r="F1158">
        <f t="shared" si="18"/>
        <v>5</v>
      </c>
    </row>
    <row r="1159" spans="1:6" x14ac:dyDescent="0.35">
      <c r="A1159" t="s">
        <v>111</v>
      </c>
      <c r="B1159" t="s">
        <v>2229</v>
      </c>
      <c r="C1159" t="s">
        <v>5071</v>
      </c>
      <c r="D1159" t="s">
        <v>7913</v>
      </c>
      <c r="E1159" t="s">
        <v>9609</v>
      </c>
      <c r="F1159">
        <f t="shared" si="18"/>
        <v>5</v>
      </c>
    </row>
    <row r="1160" spans="1:6" x14ac:dyDescent="0.35">
      <c r="A1160" t="s">
        <v>111</v>
      </c>
      <c r="B1160" t="s">
        <v>2230</v>
      </c>
      <c r="C1160" t="s">
        <v>5072</v>
      </c>
      <c r="D1160" t="s">
        <v>7914</v>
      </c>
      <c r="E1160" t="s">
        <v>10677</v>
      </c>
      <c r="F1160">
        <f t="shared" si="18"/>
        <v>5</v>
      </c>
    </row>
    <row r="1161" spans="1:6" x14ac:dyDescent="0.35">
      <c r="A1161" t="s">
        <v>111</v>
      </c>
      <c r="B1161" t="s">
        <v>2231</v>
      </c>
      <c r="C1161" t="s">
        <v>5073</v>
      </c>
      <c r="D1161" t="s">
        <v>7915</v>
      </c>
      <c r="E1161" t="s">
        <v>9607</v>
      </c>
      <c r="F1161">
        <f t="shared" si="18"/>
        <v>5</v>
      </c>
    </row>
    <row r="1162" spans="1:6" x14ac:dyDescent="0.35">
      <c r="A1162" t="s">
        <v>111</v>
      </c>
      <c r="B1162" t="s">
        <v>2232</v>
      </c>
      <c r="C1162" t="s">
        <v>5074</v>
      </c>
      <c r="D1162" t="s">
        <v>7916</v>
      </c>
      <c r="E1162" t="s">
        <v>9821</v>
      </c>
      <c r="F1162">
        <f t="shared" si="18"/>
        <v>5</v>
      </c>
    </row>
    <row r="1163" spans="1:6" x14ac:dyDescent="0.35">
      <c r="A1163" t="s">
        <v>111</v>
      </c>
      <c r="B1163" t="s">
        <v>2233</v>
      </c>
      <c r="C1163" t="s">
        <v>5075</v>
      </c>
      <c r="D1163" t="s">
        <v>7917</v>
      </c>
      <c r="E1163" t="s">
        <v>9821</v>
      </c>
      <c r="F1163">
        <f t="shared" si="18"/>
        <v>5</v>
      </c>
    </row>
    <row r="1164" spans="1:6" x14ac:dyDescent="0.35">
      <c r="A1164" t="s">
        <v>112</v>
      </c>
      <c r="B1164" t="s">
        <v>2234</v>
      </c>
      <c r="C1164" t="s">
        <v>5076</v>
      </c>
      <c r="D1164" t="s">
        <v>7918</v>
      </c>
      <c r="E1164" t="s">
        <v>10678</v>
      </c>
      <c r="F1164">
        <f t="shared" si="18"/>
        <v>7</v>
      </c>
    </row>
    <row r="1165" spans="1:6" x14ac:dyDescent="0.35">
      <c r="A1165" t="s">
        <v>112</v>
      </c>
      <c r="B1165" t="s">
        <v>2235</v>
      </c>
      <c r="C1165" t="s">
        <v>5077</v>
      </c>
      <c r="D1165" t="s">
        <v>7919</v>
      </c>
      <c r="E1165" t="s">
        <v>10679</v>
      </c>
      <c r="F1165">
        <f t="shared" si="18"/>
        <v>7</v>
      </c>
    </row>
    <row r="1166" spans="1:6" x14ac:dyDescent="0.35">
      <c r="A1166" t="s">
        <v>112</v>
      </c>
      <c r="B1166" t="s">
        <v>2236</v>
      </c>
      <c r="C1166" t="s">
        <v>5078</v>
      </c>
      <c r="D1166" t="s">
        <v>7920</v>
      </c>
      <c r="E1166" t="s">
        <v>10680</v>
      </c>
      <c r="F1166">
        <f t="shared" si="18"/>
        <v>7</v>
      </c>
    </row>
    <row r="1167" spans="1:6" x14ac:dyDescent="0.35">
      <c r="A1167" t="s">
        <v>112</v>
      </c>
      <c r="B1167" t="s">
        <v>2237</v>
      </c>
      <c r="C1167" t="s">
        <v>5079</v>
      </c>
      <c r="D1167" t="s">
        <v>7921</v>
      </c>
      <c r="E1167" t="s">
        <v>10681</v>
      </c>
      <c r="F1167">
        <f t="shared" si="18"/>
        <v>7</v>
      </c>
    </row>
    <row r="1168" spans="1:6" x14ac:dyDescent="0.35">
      <c r="A1168" t="s">
        <v>112</v>
      </c>
      <c r="B1168" t="s">
        <v>2238</v>
      </c>
      <c r="C1168" t="s">
        <v>5080</v>
      </c>
      <c r="D1168" t="s">
        <v>7922</v>
      </c>
      <c r="E1168" t="s">
        <v>10682</v>
      </c>
      <c r="F1168">
        <f t="shared" si="18"/>
        <v>7</v>
      </c>
    </row>
    <row r="1169" spans="1:6" x14ac:dyDescent="0.35">
      <c r="A1169" t="s">
        <v>112</v>
      </c>
      <c r="B1169" t="s">
        <v>2239</v>
      </c>
      <c r="C1169" t="s">
        <v>5081</v>
      </c>
      <c r="D1169" t="s">
        <v>7923</v>
      </c>
      <c r="E1169" t="s">
        <v>10683</v>
      </c>
      <c r="F1169">
        <f t="shared" si="18"/>
        <v>7</v>
      </c>
    </row>
    <row r="1170" spans="1:6" x14ac:dyDescent="0.35">
      <c r="A1170" t="s">
        <v>113</v>
      </c>
      <c r="B1170" t="s">
        <v>2240</v>
      </c>
      <c r="C1170" t="s">
        <v>5082</v>
      </c>
      <c r="D1170" t="s">
        <v>7924</v>
      </c>
      <c r="E1170" t="s">
        <v>10684</v>
      </c>
      <c r="F1170">
        <f t="shared" si="18"/>
        <v>8</v>
      </c>
    </row>
    <row r="1171" spans="1:6" x14ac:dyDescent="0.35">
      <c r="A1171" t="s">
        <v>113</v>
      </c>
      <c r="B1171" t="s">
        <v>2241</v>
      </c>
      <c r="C1171" t="s">
        <v>5083</v>
      </c>
      <c r="D1171" t="s">
        <v>7925</v>
      </c>
      <c r="E1171" t="s">
        <v>10685</v>
      </c>
      <c r="F1171">
        <f t="shared" si="18"/>
        <v>8</v>
      </c>
    </row>
    <row r="1172" spans="1:6" x14ac:dyDescent="0.35">
      <c r="A1172" t="s">
        <v>113</v>
      </c>
      <c r="B1172" t="s">
        <v>2242</v>
      </c>
      <c r="C1172" t="s">
        <v>5084</v>
      </c>
      <c r="D1172" t="s">
        <v>7926</v>
      </c>
      <c r="E1172" t="s">
        <v>10686</v>
      </c>
      <c r="F1172">
        <f t="shared" si="18"/>
        <v>8</v>
      </c>
    </row>
    <row r="1173" spans="1:6" x14ac:dyDescent="0.35">
      <c r="A1173" t="s">
        <v>113</v>
      </c>
      <c r="B1173" t="s">
        <v>2243</v>
      </c>
      <c r="C1173" t="s">
        <v>5085</v>
      </c>
      <c r="D1173" t="s">
        <v>7927</v>
      </c>
      <c r="E1173" t="s">
        <v>10687</v>
      </c>
      <c r="F1173">
        <f t="shared" si="18"/>
        <v>8</v>
      </c>
    </row>
    <row r="1174" spans="1:6" x14ac:dyDescent="0.35">
      <c r="A1174" t="s">
        <v>113</v>
      </c>
      <c r="B1174" t="s">
        <v>2244</v>
      </c>
      <c r="C1174" t="s">
        <v>5086</v>
      </c>
      <c r="D1174" t="s">
        <v>7928</v>
      </c>
      <c r="E1174" t="s">
        <v>10688</v>
      </c>
      <c r="F1174">
        <f t="shared" si="18"/>
        <v>8</v>
      </c>
    </row>
    <row r="1175" spans="1:6" x14ac:dyDescent="0.35">
      <c r="A1175" t="s">
        <v>113</v>
      </c>
      <c r="B1175" t="s">
        <v>2245</v>
      </c>
      <c r="C1175" t="s">
        <v>5087</v>
      </c>
      <c r="D1175" t="s">
        <v>7929</v>
      </c>
      <c r="E1175" t="s">
        <v>10689</v>
      </c>
      <c r="F1175">
        <f t="shared" si="18"/>
        <v>8</v>
      </c>
    </row>
    <row r="1176" spans="1:6" x14ac:dyDescent="0.35">
      <c r="A1176" t="s">
        <v>114</v>
      </c>
      <c r="B1176" t="s">
        <v>2246</v>
      </c>
      <c r="C1176" t="s">
        <v>5088</v>
      </c>
      <c r="D1176" t="s">
        <v>7930</v>
      </c>
      <c r="E1176" t="s">
        <v>10690</v>
      </c>
      <c r="F1176">
        <f t="shared" si="18"/>
        <v>8</v>
      </c>
    </row>
    <row r="1177" spans="1:6" x14ac:dyDescent="0.35">
      <c r="A1177" t="s">
        <v>114</v>
      </c>
      <c r="B1177" t="s">
        <v>2247</v>
      </c>
      <c r="C1177" t="s">
        <v>5089</v>
      </c>
      <c r="D1177" t="s">
        <v>7931</v>
      </c>
      <c r="E1177" t="s">
        <v>10691</v>
      </c>
      <c r="F1177">
        <f t="shared" si="18"/>
        <v>8</v>
      </c>
    </row>
    <row r="1178" spans="1:6" x14ac:dyDescent="0.35">
      <c r="A1178" t="s">
        <v>114</v>
      </c>
      <c r="B1178" t="s">
        <v>2248</v>
      </c>
      <c r="C1178" t="s">
        <v>5090</v>
      </c>
      <c r="D1178" t="s">
        <v>7932</v>
      </c>
      <c r="E1178" t="s">
        <v>10692</v>
      </c>
      <c r="F1178">
        <f t="shared" si="18"/>
        <v>8</v>
      </c>
    </row>
    <row r="1179" spans="1:6" x14ac:dyDescent="0.35">
      <c r="A1179" t="s">
        <v>114</v>
      </c>
      <c r="B1179" t="s">
        <v>2249</v>
      </c>
      <c r="C1179" t="s">
        <v>5091</v>
      </c>
      <c r="D1179" t="s">
        <v>7933</v>
      </c>
      <c r="E1179" t="s">
        <v>10693</v>
      </c>
      <c r="F1179">
        <f t="shared" si="18"/>
        <v>8</v>
      </c>
    </row>
    <row r="1180" spans="1:6" x14ac:dyDescent="0.35">
      <c r="A1180" t="s">
        <v>114</v>
      </c>
      <c r="B1180" t="s">
        <v>2250</v>
      </c>
      <c r="C1180" t="s">
        <v>5092</v>
      </c>
      <c r="D1180" t="s">
        <v>7934</v>
      </c>
      <c r="E1180" t="s">
        <v>10694</v>
      </c>
      <c r="F1180">
        <f t="shared" si="18"/>
        <v>8</v>
      </c>
    </row>
    <row r="1181" spans="1:6" x14ac:dyDescent="0.35">
      <c r="A1181" t="s">
        <v>114</v>
      </c>
      <c r="B1181" t="s">
        <v>2251</v>
      </c>
      <c r="C1181" t="s">
        <v>5093</v>
      </c>
      <c r="D1181" t="s">
        <v>7935</v>
      </c>
      <c r="E1181" t="s">
        <v>10695</v>
      </c>
      <c r="F1181">
        <f t="shared" si="18"/>
        <v>8</v>
      </c>
    </row>
    <row r="1182" spans="1:6" x14ac:dyDescent="0.35">
      <c r="A1182" t="s">
        <v>115</v>
      </c>
      <c r="B1182" t="s">
        <v>2252</v>
      </c>
      <c r="C1182" t="s">
        <v>5094</v>
      </c>
      <c r="D1182" t="s">
        <v>7936</v>
      </c>
      <c r="E1182" t="s">
        <v>10696</v>
      </c>
      <c r="F1182">
        <f t="shared" si="18"/>
        <v>10</v>
      </c>
    </row>
    <row r="1183" spans="1:6" x14ac:dyDescent="0.35">
      <c r="A1183" t="s">
        <v>115</v>
      </c>
      <c r="B1183" t="s">
        <v>2253</v>
      </c>
      <c r="C1183" t="s">
        <v>5095</v>
      </c>
      <c r="D1183" t="s">
        <v>7937</v>
      </c>
      <c r="E1183" t="s">
        <v>10697</v>
      </c>
      <c r="F1183">
        <f t="shared" si="18"/>
        <v>10</v>
      </c>
    </row>
    <row r="1184" spans="1:6" x14ac:dyDescent="0.35">
      <c r="A1184" t="s">
        <v>115</v>
      </c>
      <c r="B1184" t="s">
        <v>2254</v>
      </c>
      <c r="C1184" t="s">
        <v>5096</v>
      </c>
      <c r="D1184" t="s">
        <v>7938</v>
      </c>
      <c r="E1184" t="s">
        <v>10698</v>
      </c>
      <c r="F1184">
        <f t="shared" si="18"/>
        <v>10</v>
      </c>
    </row>
    <row r="1185" spans="1:6" x14ac:dyDescent="0.35">
      <c r="A1185" t="s">
        <v>115</v>
      </c>
      <c r="B1185" t="s">
        <v>2255</v>
      </c>
      <c r="C1185" t="s">
        <v>5097</v>
      </c>
      <c r="D1185" t="s">
        <v>7939</v>
      </c>
      <c r="E1185" t="s">
        <v>10699</v>
      </c>
      <c r="F1185">
        <f t="shared" si="18"/>
        <v>10</v>
      </c>
    </row>
    <row r="1186" spans="1:6" x14ac:dyDescent="0.35">
      <c r="A1186" t="s">
        <v>115</v>
      </c>
      <c r="B1186" t="s">
        <v>2256</v>
      </c>
      <c r="C1186" t="s">
        <v>5098</v>
      </c>
      <c r="D1186" t="s">
        <v>7940</v>
      </c>
      <c r="E1186" t="s">
        <v>10700</v>
      </c>
      <c r="F1186">
        <f t="shared" si="18"/>
        <v>10</v>
      </c>
    </row>
    <row r="1187" spans="1:6" x14ac:dyDescent="0.35">
      <c r="A1187" t="s">
        <v>115</v>
      </c>
      <c r="B1187" t="s">
        <v>2257</v>
      </c>
      <c r="C1187" t="s">
        <v>5099</v>
      </c>
      <c r="D1187" t="s">
        <v>7941</v>
      </c>
      <c r="E1187" t="s">
        <v>10701</v>
      </c>
      <c r="F1187">
        <f t="shared" si="18"/>
        <v>10</v>
      </c>
    </row>
    <row r="1188" spans="1:6" x14ac:dyDescent="0.35">
      <c r="A1188" t="s">
        <v>116</v>
      </c>
      <c r="B1188" t="s">
        <v>2258</v>
      </c>
      <c r="C1188" t="s">
        <v>5100</v>
      </c>
      <c r="D1188" t="s">
        <v>7942</v>
      </c>
      <c r="E1188" t="s">
        <v>10702</v>
      </c>
      <c r="F1188">
        <f t="shared" si="18"/>
        <v>6</v>
      </c>
    </row>
    <row r="1189" spans="1:6" x14ac:dyDescent="0.35">
      <c r="A1189" t="s">
        <v>116</v>
      </c>
      <c r="B1189" t="s">
        <v>2259</v>
      </c>
      <c r="C1189" t="s">
        <v>5101</v>
      </c>
      <c r="D1189" t="s">
        <v>7943</v>
      </c>
      <c r="E1189" t="s">
        <v>10703</v>
      </c>
      <c r="F1189">
        <f t="shared" si="18"/>
        <v>6</v>
      </c>
    </row>
    <row r="1190" spans="1:6" x14ac:dyDescent="0.35">
      <c r="A1190" t="s">
        <v>116</v>
      </c>
      <c r="B1190" t="s">
        <v>2260</v>
      </c>
      <c r="C1190" t="s">
        <v>5102</v>
      </c>
      <c r="D1190" t="s">
        <v>7944</v>
      </c>
      <c r="E1190" t="s">
        <v>10704</v>
      </c>
      <c r="F1190">
        <f t="shared" si="18"/>
        <v>6</v>
      </c>
    </row>
    <row r="1191" spans="1:6" x14ac:dyDescent="0.35">
      <c r="A1191" t="s">
        <v>116</v>
      </c>
      <c r="B1191" t="s">
        <v>2261</v>
      </c>
      <c r="C1191" t="s">
        <v>5103</v>
      </c>
      <c r="D1191" t="s">
        <v>7945</v>
      </c>
      <c r="E1191" t="s">
        <v>10705</v>
      </c>
      <c r="F1191">
        <f t="shared" si="18"/>
        <v>6</v>
      </c>
    </row>
    <row r="1192" spans="1:6" x14ac:dyDescent="0.35">
      <c r="A1192" t="s">
        <v>116</v>
      </c>
      <c r="B1192" t="s">
        <v>2262</v>
      </c>
      <c r="C1192" t="s">
        <v>5104</v>
      </c>
      <c r="D1192" t="s">
        <v>7946</v>
      </c>
      <c r="E1192" t="s">
        <v>10706</v>
      </c>
      <c r="F1192">
        <f t="shared" si="18"/>
        <v>6</v>
      </c>
    </row>
    <row r="1193" spans="1:6" x14ac:dyDescent="0.35">
      <c r="A1193" t="s">
        <v>116</v>
      </c>
      <c r="B1193" t="s">
        <v>2263</v>
      </c>
      <c r="C1193" t="s">
        <v>5105</v>
      </c>
      <c r="D1193" t="s">
        <v>7947</v>
      </c>
      <c r="E1193" t="s">
        <v>10707</v>
      </c>
      <c r="F1193">
        <f t="shared" si="18"/>
        <v>6</v>
      </c>
    </row>
    <row r="1194" spans="1:6" x14ac:dyDescent="0.35">
      <c r="A1194" t="s">
        <v>117</v>
      </c>
      <c r="B1194" t="s">
        <v>2264</v>
      </c>
      <c r="C1194" t="s">
        <v>5106</v>
      </c>
      <c r="D1194" t="s">
        <v>7948</v>
      </c>
      <c r="E1194" t="s">
        <v>10231</v>
      </c>
      <c r="F1194">
        <f t="shared" si="18"/>
        <v>4</v>
      </c>
    </row>
    <row r="1195" spans="1:6" x14ac:dyDescent="0.35">
      <c r="A1195" t="s">
        <v>117</v>
      </c>
      <c r="B1195" t="s">
        <v>2265</v>
      </c>
      <c r="C1195" t="s">
        <v>5107</v>
      </c>
      <c r="D1195" t="s">
        <v>7949</v>
      </c>
      <c r="E1195" t="s">
        <v>10708</v>
      </c>
      <c r="F1195">
        <f t="shared" si="18"/>
        <v>4</v>
      </c>
    </row>
    <row r="1196" spans="1:6" x14ac:dyDescent="0.35">
      <c r="A1196" t="s">
        <v>117</v>
      </c>
      <c r="B1196" t="s">
        <v>2266</v>
      </c>
      <c r="C1196" t="s">
        <v>5108</v>
      </c>
      <c r="D1196" t="s">
        <v>7950</v>
      </c>
      <c r="E1196" t="s">
        <v>10708</v>
      </c>
      <c r="F1196">
        <f t="shared" si="18"/>
        <v>4</v>
      </c>
    </row>
    <row r="1197" spans="1:6" x14ac:dyDescent="0.35">
      <c r="A1197" t="s">
        <v>117</v>
      </c>
      <c r="B1197" t="s">
        <v>2267</v>
      </c>
      <c r="C1197" t="s">
        <v>5109</v>
      </c>
      <c r="D1197" t="s">
        <v>7951</v>
      </c>
      <c r="E1197" t="s">
        <v>10709</v>
      </c>
      <c r="F1197">
        <f t="shared" si="18"/>
        <v>4</v>
      </c>
    </row>
    <row r="1198" spans="1:6" x14ac:dyDescent="0.35">
      <c r="A1198" t="s">
        <v>117</v>
      </c>
      <c r="B1198" t="s">
        <v>2268</v>
      </c>
      <c r="C1198" t="s">
        <v>5110</v>
      </c>
      <c r="D1198" t="s">
        <v>7952</v>
      </c>
      <c r="E1198" t="s">
        <v>10710</v>
      </c>
      <c r="F1198">
        <f t="shared" si="18"/>
        <v>4</v>
      </c>
    </row>
    <row r="1199" spans="1:6" x14ac:dyDescent="0.35">
      <c r="A1199" t="s">
        <v>117</v>
      </c>
      <c r="B1199" t="s">
        <v>2269</v>
      </c>
      <c r="C1199" t="s">
        <v>5111</v>
      </c>
      <c r="D1199" t="s">
        <v>7953</v>
      </c>
      <c r="E1199" t="s">
        <v>10711</v>
      </c>
      <c r="F1199">
        <f t="shared" si="18"/>
        <v>4</v>
      </c>
    </row>
    <row r="1200" spans="1:6" x14ac:dyDescent="0.35">
      <c r="A1200" t="s">
        <v>118</v>
      </c>
      <c r="B1200" t="s">
        <v>2270</v>
      </c>
      <c r="C1200" t="s">
        <v>5112</v>
      </c>
      <c r="D1200" t="s">
        <v>7954</v>
      </c>
      <c r="E1200" t="s">
        <v>10712</v>
      </c>
      <c r="F1200">
        <f t="shared" si="18"/>
        <v>19</v>
      </c>
    </row>
    <row r="1201" spans="1:6" x14ac:dyDescent="0.35">
      <c r="A1201" t="s">
        <v>118</v>
      </c>
      <c r="B1201" t="s">
        <v>2271</v>
      </c>
      <c r="C1201" t="s">
        <v>5113</v>
      </c>
      <c r="D1201" t="s">
        <v>7955</v>
      </c>
      <c r="E1201" t="s">
        <v>10713</v>
      </c>
      <c r="F1201">
        <f t="shared" si="18"/>
        <v>19</v>
      </c>
    </row>
    <row r="1202" spans="1:6" x14ac:dyDescent="0.35">
      <c r="A1202" t="s">
        <v>118</v>
      </c>
      <c r="B1202" t="s">
        <v>2272</v>
      </c>
      <c r="C1202" t="s">
        <v>5114</v>
      </c>
      <c r="D1202" t="s">
        <v>7956</v>
      </c>
      <c r="E1202" t="s">
        <v>10714</v>
      </c>
      <c r="F1202">
        <f t="shared" si="18"/>
        <v>19</v>
      </c>
    </row>
    <row r="1203" spans="1:6" x14ac:dyDescent="0.35">
      <c r="A1203" t="s">
        <v>118</v>
      </c>
      <c r="B1203" t="s">
        <v>2273</v>
      </c>
      <c r="C1203" t="s">
        <v>5115</v>
      </c>
      <c r="D1203" t="s">
        <v>7957</v>
      </c>
      <c r="E1203" t="s">
        <v>10715</v>
      </c>
      <c r="F1203">
        <f t="shared" si="18"/>
        <v>19</v>
      </c>
    </row>
    <row r="1204" spans="1:6" x14ac:dyDescent="0.35">
      <c r="A1204" t="s">
        <v>118</v>
      </c>
      <c r="B1204" t="s">
        <v>2274</v>
      </c>
      <c r="C1204" t="s">
        <v>5116</v>
      </c>
      <c r="D1204" t="s">
        <v>7958</v>
      </c>
      <c r="E1204" t="s">
        <v>10716</v>
      </c>
      <c r="F1204">
        <f t="shared" si="18"/>
        <v>19</v>
      </c>
    </row>
    <row r="1205" spans="1:6" x14ac:dyDescent="0.35">
      <c r="A1205" t="s">
        <v>118</v>
      </c>
      <c r="B1205" t="s">
        <v>2275</v>
      </c>
      <c r="C1205" t="s">
        <v>5117</v>
      </c>
      <c r="D1205" t="s">
        <v>7959</v>
      </c>
      <c r="E1205" t="s">
        <v>10717</v>
      </c>
      <c r="F1205">
        <f t="shared" si="18"/>
        <v>19</v>
      </c>
    </row>
    <row r="1206" spans="1:6" x14ac:dyDescent="0.35">
      <c r="A1206" t="s">
        <v>119</v>
      </c>
      <c r="B1206" t="s">
        <v>2276</v>
      </c>
      <c r="C1206" t="s">
        <v>5118</v>
      </c>
      <c r="D1206" t="s">
        <v>7960</v>
      </c>
      <c r="E1206" t="s">
        <v>10718</v>
      </c>
      <c r="F1206">
        <f t="shared" si="18"/>
        <v>13</v>
      </c>
    </row>
    <row r="1207" spans="1:6" x14ac:dyDescent="0.35">
      <c r="A1207" t="s">
        <v>119</v>
      </c>
      <c r="B1207" t="s">
        <v>2277</v>
      </c>
      <c r="C1207" t="s">
        <v>5119</v>
      </c>
      <c r="D1207" t="s">
        <v>7961</v>
      </c>
      <c r="E1207" t="s">
        <v>10719</v>
      </c>
      <c r="F1207">
        <f t="shared" si="18"/>
        <v>13</v>
      </c>
    </row>
    <row r="1208" spans="1:6" x14ac:dyDescent="0.35">
      <c r="A1208" t="s">
        <v>119</v>
      </c>
      <c r="B1208" t="s">
        <v>2278</v>
      </c>
      <c r="C1208" t="s">
        <v>5120</v>
      </c>
      <c r="D1208" t="s">
        <v>7962</v>
      </c>
      <c r="E1208" t="s">
        <v>10720</v>
      </c>
      <c r="F1208">
        <f t="shared" si="18"/>
        <v>13</v>
      </c>
    </row>
    <row r="1209" spans="1:6" x14ac:dyDescent="0.35">
      <c r="A1209" t="s">
        <v>119</v>
      </c>
      <c r="B1209" t="s">
        <v>2279</v>
      </c>
      <c r="C1209" t="s">
        <v>5121</v>
      </c>
      <c r="D1209" t="s">
        <v>7963</v>
      </c>
      <c r="E1209" t="s">
        <v>10721</v>
      </c>
      <c r="F1209">
        <f t="shared" si="18"/>
        <v>13</v>
      </c>
    </row>
    <row r="1210" spans="1:6" x14ac:dyDescent="0.35">
      <c r="A1210" t="s">
        <v>119</v>
      </c>
      <c r="B1210" t="s">
        <v>2280</v>
      </c>
      <c r="C1210" t="s">
        <v>5122</v>
      </c>
      <c r="D1210" t="s">
        <v>7964</v>
      </c>
      <c r="E1210" t="s">
        <v>10722</v>
      </c>
      <c r="F1210">
        <f t="shared" si="18"/>
        <v>13</v>
      </c>
    </row>
    <row r="1211" spans="1:6" x14ac:dyDescent="0.35">
      <c r="A1211" t="s">
        <v>119</v>
      </c>
      <c r="B1211" t="s">
        <v>2281</v>
      </c>
      <c r="C1211" t="s">
        <v>5123</v>
      </c>
      <c r="D1211" t="s">
        <v>7965</v>
      </c>
      <c r="E1211" t="s">
        <v>10723</v>
      </c>
      <c r="F1211">
        <f t="shared" si="18"/>
        <v>13</v>
      </c>
    </row>
    <row r="1212" spans="1:6" x14ac:dyDescent="0.35">
      <c r="A1212" t="s">
        <v>120</v>
      </c>
      <c r="B1212" t="s">
        <v>2282</v>
      </c>
      <c r="C1212" t="s">
        <v>5124</v>
      </c>
      <c r="D1212" t="s">
        <v>7966</v>
      </c>
      <c r="E1212" t="s">
        <v>10724</v>
      </c>
      <c r="F1212">
        <f t="shared" si="18"/>
        <v>6</v>
      </c>
    </row>
    <row r="1213" spans="1:6" x14ac:dyDescent="0.35">
      <c r="A1213" t="s">
        <v>120</v>
      </c>
      <c r="B1213" t="s">
        <v>2283</v>
      </c>
      <c r="C1213" t="s">
        <v>5125</v>
      </c>
      <c r="D1213" t="s">
        <v>7967</v>
      </c>
      <c r="E1213" t="s">
        <v>10725</v>
      </c>
      <c r="F1213">
        <f t="shared" si="18"/>
        <v>6</v>
      </c>
    </row>
    <row r="1214" spans="1:6" x14ac:dyDescent="0.35">
      <c r="A1214" t="s">
        <v>120</v>
      </c>
      <c r="B1214" t="s">
        <v>2284</v>
      </c>
      <c r="C1214" t="s">
        <v>5126</v>
      </c>
      <c r="D1214" t="s">
        <v>7968</v>
      </c>
      <c r="E1214" t="s">
        <v>10726</v>
      </c>
      <c r="F1214">
        <f t="shared" si="18"/>
        <v>6</v>
      </c>
    </row>
    <row r="1215" spans="1:6" x14ac:dyDescent="0.35">
      <c r="A1215" t="s">
        <v>120</v>
      </c>
      <c r="B1215" t="s">
        <v>2285</v>
      </c>
      <c r="C1215" t="s">
        <v>5127</v>
      </c>
      <c r="D1215" t="s">
        <v>7969</v>
      </c>
      <c r="E1215" t="s">
        <v>10727</v>
      </c>
      <c r="F1215">
        <f t="shared" si="18"/>
        <v>6</v>
      </c>
    </row>
    <row r="1216" spans="1:6" x14ac:dyDescent="0.35">
      <c r="A1216" t="s">
        <v>120</v>
      </c>
      <c r="B1216" t="s">
        <v>2286</v>
      </c>
      <c r="C1216" t="s">
        <v>5128</v>
      </c>
      <c r="D1216" t="s">
        <v>7970</v>
      </c>
      <c r="E1216" t="s">
        <v>10728</v>
      </c>
      <c r="F1216">
        <f t="shared" si="18"/>
        <v>6</v>
      </c>
    </row>
    <row r="1217" spans="1:6" x14ac:dyDescent="0.35">
      <c r="A1217" t="s">
        <v>120</v>
      </c>
      <c r="B1217" t="s">
        <v>2287</v>
      </c>
      <c r="C1217" t="s">
        <v>5129</v>
      </c>
      <c r="D1217" t="s">
        <v>7971</v>
      </c>
      <c r="E1217" t="s">
        <v>10729</v>
      </c>
      <c r="F1217">
        <f t="shared" si="18"/>
        <v>6</v>
      </c>
    </row>
    <row r="1218" spans="1:6" x14ac:dyDescent="0.35">
      <c r="A1218" t="s">
        <v>121</v>
      </c>
      <c r="B1218" t="s">
        <v>2288</v>
      </c>
      <c r="C1218" t="s">
        <v>5130</v>
      </c>
      <c r="D1218" t="s">
        <v>7972</v>
      </c>
      <c r="E1218" t="s">
        <v>10730</v>
      </c>
      <c r="F1218">
        <f t="shared" si="18"/>
        <v>6</v>
      </c>
    </row>
    <row r="1219" spans="1:6" x14ac:dyDescent="0.35">
      <c r="A1219" t="s">
        <v>121</v>
      </c>
      <c r="B1219" t="s">
        <v>2289</v>
      </c>
      <c r="C1219" t="s">
        <v>5131</v>
      </c>
      <c r="D1219" t="s">
        <v>7973</v>
      </c>
      <c r="E1219" t="s">
        <v>10731</v>
      </c>
      <c r="F1219">
        <f t="shared" ref="F1219:F1282" si="19">LEN(A1219)-1</f>
        <v>6</v>
      </c>
    </row>
    <row r="1220" spans="1:6" x14ac:dyDescent="0.35">
      <c r="A1220" t="s">
        <v>121</v>
      </c>
      <c r="B1220" t="s">
        <v>2290</v>
      </c>
      <c r="C1220" t="s">
        <v>5132</v>
      </c>
      <c r="D1220" t="s">
        <v>7974</v>
      </c>
      <c r="E1220" t="s">
        <v>10732</v>
      </c>
      <c r="F1220">
        <f t="shared" si="19"/>
        <v>6</v>
      </c>
    </row>
    <row r="1221" spans="1:6" x14ac:dyDescent="0.35">
      <c r="A1221" t="s">
        <v>121</v>
      </c>
      <c r="B1221" t="s">
        <v>2291</v>
      </c>
      <c r="C1221" t="s">
        <v>5133</v>
      </c>
      <c r="D1221" t="s">
        <v>7975</v>
      </c>
      <c r="E1221" t="s">
        <v>9833</v>
      </c>
      <c r="F1221">
        <f t="shared" si="19"/>
        <v>6</v>
      </c>
    </row>
    <row r="1222" spans="1:6" x14ac:dyDescent="0.35">
      <c r="A1222" t="s">
        <v>121</v>
      </c>
      <c r="B1222" t="s">
        <v>2292</v>
      </c>
      <c r="C1222" t="s">
        <v>5134</v>
      </c>
      <c r="D1222" t="s">
        <v>7976</v>
      </c>
      <c r="E1222" t="s">
        <v>10733</v>
      </c>
      <c r="F1222">
        <f t="shared" si="19"/>
        <v>6</v>
      </c>
    </row>
    <row r="1223" spans="1:6" x14ac:dyDescent="0.35">
      <c r="A1223" t="s">
        <v>121</v>
      </c>
      <c r="B1223" t="s">
        <v>2293</v>
      </c>
      <c r="C1223" t="s">
        <v>5135</v>
      </c>
      <c r="D1223" t="s">
        <v>7977</v>
      </c>
      <c r="E1223" t="s">
        <v>10734</v>
      </c>
      <c r="F1223">
        <f t="shared" si="19"/>
        <v>6</v>
      </c>
    </row>
    <row r="1224" spans="1:6" x14ac:dyDescent="0.35">
      <c r="A1224" t="s">
        <v>122</v>
      </c>
      <c r="B1224" t="s">
        <v>2294</v>
      </c>
      <c r="C1224" t="s">
        <v>5136</v>
      </c>
      <c r="D1224" t="s">
        <v>7978</v>
      </c>
      <c r="E1224" t="s">
        <v>10735</v>
      </c>
      <c r="F1224">
        <f t="shared" si="19"/>
        <v>10</v>
      </c>
    </row>
    <row r="1225" spans="1:6" x14ac:dyDescent="0.35">
      <c r="A1225" t="s">
        <v>122</v>
      </c>
      <c r="B1225" t="s">
        <v>2295</v>
      </c>
      <c r="C1225" t="s">
        <v>5137</v>
      </c>
      <c r="D1225" t="s">
        <v>7979</v>
      </c>
      <c r="E1225" t="s">
        <v>10736</v>
      </c>
      <c r="F1225">
        <f t="shared" si="19"/>
        <v>10</v>
      </c>
    </row>
    <row r="1226" spans="1:6" x14ac:dyDescent="0.35">
      <c r="A1226" t="s">
        <v>122</v>
      </c>
      <c r="B1226" t="s">
        <v>2296</v>
      </c>
      <c r="C1226" t="s">
        <v>5138</v>
      </c>
      <c r="D1226" t="s">
        <v>7980</v>
      </c>
      <c r="E1226" t="s">
        <v>10737</v>
      </c>
      <c r="F1226">
        <f t="shared" si="19"/>
        <v>10</v>
      </c>
    </row>
    <row r="1227" spans="1:6" x14ac:dyDescent="0.35">
      <c r="A1227" t="s">
        <v>122</v>
      </c>
      <c r="B1227" t="s">
        <v>2297</v>
      </c>
      <c r="C1227" t="s">
        <v>5139</v>
      </c>
      <c r="D1227" t="s">
        <v>7981</v>
      </c>
      <c r="E1227" t="s">
        <v>10738</v>
      </c>
      <c r="F1227">
        <f t="shared" si="19"/>
        <v>10</v>
      </c>
    </row>
    <row r="1228" spans="1:6" x14ac:dyDescent="0.35">
      <c r="A1228" t="s">
        <v>122</v>
      </c>
      <c r="B1228" t="s">
        <v>2298</v>
      </c>
      <c r="C1228" t="s">
        <v>5140</v>
      </c>
      <c r="D1228" t="s">
        <v>7982</v>
      </c>
      <c r="E1228" t="s">
        <v>10739</v>
      </c>
      <c r="F1228">
        <f t="shared" si="19"/>
        <v>10</v>
      </c>
    </row>
    <row r="1229" spans="1:6" x14ac:dyDescent="0.35">
      <c r="A1229" t="s">
        <v>122</v>
      </c>
      <c r="B1229" t="s">
        <v>2299</v>
      </c>
      <c r="C1229" t="s">
        <v>5141</v>
      </c>
      <c r="D1229" t="s">
        <v>7983</v>
      </c>
      <c r="E1229" t="s">
        <v>10740</v>
      </c>
      <c r="F1229">
        <f t="shared" si="19"/>
        <v>10</v>
      </c>
    </row>
    <row r="1230" spans="1:6" x14ac:dyDescent="0.35">
      <c r="A1230" t="s">
        <v>123</v>
      </c>
      <c r="B1230" t="s">
        <v>2300</v>
      </c>
      <c r="C1230" t="s">
        <v>5142</v>
      </c>
      <c r="D1230" t="s">
        <v>7984</v>
      </c>
      <c r="E1230" t="s">
        <v>10741</v>
      </c>
      <c r="F1230">
        <f t="shared" si="19"/>
        <v>10</v>
      </c>
    </row>
    <row r="1231" spans="1:6" x14ac:dyDescent="0.35">
      <c r="A1231" t="s">
        <v>123</v>
      </c>
      <c r="B1231" t="s">
        <v>2301</v>
      </c>
      <c r="C1231" t="s">
        <v>5143</v>
      </c>
      <c r="D1231" t="s">
        <v>7985</v>
      </c>
      <c r="E1231" t="s">
        <v>10742</v>
      </c>
      <c r="F1231">
        <f t="shared" si="19"/>
        <v>10</v>
      </c>
    </row>
    <row r="1232" spans="1:6" x14ac:dyDescent="0.35">
      <c r="A1232" t="s">
        <v>123</v>
      </c>
      <c r="B1232" t="s">
        <v>2302</v>
      </c>
      <c r="C1232" t="s">
        <v>5144</v>
      </c>
      <c r="D1232" t="s">
        <v>7986</v>
      </c>
      <c r="E1232" t="s">
        <v>10743</v>
      </c>
      <c r="F1232">
        <f t="shared" si="19"/>
        <v>10</v>
      </c>
    </row>
    <row r="1233" spans="1:6" x14ac:dyDescent="0.35">
      <c r="A1233" t="s">
        <v>123</v>
      </c>
      <c r="B1233" t="s">
        <v>2303</v>
      </c>
      <c r="C1233" t="s">
        <v>5145</v>
      </c>
      <c r="D1233" t="s">
        <v>7987</v>
      </c>
      <c r="E1233" t="s">
        <v>10744</v>
      </c>
      <c r="F1233">
        <f t="shared" si="19"/>
        <v>10</v>
      </c>
    </row>
    <row r="1234" spans="1:6" x14ac:dyDescent="0.35">
      <c r="A1234" t="s">
        <v>123</v>
      </c>
      <c r="B1234" t="s">
        <v>2304</v>
      </c>
      <c r="C1234" t="s">
        <v>5146</v>
      </c>
      <c r="D1234" t="s">
        <v>7988</v>
      </c>
      <c r="E1234" t="s">
        <v>10745</v>
      </c>
      <c r="F1234">
        <f t="shared" si="19"/>
        <v>10</v>
      </c>
    </row>
    <row r="1235" spans="1:6" x14ac:dyDescent="0.35">
      <c r="A1235" t="s">
        <v>123</v>
      </c>
      <c r="B1235" t="s">
        <v>2305</v>
      </c>
      <c r="C1235" t="s">
        <v>5147</v>
      </c>
      <c r="D1235" t="s">
        <v>7989</v>
      </c>
      <c r="E1235" t="s">
        <v>10746</v>
      </c>
      <c r="F1235">
        <f t="shared" si="19"/>
        <v>10</v>
      </c>
    </row>
    <row r="1236" spans="1:6" x14ac:dyDescent="0.35">
      <c r="A1236" t="s">
        <v>124</v>
      </c>
      <c r="B1236" t="s">
        <v>2306</v>
      </c>
      <c r="C1236" t="s">
        <v>5148</v>
      </c>
      <c r="D1236" t="s">
        <v>7990</v>
      </c>
      <c r="E1236" t="s">
        <v>10747</v>
      </c>
      <c r="F1236">
        <f t="shared" si="19"/>
        <v>7</v>
      </c>
    </row>
    <row r="1237" spans="1:6" x14ac:dyDescent="0.35">
      <c r="A1237" t="s">
        <v>124</v>
      </c>
      <c r="B1237" t="s">
        <v>2307</v>
      </c>
      <c r="C1237" t="s">
        <v>5149</v>
      </c>
      <c r="D1237" t="s">
        <v>7991</v>
      </c>
      <c r="E1237" t="s">
        <v>10748</v>
      </c>
      <c r="F1237">
        <f t="shared" si="19"/>
        <v>7</v>
      </c>
    </row>
    <row r="1238" spans="1:6" x14ac:dyDescent="0.35">
      <c r="A1238" t="s">
        <v>124</v>
      </c>
      <c r="B1238" t="s">
        <v>2308</v>
      </c>
      <c r="C1238" t="s">
        <v>5150</v>
      </c>
      <c r="D1238" t="s">
        <v>7992</v>
      </c>
      <c r="E1238" t="s">
        <v>10749</v>
      </c>
      <c r="F1238">
        <f t="shared" si="19"/>
        <v>7</v>
      </c>
    </row>
    <row r="1239" spans="1:6" x14ac:dyDescent="0.35">
      <c r="A1239" t="s">
        <v>124</v>
      </c>
      <c r="B1239" t="s">
        <v>2309</v>
      </c>
      <c r="C1239" t="s">
        <v>5151</v>
      </c>
      <c r="D1239" t="s">
        <v>7993</v>
      </c>
      <c r="E1239" t="s">
        <v>10750</v>
      </c>
      <c r="F1239">
        <f t="shared" si="19"/>
        <v>7</v>
      </c>
    </row>
    <row r="1240" spans="1:6" x14ac:dyDescent="0.35">
      <c r="A1240" t="s">
        <v>124</v>
      </c>
      <c r="B1240" t="s">
        <v>2310</v>
      </c>
      <c r="C1240" t="s">
        <v>5152</v>
      </c>
      <c r="D1240" t="s">
        <v>7994</v>
      </c>
      <c r="E1240" t="s">
        <v>10751</v>
      </c>
      <c r="F1240">
        <f t="shared" si="19"/>
        <v>7</v>
      </c>
    </row>
    <row r="1241" spans="1:6" x14ac:dyDescent="0.35">
      <c r="A1241" t="s">
        <v>124</v>
      </c>
      <c r="B1241" t="s">
        <v>2311</v>
      </c>
      <c r="C1241" t="s">
        <v>5153</v>
      </c>
      <c r="D1241" t="s">
        <v>7995</v>
      </c>
      <c r="E1241" t="s">
        <v>10752</v>
      </c>
      <c r="F1241">
        <f t="shared" si="19"/>
        <v>7</v>
      </c>
    </row>
    <row r="1242" spans="1:6" x14ac:dyDescent="0.35">
      <c r="A1242" t="s">
        <v>125</v>
      </c>
      <c r="B1242" t="s">
        <v>2312</v>
      </c>
      <c r="C1242" t="s">
        <v>5154</v>
      </c>
      <c r="D1242" t="s">
        <v>7996</v>
      </c>
      <c r="E1242" t="s">
        <v>10753</v>
      </c>
      <c r="F1242">
        <f t="shared" si="19"/>
        <v>8</v>
      </c>
    </row>
    <row r="1243" spans="1:6" x14ac:dyDescent="0.35">
      <c r="A1243" t="s">
        <v>125</v>
      </c>
      <c r="B1243" t="s">
        <v>2313</v>
      </c>
      <c r="C1243" t="s">
        <v>5155</v>
      </c>
      <c r="D1243" t="s">
        <v>7997</v>
      </c>
      <c r="E1243" t="s">
        <v>10754</v>
      </c>
      <c r="F1243">
        <f t="shared" si="19"/>
        <v>8</v>
      </c>
    </row>
    <row r="1244" spans="1:6" x14ac:dyDescent="0.35">
      <c r="A1244" t="s">
        <v>125</v>
      </c>
      <c r="B1244" t="s">
        <v>2314</v>
      </c>
      <c r="C1244" t="s">
        <v>5156</v>
      </c>
      <c r="D1244" t="s">
        <v>7998</v>
      </c>
      <c r="E1244" t="s">
        <v>10755</v>
      </c>
      <c r="F1244">
        <f t="shared" si="19"/>
        <v>8</v>
      </c>
    </row>
    <row r="1245" spans="1:6" x14ac:dyDescent="0.35">
      <c r="A1245" t="s">
        <v>125</v>
      </c>
      <c r="B1245" t="s">
        <v>2315</v>
      </c>
      <c r="C1245" t="s">
        <v>5157</v>
      </c>
      <c r="D1245" t="s">
        <v>7999</v>
      </c>
      <c r="E1245" t="s">
        <v>10756</v>
      </c>
      <c r="F1245">
        <f t="shared" si="19"/>
        <v>8</v>
      </c>
    </row>
    <row r="1246" spans="1:6" x14ac:dyDescent="0.35">
      <c r="A1246" t="s">
        <v>125</v>
      </c>
      <c r="B1246" t="s">
        <v>2316</v>
      </c>
      <c r="C1246" t="s">
        <v>5158</v>
      </c>
      <c r="D1246" t="s">
        <v>8000</v>
      </c>
      <c r="E1246" t="s">
        <v>10757</v>
      </c>
      <c r="F1246">
        <f t="shared" si="19"/>
        <v>8</v>
      </c>
    </row>
    <row r="1247" spans="1:6" x14ac:dyDescent="0.35">
      <c r="A1247" t="s">
        <v>125</v>
      </c>
      <c r="B1247" t="s">
        <v>2317</v>
      </c>
      <c r="C1247" t="s">
        <v>5159</v>
      </c>
      <c r="D1247" t="s">
        <v>8001</v>
      </c>
      <c r="E1247" t="s">
        <v>10758</v>
      </c>
      <c r="F1247">
        <f t="shared" si="19"/>
        <v>8</v>
      </c>
    </row>
    <row r="1248" spans="1:6" x14ac:dyDescent="0.35">
      <c r="A1248" t="s">
        <v>126</v>
      </c>
      <c r="B1248" t="s">
        <v>2318</v>
      </c>
      <c r="C1248" t="s">
        <v>5160</v>
      </c>
      <c r="D1248" t="s">
        <v>8002</v>
      </c>
      <c r="E1248" t="s">
        <v>10759</v>
      </c>
      <c r="F1248">
        <f t="shared" si="19"/>
        <v>13</v>
      </c>
    </row>
    <row r="1249" spans="1:6" x14ac:dyDescent="0.35">
      <c r="A1249" t="s">
        <v>126</v>
      </c>
      <c r="B1249" t="s">
        <v>2319</v>
      </c>
      <c r="C1249" t="s">
        <v>5161</v>
      </c>
      <c r="D1249" t="s">
        <v>8003</v>
      </c>
      <c r="E1249" t="s">
        <v>10760</v>
      </c>
      <c r="F1249">
        <f t="shared" si="19"/>
        <v>13</v>
      </c>
    </row>
    <row r="1250" spans="1:6" x14ac:dyDescent="0.35">
      <c r="A1250" t="s">
        <v>126</v>
      </c>
      <c r="B1250" t="s">
        <v>2320</v>
      </c>
      <c r="C1250" t="s">
        <v>5162</v>
      </c>
      <c r="D1250" t="s">
        <v>8004</v>
      </c>
      <c r="E1250" t="s">
        <v>10761</v>
      </c>
      <c r="F1250">
        <f t="shared" si="19"/>
        <v>13</v>
      </c>
    </row>
    <row r="1251" spans="1:6" x14ac:dyDescent="0.35">
      <c r="A1251" t="s">
        <v>126</v>
      </c>
      <c r="B1251" t="s">
        <v>2321</v>
      </c>
      <c r="C1251" t="s">
        <v>5163</v>
      </c>
      <c r="D1251" t="s">
        <v>8005</v>
      </c>
      <c r="E1251" t="s">
        <v>10762</v>
      </c>
      <c r="F1251">
        <f t="shared" si="19"/>
        <v>13</v>
      </c>
    </row>
    <row r="1252" spans="1:6" x14ac:dyDescent="0.35">
      <c r="A1252" t="s">
        <v>126</v>
      </c>
      <c r="B1252" t="s">
        <v>2322</v>
      </c>
      <c r="C1252" t="s">
        <v>5164</v>
      </c>
      <c r="D1252" t="s">
        <v>8006</v>
      </c>
      <c r="E1252" t="s">
        <v>10763</v>
      </c>
      <c r="F1252">
        <f t="shared" si="19"/>
        <v>13</v>
      </c>
    </row>
    <row r="1253" spans="1:6" x14ac:dyDescent="0.35">
      <c r="A1253" t="s">
        <v>126</v>
      </c>
      <c r="B1253" t="s">
        <v>2323</v>
      </c>
      <c r="C1253" t="s">
        <v>5165</v>
      </c>
      <c r="D1253" t="s">
        <v>8007</v>
      </c>
      <c r="E1253" t="s">
        <v>10764</v>
      </c>
      <c r="F1253">
        <f t="shared" si="19"/>
        <v>13</v>
      </c>
    </row>
    <row r="1254" spans="1:6" x14ac:dyDescent="0.35">
      <c r="A1254" t="s">
        <v>127</v>
      </c>
      <c r="B1254" t="s">
        <v>2324</v>
      </c>
      <c r="C1254" t="s">
        <v>5166</v>
      </c>
      <c r="D1254" t="s">
        <v>8008</v>
      </c>
      <c r="E1254" t="s">
        <v>10765</v>
      </c>
      <c r="F1254">
        <f t="shared" si="19"/>
        <v>8</v>
      </c>
    </row>
    <row r="1255" spans="1:6" x14ac:dyDescent="0.35">
      <c r="A1255" t="s">
        <v>127</v>
      </c>
      <c r="B1255" t="s">
        <v>2325</v>
      </c>
      <c r="C1255" t="s">
        <v>5167</v>
      </c>
      <c r="D1255" t="s">
        <v>8009</v>
      </c>
      <c r="E1255" t="s">
        <v>10766</v>
      </c>
      <c r="F1255">
        <f t="shared" si="19"/>
        <v>8</v>
      </c>
    </row>
    <row r="1256" spans="1:6" x14ac:dyDescent="0.35">
      <c r="A1256" t="s">
        <v>127</v>
      </c>
      <c r="B1256" t="s">
        <v>2326</v>
      </c>
      <c r="C1256" t="s">
        <v>5168</v>
      </c>
      <c r="D1256" t="s">
        <v>8010</v>
      </c>
      <c r="E1256" t="s">
        <v>10767</v>
      </c>
      <c r="F1256">
        <f t="shared" si="19"/>
        <v>8</v>
      </c>
    </row>
    <row r="1257" spans="1:6" x14ac:dyDescent="0.35">
      <c r="A1257" t="s">
        <v>127</v>
      </c>
      <c r="B1257" t="s">
        <v>2327</v>
      </c>
      <c r="C1257" t="s">
        <v>5169</v>
      </c>
      <c r="D1257" t="s">
        <v>8011</v>
      </c>
      <c r="E1257" t="s">
        <v>10768</v>
      </c>
      <c r="F1257">
        <f t="shared" si="19"/>
        <v>8</v>
      </c>
    </row>
    <row r="1258" spans="1:6" x14ac:dyDescent="0.35">
      <c r="A1258" t="s">
        <v>127</v>
      </c>
      <c r="B1258" t="s">
        <v>2328</v>
      </c>
      <c r="C1258" t="s">
        <v>5170</v>
      </c>
      <c r="D1258" t="s">
        <v>8012</v>
      </c>
      <c r="E1258" t="s">
        <v>10769</v>
      </c>
      <c r="F1258">
        <f t="shared" si="19"/>
        <v>8</v>
      </c>
    </row>
    <row r="1259" spans="1:6" x14ac:dyDescent="0.35">
      <c r="A1259" t="s">
        <v>127</v>
      </c>
      <c r="B1259" t="s">
        <v>2329</v>
      </c>
      <c r="C1259" t="s">
        <v>5171</v>
      </c>
      <c r="D1259" t="s">
        <v>8013</v>
      </c>
      <c r="E1259" t="s">
        <v>10770</v>
      </c>
      <c r="F1259">
        <f t="shared" si="19"/>
        <v>8</v>
      </c>
    </row>
    <row r="1260" spans="1:6" x14ac:dyDescent="0.35">
      <c r="A1260" t="s">
        <v>128</v>
      </c>
      <c r="B1260" t="s">
        <v>2330</v>
      </c>
      <c r="C1260" t="s">
        <v>5172</v>
      </c>
      <c r="D1260" t="s">
        <v>8014</v>
      </c>
      <c r="E1260" t="s">
        <v>10771</v>
      </c>
      <c r="F1260">
        <f t="shared" si="19"/>
        <v>7</v>
      </c>
    </row>
    <row r="1261" spans="1:6" x14ac:dyDescent="0.35">
      <c r="A1261" t="s">
        <v>128</v>
      </c>
      <c r="B1261" t="s">
        <v>2331</v>
      </c>
      <c r="C1261" t="s">
        <v>5173</v>
      </c>
      <c r="D1261" t="s">
        <v>8015</v>
      </c>
      <c r="E1261" t="s">
        <v>10772</v>
      </c>
      <c r="F1261">
        <f t="shared" si="19"/>
        <v>7</v>
      </c>
    </row>
    <row r="1262" spans="1:6" x14ac:dyDescent="0.35">
      <c r="A1262" t="s">
        <v>128</v>
      </c>
      <c r="B1262" t="s">
        <v>2332</v>
      </c>
      <c r="C1262" t="s">
        <v>5174</v>
      </c>
      <c r="D1262" t="s">
        <v>8016</v>
      </c>
      <c r="E1262" t="s">
        <v>10773</v>
      </c>
      <c r="F1262">
        <f t="shared" si="19"/>
        <v>7</v>
      </c>
    </row>
    <row r="1263" spans="1:6" x14ac:dyDescent="0.35">
      <c r="A1263" t="s">
        <v>128</v>
      </c>
      <c r="B1263" t="s">
        <v>2333</v>
      </c>
      <c r="C1263" t="s">
        <v>5175</v>
      </c>
      <c r="D1263" t="s">
        <v>8017</v>
      </c>
      <c r="E1263" t="s">
        <v>10774</v>
      </c>
      <c r="F1263">
        <f t="shared" si="19"/>
        <v>7</v>
      </c>
    </row>
    <row r="1264" spans="1:6" x14ac:dyDescent="0.35">
      <c r="A1264" t="s">
        <v>128</v>
      </c>
      <c r="B1264" t="s">
        <v>2334</v>
      </c>
      <c r="C1264" t="s">
        <v>5176</v>
      </c>
      <c r="D1264" t="s">
        <v>8018</v>
      </c>
      <c r="E1264" t="s">
        <v>10775</v>
      </c>
      <c r="F1264">
        <f t="shared" si="19"/>
        <v>7</v>
      </c>
    </row>
    <row r="1265" spans="1:6" x14ac:dyDescent="0.35">
      <c r="A1265" t="s">
        <v>128</v>
      </c>
      <c r="B1265" t="s">
        <v>2335</v>
      </c>
      <c r="C1265" t="s">
        <v>5177</v>
      </c>
      <c r="D1265" t="s">
        <v>8019</v>
      </c>
      <c r="E1265" t="s">
        <v>10776</v>
      </c>
      <c r="F1265">
        <f t="shared" si="19"/>
        <v>7</v>
      </c>
    </row>
    <row r="1266" spans="1:6" x14ac:dyDescent="0.35">
      <c r="A1266" t="s">
        <v>129</v>
      </c>
      <c r="B1266" t="s">
        <v>2336</v>
      </c>
      <c r="C1266" t="s">
        <v>5178</v>
      </c>
      <c r="D1266" t="s">
        <v>8020</v>
      </c>
      <c r="E1266" t="s">
        <v>10777</v>
      </c>
      <c r="F1266">
        <f t="shared" si="19"/>
        <v>9</v>
      </c>
    </row>
    <row r="1267" spans="1:6" x14ac:dyDescent="0.35">
      <c r="A1267" t="s">
        <v>129</v>
      </c>
      <c r="B1267" t="s">
        <v>2337</v>
      </c>
      <c r="C1267" t="s">
        <v>5179</v>
      </c>
      <c r="D1267" t="s">
        <v>8021</v>
      </c>
      <c r="E1267" t="s">
        <v>10778</v>
      </c>
      <c r="F1267">
        <f t="shared" si="19"/>
        <v>9</v>
      </c>
    </row>
    <row r="1268" spans="1:6" x14ac:dyDescent="0.35">
      <c r="A1268" t="s">
        <v>129</v>
      </c>
      <c r="B1268" t="s">
        <v>2338</v>
      </c>
      <c r="C1268" t="s">
        <v>5180</v>
      </c>
      <c r="D1268" t="s">
        <v>8022</v>
      </c>
      <c r="E1268" t="s">
        <v>10779</v>
      </c>
      <c r="F1268">
        <f t="shared" si="19"/>
        <v>9</v>
      </c>
    </row>
    <row r="1269" spans="1:6" x14ac:dyDescent="0.35">
      <c r="A1269" t="s">
        <v>129</v>
      </c>
      <c r="B1269" t="s">
        <v>2339</v>
      </c>
      <c r="C1269" t="s">
        <v>5181</v>
      </c>
      <c r="D1269" t="s">
        <v>8023</v>
      </c>
      <c r="E1269" t="s">
        <v>10780</v>
      </c>
      <c r="F1269">
        <f t="shared" si="19"/>
        <v>9</v>
      </c>
    </row>
    <row r="1270" spans="1:6" x14ac:dyDescent="0.35">
      <c r="A1270" t="s">
        <v>129</v>
      </c>
      <c r="B1270" t="s">
        <v>2340</v>
      </c>
      <c r="C1270" t="s">
        <v>5182</v>
      </c>
      <c r="D1270" t="s">
        <v>8024</v>
      </c>
      <c r="E1270" t="s">
        <v>10781</v>
      </c>
      <c r="F1270">
        <f t="shared" si="19"/>
        <v>9</v>
      </c>
    </row>
    <row r="1271" spans="1:6" x14ac:dyDescent="0.35">
      <c r="A1271" t="s">
        <v>129</v>
      </c>
      <c r="B1271" t="s">
        <v>2341</v>
      </c>
      <c r="C1271" t="s">
        <v>5183</v>
      </c>
      <c r="D1271" t="s">
        <v>8025</v>
      </c>
      <c r="E1271" t="s">
        <v>10782</v>
      </c>
      <c r="F1271">
        <f t="shared" si="19"/>
        <v>9</v>
      </c>
    </row>
    <row r="1272" spans="1:6" x14ac:dyDescent="0.35">
      <c r="A1272" t="s">
        <v>130</v>
      </c>
      <c r="B1272" t="s">
        <v>2342</v>
      </c>
      <c r="C1272" t="s">
        <v>5184</v>
      </c>
      <c r="D1272" t="s">
        <v>8026</v>
      </c>
      <c r="E1272" t="s">
        <v>10783</v>
      </c>
      <c r="F1272">
        <f t="shared" si="19"/>
        <v>16</v>
      </c>
    </row>
    <row r="1273" spans="1:6" x14ac:dyDescent="0.35">
      <c r="A1273" t="s">
        <v>130</v>
      </c>
      <c r="B1273" t="s">
        <v>2343</v>
      </c>
      <c r="C1273" t="s">
        <v>5185</v>
      </c>
      <c r="D1273" t="s">
        <v>8027</v>
      </c>
      <c r="E1273" t="s">
        <v>10784</v>
      </c>
      <c r="F1273">
        <f t="shared" si="19"/>
        <v>16</v>
      </c>
    </row>
    <row r="1274" spans="1:6" x14ac:dyDescent="0.35">
      <c r="A1274" t="s">
        <v>130</v>
      </c>
      <c r="B1274" t="s">
        <v>2344</v>
      </c>
      <c r="C1274" t="s">
        <v>5186</v>
      </c>
      <c r="D1274" t="s">
        <v>8028</v>
      </c>
      <c r="E1274" t="s">
        <v>10785</v>
      </c>
      <c r="F1274">
        <f t="shared" si="19"/>
        <v>16</v>
      </c>
    </row>
    <row r="1275" spans="1:6" x14ac:dyDescent="0.35">
      <c r="A1275" t="s">
        <v>130</v>
      </c>
      <c r="B1275" t="s">
        <v>2345</v>
      </c>
      <c r="C1275" t="s">
        <v>5187</v>
      </c>
      <c r="D1275" t="s">
        <v>8029</v>
      </c>
      <c r="E1275" t="s">
        <v>10786</v>
      </c>
      <c r="F1275">
        <f t="shared" si="19"/>
        <v>16</v>
      </c>
    </row>
    <row r="1276" spans="1:6" x14ac:dyDescent="0.35">
      <c r="A1276" t="s">
        <v>130</v>
      </c>
      <c r="B1276" t="s">
        <v>2346</v>
      </c>
      <c r="C1276" t="s">
        <v>5188</v>
      </c>
      <c r="D1276" t="s">
        <v>8030</v>
      </c>
      <c r="E1276" t="s">
        <v>10787</v>
      </c>
      <c r="F1276">
        <f t="shared" si="19"/>
        <v>16</v>
      </c>
    </row>
    <row r="1277" spans="1:6" x14ac:dyDescent="0.35">
      <c r="A1277" t="s">
        <v>130</v>
      </c>
      <c r="B1277" t="s">
        <v>2347</v>
      </c>
      <c r="C1277" t="s">
        <v>5189</v>
      </c>
      <c r="D1277" t="s">
        <v>8031</v>
      </c>
      <c r="E1277" t="s">
        <v>10788</v>
      </c>
      <c r="F1277">
        <f t="shared" si="19"/>
        <v>16</v>
      </c>
    </row>
    <row r="1278" spans="1:6" x14ac:dyDescent="0.35">
      <c r="A1278" t="s">
        <v>131</v>
      </c>
      <c r="B1278" t="s">
        <v>2348</v>
      </c>
      <c r="C1278" t="s">
        <v>5190</v>
      </c>
      <c r="D1278" t="s">
        <v>8032</v>
      </c>
      <c r="E1278" t="s">
        <v>10789</v>
      </c>
      <c r="F1278">
        <f t="shared" si="19"/>
        <v>8</v>
      </c>
    </row>
    <row r="1279" spans="1:6" x14ac:dyDescent="0.35">
      <c r="A1279" t="s">
        <v>131</v>
      </c>
      <c r="B1279" t="s">
        <v>2349</v>
      </c>
      <c r="C1279" t="s">
        <v>5191</v>
      </c>
      <c r="D1279" t="s">
        <v>8033</v>
      </c>
      <c r="E1279" t="s">
        <v>10790</v>
      </c>
      <c r="F1279">
        <f t="shared" si="19"/>
        <v>8</v>
      </c>
    </row>
    <row r="1280" spans="1:6" x14ac:dyDescent="0.35">
      <c r="A1280" t="s">
        <v>131</v>
      </c>
      <c r="B1280" t="s">
        <v>2350</v>
      </c>
      <c r="C1280" t="s">
        <v>5192</v>
      </c>
      <c r="D1280" t="s">
        <v>8034</v>
      </c>
      <c r="E1280" t="s">
        <v>10791</v>
      </c>
      <c r="F1280">
        <f t="shared" si="19"/>
        <v>8</v>
      </c>
    </row>
    <row r="1281" spans="1:6" x14ac:dyDescent="0.35">
      <c r="A1281" t="s">
        <v>131</v>
      </c>
      <c r="B1281" t="s">
        <v>2351</v>
      </c>
      <c r="C1281" t="s">
        <v>5193</v>
      </c>
      <c r="D1281" t="s">
        <v>8035</v>
      </c>
      <c r="E1281" t="s">
        <v>10792</v>
      </c>
      <c r="F1281">
        <f t="shared" si="19"/>
        <v>8</v>
      </c>
    </row>
    <row r="1282" spans="1:6" x14ac:dyDescent="0.35">
      <c r="A1282" t="s">
        <v>131</v>
      </c>
      <c r="B1282" t="s">
        <v>2352</v>
      </c>
      <c r="C1282" t="s">
        <v>5194</v>
      </c>
      <c r="D1282" t="s">
        <v>8036</v>
      </c>
      <c r="E1282" t="s">
        <v>10793</v>
      </c>
      <c r="F1282">
        <f t="shared" si="19"/>
        <v>8</v>
      </c>
    </row>
    <row r="1283" spans="1:6" x14ac:dyDescent="0.35">
      <c r="A1283" t="s">
        <v>131</v>
      </c>
      <c r="B1283" t="s">
        <v>2353</v>
      </c>
      <c r="C1283" t="s">
        <v>5195</v>
      </c>
      <c r="D1283" t="s">
        <v>8037</v>
      </c>
      <c r="E1283" t="s">
        <v>10794</v>
      </c>
      <c r="F1283">
        <f t="shared" ref="F1283:F1346" si="20">LEN(A1283)-1</f>
        <v>8</v>
      </c>
    </row>
    <row r="1284" spans="1:6" x14ac:dyDescent="0.35">
      <c r="A1284" t="s">
        <v>132</v>
      </c>
      <c r="B1284" t="s">
        <v>2354</v>
      </c>
      <c r="C1284" t="s">
        <v>5196</v>
      </c>
      <c r="D1284" t="s">
        <v>8038</v>
      </c>
      <c r="E1284" t="s">
        <v>10795</v>
      </c>
      <c r="F1284">
        <f t="shared" si="20"/>
        <v>7</v>
      </c>
    </row>
    <row r="1285" spans="1:6" x14ac:dyDescent="0.35">
      <c r="A1285" t="s">
        <v>132</v>
      </c>
      <c r="B1285" t="s">
        <v>2355</v>
      </c>
      <c r="C1285" t="s">
        <v>5197</v>
      </c>
      <c r="D1285" t="s">
        <v>8039</v>
      </c>
      <c r="E1285" t="s">
        <v>10796</v>
      </c>
      <c r="F1285">
        <f t="shared" si="20"/>
        <v>7</v>
      </c>
    </row>
    <row r="1286" spans="1:6" x14ac:dyDescent="0.35">
      <c r="A1286" t="s">
        <v>132</v>
      </c>
      <c r="B1286" t="s">
        <v>2356</v>
      </c>
      <c r="C1286" t="s">
        <v>5198</v>
      </c>
      <c r="D1286" t="s">
        <v>8040</v>
      </c>
      <c r="E1286" t="s">
        <v>10750</v>
      </c>
      <c r="F1286">
        <f t="shared" si="20"/>
        <v>7</v>
      </c>
    </row>
    <row r="1287" spans="1:6" x14ac:dyDescent="0.35">
      <c r="A1287" t="s">
        <v>132</v>
      </c>
      <c r="B1287" t="s">
        <v>2357</v>
      </c>
      <c r="C1287" t="s">
        <v>5199</v>
      </c>
      <c r="D1287" t="s">
        <v>8041</v>
      </c>
      <c r="E1287" t="s">
        <v>10797</v>
      </c>
      <c r="F1287">
        <f t="shared" si="20"/>
        <v>7</v>
      </c>
    </row>
    <row r="1288" spans="1:6" x14ac:dyDescent="0.35">
      <c r="A1288" t="s">
        <v>132</v>
      </c>
      <c r="B1288" t="s">
        <v>2358</v>
      </c>
      <c r="C1288" t="s">
        <v>5200</v>
      </c>
      <c r="D1288" t="s">
        <v>8042</v>
      </c>
      <c r="E1288" t="s">
        <v>10798</v>
      </c>
      <c r="F1288">
        <f t="shared" si="20"/>
        <v>7</v>
      </c>
    </row>
    <row r="1289" spans="1:6" x14ac:dyDescent="0.35">
      <c r="A1289" t="s">
        <v>132</v>
      </c>
      <c r="B1289" t="s">
        <v>2359</v>
      </c>
      <c r="C1289" t="s">
        <v>5201</v>
      </c>
      <c r="D1289" t="s">
        <v>8043</v>
      </c>
      <c r="E1289" t="s">
        <v>10799</v>
      </c>
      <c r="F1289">
        <f t="shared" si="20"/>
        <v>7</v>
      </c>
    </row>
    <row r="1290" spans="1:6" x14ac:dyDescent="0.35">
      <c r="A1290" t="s">
        <v>133</v>
      </c>
      <c r="B1290" t="s">
        <v>2360</v>
      </c>
      <c r="C1290" t="s">
        <v>5202</v>
      </c>
      <c r="D1290" t="s">
        <v>8044</v>
      </c>
      <c r="E1290" t="s">
        <v>10800</v>
      </c>
      <c r="F1290">
        <f t="shared" si="20"/>
        <v>8</v>
      </c>
    </row>
    <row r="1291" spans="1:6" x14ac:dyDescent="0.35">
      <c r="A1291" t="s">
        <v>133</v>
      </c>
      <c r="B1291" t="s">
        <v>2361</v>
      </c>
      <c r="C1291" t="s">
        <v>5203</v>
      </c>
      <c r="D1291" t="s">
        <v>8045</v>
      </c>
      <c r="E1291" t="s">
        <v>10801</v>
      </c>
      <c r="F1291">
        <f t="shared" si="20"/>
        <v>8</v>
      </c>
    </row>
    <row r="1292" spans="1:6" x14ac:dyDescent="0.35">
      <c r="A1292" t="s">
        <v>133</v>
      </c>
      <c r="B1292" t="s">
        <v>2362</v>
      </c>
      <c r="C1292" t="s">
        <v>5204</v>
      </c>
      <c r="D1292" t="s">
        <v>8046</v>
      </c>
      <c r="E1292" t="s">
        <v>10802</v>
      </c>
      <c r="F1292">
        <f t="shared" si="20"/>
        <v>8</v>
      </c>
    </row>
    <row r="1293" spans="1:6" x14ac:dyDescent="0.35">
      <c r="A1293" t="s">
        <v>133</v>
      </c>
      <c r="B1293" t="s">
        <v>2363</v>
      </c>
      <c r="C1293" t="s">
        <v>5205</v>
      </c>
      <c r="D1293" t="s">
        <v>8047</v>
      </c>
      <c r="E1293" t="s">
        <v>10803</v>
      </c>
      <c r="F1293">
        <f t="shared" si="20"/>
        <v>8</v>
      </c>
    </row>
    <row r="1294" spans="1:6" x14ac:dyDescent="0.35">
      <c r="A1294" t="s">
        <v>133</v>
      </c>
      <c r="B1294" t="s">
        <v>2364</v>
      </c>
      <c r="C1294" t="s">
        <v>5206</v>
      </c>
      <c r="D1294" t="s">
        <v>8048</v>
      </c>
      <c r="E1294" t="s">
        <v>10804</v>
      </c>
      <c r="F1294">
        <f t="shared" si="20"/>
        <v>8</v>
      </c>
    </row>
    <row r="1295" spans="1:6" x14ac:dyDescent="0.35">
      <c r="A1295" t="s">
        <v>133</v>
      </c>
      <c r="B1295" t="s">
        <v>2365</v>
      </c>
      <c r="C1295" t="s">
        <v>5207</v>
      </c>
      <c r="D1295" t="s">
        <v>8049</v>
      </c>
      <c r="E1295" t="s">
        <v>10805</v>
      </c>
      <c r="F1295">
        <f t="shared" si="20"/>
        <v>8</v>
      </c>
    </row>
    <row r="1296" spans="1:6" x14ac:dyDescent="0.35">
      <c r="A1296" t="s">
        <v>134</v>
      </c>
      <c r="B1296" t="s">
        <v>2366</v>
      </c>
      <c r="C1296" t="s">
        <v>5208</v>
      </c>
      <c r="D1296" t="s">
        <v>8050</v>
      </c>
      <c r="E1296" t="s">
        <v>10806</v>
      </c>
      <c r="F1296">
        <f t="shared" si="20"/>
        <v>8</v>
      </c>
    </row>
    <row r="1297" spans="1:6" x14ac:dyDescent="0.35">
      <c r="A1297" t="s">
        <v>134</v>
      </c>
      <c r="B1297" t="s">
        <v>2367</v>
      </c>
      <c r="C1297" t="s">
        <v>5209</v>
      </c>
      <c r="D1297" t="s">
        <v>8051</v>
      </c>
      <c r="E1297" t="s">
        <v>10807</v>
      </c>
      <c r="F1297">
        <f t="shared" si="20"/>
        <v>8</v>
      </c>
    </row>
    <row r="1298" spans="1:6" x14ac:dyDescent="0.35">
      <c r="A1298" t="s">
        <v>134</v>
      </c>
      <c r="B1298" t="s">
        <v>2368</v>
      </c>
      <c r="C1298" t="s">
        <v>5210</v>
      </c>
      <c r="D1298" t="s">
        <v>8052</v>
      </c>
      <c r="E1298" t="s">
        <v>10808</v>
      </c>
      <c r="F1298">
        <f t="shared" si="20"/>
        <v>8</v>
      </c>
    </row>
    <row r="1299" spans="1:6" x14ac:dyDescent="0.35">
      <c r="A1299" t="s">
        <v>134</v>
      </c>
      <c r="B1299" t="s">
        <v>2369</v>
      </c>
      <c r="C1299" t="s">
        <v>5211</v>
      </c>
      <c r="D1299" t="s">
        <v>8053</v>
      </c>
      <c r="E1299" t="s">
        <v>10809</v>
      </c>
      <c r="F1299">
        <f t="shared" si="20"/>
        <v>8</v>
      </c>
    </row>
    <row r="1300" spans="1:6" x14ac:dyDescent="0.35">
      <c r="A1300" t="s">
        <v>134</v>
      </c>
      <c r="B1300" t="s">
        <v>2370</v>
      </c>
      <c r="C1300" t="s">
        <v>5212</v>
      </c>
      <c r="D1300" t="s">
        <v>8054</v>
      </c>
      <c r="E1300" t="s">
        <v>10810</v>
      </c>
      <c r="F1300">
        <f t="shared" si="20"/>
        <v>8</v>
      </c>
    </row>
    <row r="1301" spans="1:6" x14ac:dyDescent="0.35">
      <c r="A1301" t="s">
        <v>135</v>
      </c>
      <c r="B1301" t="s">
        <v>2371</v>
      </c>
      <c r="C1301" t="s">
        <v>5213</v>
      </c>
      <c r="D1301" t="s">
        <v>8055</v>
      </c>
      <c r="E1301" t="s">
        <v>10811</v>
      </c>
      <c r="F1301">
        <f t="shared" si="20"/>
        <v>6</v>
      </c>
    </row>
    <row r="1302" spans="1:6" x14ac:dyDescent="0.35">
      <c r="A1302" t="s">
        <v>135</v>
      </c>
      <c r="B1302" t="s">
        <v>2372</v>
      </c>
      <c r="C1302" t="s">
        <v>5214</v>
      </c>
      <c r="D1302" t="s">
        <v>8056</v>
      </c>
      <c r="E1302" t="s">
        <v>10812</v>
      </c>
      <c r="F1302">
        <f t="shared" si="20"/>
        <v>6</v>
      </c>
    </row>
    <row r="1303" spans="1:6" x14ac:dyDescent="0.35">
      <c r="A1303" t="s">
        <v>135</v>
      </c>
      <c r="B1303" t="s">
        <v>2373</v>
      </c>
      <c r="C1303" t="s">
        <v>5215</v>
      </c>
      <c r="D1303" t="s">
        <v>8057</v>
      </c>
      <c r="E1303" t="s">
        <v>9833</v>
      </c>
      <c r="F1303">
        <f t="shared" si="20"/>
        <v>6</v>
      </c>
    </row>
    <row r="1304" spans="1:6" x14ac:dyDescent="0.35">
      <c r="A1304" t="s">
        <v>135</v>
      </c>
      <c r="B1304" t="s">
        <v>2374</v>
      </c>
      <c r="C1304" t="s">
        <v>5216</v>
      </c>
      <c r="D1304" t="s">
        <v>8058</v>
      </c>
      <c r="E1304" t="s">
        <v>10813</v>
      </c>
      <c r="F1304">
        <f t="shared" si="20"/>
        <v>6</v>
      </c>
    </row>
    <row r="1305" spans="1:6" x14ac:dyDescent="0.35">
      <c r="A1305" t="s">
        <v>135</v>
      </c>
      <c r="B1305" t="s">
        <v>2375</v>
      </c>
      <c r="C1305" t="s">
        <v>5217</v>
      </c>
      <c r="D1305" t="s">
        <v>8059</v>
      </c>
      <c r="E1305" t="s">
        <v>10814</v>
      </c>
      <c r="F1305">
        <f t="shared" si="20"/>
        <v>6</v>
      </c>
    </row>
    <row r="1306" spans="1:6" x14ac:dyDescent="0.35">
      <c r="A1306" t="s">
        <v>136</v>
      </c>
      <c r="B1306" t="s">
        <v>2376</v>
      </c>
      <c r="C1306" t="s">
        <v>5218</v>
      </c>
      <c r="D1306" t="s">
        <v>8060</v>
      </c>
      <c r="E1306" t="s">
        <v>10815</v>
      </c>
      <c r="F1306">
        <f t="shared" si="20"/>
        <v>10</v>
      </c>
    </row>
    <row r="1307" spans="1:6" x14ac:dyDescent="0.35">
      <c r="A1307" t="s">
        <v>136</v>
      </c>
      <c r="B1307" t="s">
        <v>2377</v>
      </c>
      <c r="C1307" t="s">
        <v>5219</v>
      </c>
      <c r="D1307" t="s">
        <v>8061</v>
      </c>
      <c r="E1307" t="s">
        <v>10816</v>
      </c>
      <c r="F1307">
        <f t="shared" si="20"/>
        <v>10</v>
      </c>
    </row>
    <row r="1308" spans="1:6" x14ac:dyDescent="0.35">
      <c r="A1308" t="s">
        <v>136</v>
      </c>
      <c r="B1308" t="s">
        <v>2378</v>
      </c>
      <c r="C1308" t="s">
        <v>5220</v>
      </c>
      <c r="D1308" t="s">
        <v>8062</v>
      </c>
      <c r="E1308" t="s">
        <v>10817</v>
      </c>
      <c r="F1308">
        <f t="shared" si="20"/>
        <v>10</v>
      </c>
    </row>
    <row r="1309" spans="1:6" x14ac:dyDescent="0.35">
      <c r="A1309" t="s">
        <v>136</v>
      </c>
      <c r="B1309" t="s">
        <v>2379</v>
      </c>
      <c r="C1309" t="s">
        <v>5221</v>
      </c>
      <c r="D1309" t="s">
        <v>8063</v>
      </c>
      <c r="E1309" t="s">
        <v>10818</v>
      </c>
      <c r="F1309">
        <f t="shared" si="20"/>
        <v>10</v>
      </c>
    </row>
    <row r="1310" spans="1:6" x14ac:dyDescent="0.35">
      <c r="A1310" t="s">
        <v>136</v>
      </c>
      <c r="B1310" t="s">
        <v>2380</v>
      </c>
      <c r="C1310" t="s">
        <v>5222</v>
      </c>
      <c r="D1310" t="s">
        <v>8064</v>
      </c>
      <c r="E1310" t="s">
        <v>10819</v>
      </c>
      <c r="F1310">
        <f t="shared" si="20"/>
        <v>10</v>
      </c>
    </row>
    <row r="1311" spans="1:6" x14ac:dyDescent="0.35">
      <c r="A1311" t="s">
        <v>137</v>
      </c>
      <c r="B1311" t="s">
        <v>2381</v>
      </c>
      <c r="C1311" t="s">
        <v>5223</v>
      </c>
      <c r="D1311" t="s">
        <v>8065</v>
      </c>
      <c r="E1311" t="s">
        <v>10820</v>
      </c>
      <c r="F1311">
        <f t="shared" si="20"/>
        <v>16</v>
      </c>
    </row>
    <row r="1312" spans="1:6" x14ac:dyDescent="0.35">
      <c r="A1312" t="s">
        <v>137</v>
      </c>
      <c r="B1312" t="s">
        <v>2382</v>
      </c>
      <c r="C1312" t="s">
        <v>5224</v>
      </c>
      <c r="D1312" t="s">
        <v>8066</v>
      </c>
      <c r="E1312" t="s">
        <v>10821</v>
      </c>
      <c r="F1312">
        <f t="shared" si="20"/>
        <v>16</v>
      </c>
    </row>
    <row r="1313" spans="1:6" x14ac:dyDescent="0.35">
      <c r="A1313" t="s">
        <v>137</v>
      </c>
      <c r="B1313" t="s">
        <v>2383</v>
      </c>
      <c r="C1313" t="s">
        <v>5225</v>
      </c>
      <c r="D1313" t="s">
        <v>8067</v>
      </c>
      <c r="E1313" t="s">
        <v>10822</v>
      </c>
      <c r="F1313">
        <f t="shared" si="20"/>
        <v>16</v>
      </c>
    </row>
    <row r="1314" spans="1:6" x14ac:dyDescent="0.35">
      <c r="A1314" t="s">
        <v>137</v>
      </c>
      <c r="B1314" t="s">
        <v>2384</v>
      </c>
      <c r="C1314" t="s">
        <v>5226</v>
      </c>
      <c r="D1314" t="s">
        <v>8068</v>
      </c>
      <c r="E1314" t="s">
        <v>10823</v>
      </c>
      <c r="F1314">
        <f t="shared" si="20"/>
        <v>16</v>
      </c>
    </row>
    <row r="1315" spans="1:6" x14ac:dyDescent="0.35">
      <c r="A1315" t="s">
        <v>137</v>
      </c>
      <c r="B1315" t="s">
        <v>2385</v>
      </c>
      <c r="C1315" t="s">
        <v>5227</v>
      </c>
      <c r="D1315" t="s">
        <v>8069</v>
      </c>
      <c r="E1315" t="s">
        <v>10824</v>
      </c>
      <c r="F1315">
        <f t="shared" si="20"/>
        <v>16</v>
      </c>
    </row>
    <row r="1316" spans="1:6" x14ac:dyDescent="0.35">
      <c r="A1316" t="s">
        <v>138</v>
      </c>
      <c r="B1316" t="s">
        <v>2386</v>
      </c>
      <c r="C1316" t="s">
        <v>5228</v>
      </c>
      <c r="D1316" t="s">
        <v>8070</v>
      </c>
      <c r="E1316" t="s">
        <v>10451</v>
      </c>
      <c r="F1316">
        <f t="shared" si="20"/>
        <v>5</v>
      </c>
    </row>
    <row r="1317" spans="1:6" x14ac:dyDescent="0.35">
      <c r="A1317" t="s">
        <v>138</v>
      </c>
      <c r="B1317" t="s">
        <v>2387</v>
      </c>
      <c r="C1317" t="s">
        <v>5229</v>
      </c>
      <c r="D1317" t="s">
        <v>8071</v>
      </c>
      <c r="E1317" t="s">
        <v>10825</v>
      </c>
      <c r="F1317">
        <f t="shared" si="20"/>
        <v>5</v>
      </c>
    </row>
    <row r="1318" spans="1:6" x14ac:dyDescent="0.35">
      <c r="A1318" t="s">
        <v>138</v>
      </c>
      <c r="B1318" t="s">
        <v>2388</v>
      </c>
      <c r="C1318" t="s">
        <v>5230</v>
      </c>
      <c r="D1318" t="s">
        <v>8072</v>
      </c>
      <c r="E1318" t="s">
        <v>10826</v>
      </c>
      <c r="F1318">
        <f t="shared" si="20"/>
        <v>5</v>
      </c>
    </row>
    <row r="1319" spans="1:6" x14ac:dyDescent="0.35">
      <c r="A1319" t="s">
        <v>138</v>
      </c>
      <c r="B1319" t="s">
        <v>2389</v>
      </c>
      <c r="C1319" t="s">
        <v>5231</v>
      </c>
      <c r="D1319" t="s">
        <v>8073</v>
      </c>
      <c r="E1319" t="s">
        <v>10827</v>
      </c>
      <c r="F1319">
        <f t="shared" si="20"/>
        <v>5</v>
      </c>
    </row>
    <row r="1320" spans="1:6" x14ac:dyDescent="0.35">
      <c r="A1320" t="s">
        <v>138</v>
      </c>
      <c r="B1320" t="s">
        <v>2390</v>
      </c>
      <c r="C1320" t="s">
        <v>5232</v>
      </c>
      <c r="D1320" t="s">
        <v>8074</v>
      </c>
      <c r="E1320" t="s">
        <v>10828</v>
      </c>
      <c r="F1320">
        <f t="shared" si="20"/>
        <v>5</v>
      </c>
    </row>
    <row r="1321" spans="1:6" x14ac:dyDescent="0.35">
      <c r="A1321" t="s">
        <v>139</v>
      </c>
      <c r="B1321" t="s">
        <v>2391</v>
      </c>
      <c r="C1321" t="s">
        <v>5233</v>
      </c>
      <c r="D1321" t="s">
        <v>8075</v>
      </c>
      <c r="E1321" t="s">
        <v>10829</v>
      </c>
      <c r="F1321">
        <f t="shared" si="20"/>
        <v>13</v>
      </c>
    </row>
    <row r="1322" spans="1:6" x14ac:dyDescent="0.35">
      <c r="A1322" t="s">
        <v>139</v>
      </c>
      <c r="B1322" t="s">
        <v>2392</v>
      </c>
      <c r="C1322" t="s">
        <v>5234</v>
      </c>
      <c r="D1322" t="s">
        <v>8076</v>
      </c>
      <c r="E1322" t="s">
        <v>10830</v>
      </c>
      <c r="F1322">
        <f t="shared" si="20"/>
        <v>13</v>
      </c>
    </row>
    <row r="1323" spans="1:6" x14ac:dyDescent="0.35">
      <c r="A1323" t="s">
        <v>139</v>
      </c>
      <c r="B1323" t="s">
        <v>2393</v>
      </c>
      <c r="C1323" t="s">
        <v>5235</v>
      </c>
      <c r="D1323" t="s">
        <v>8077</v>
      </c>
      <c r="E1323" t="s">
        <v>10831</v>
      </c>
      <c r="F1323">
        <f t="shared" si="20"/>
        <v>13</v>
      </c>
    </row>
    <row r="1324" spans="1:6" x14ac:dyDescent="0.35">
      <c r="A1324" t="s">
        <v>139</v>
      </c>
      <c r="B1324" t="s">
        <v>2394</v>
      </c>
      <c r="C1324" t="s">
        <v>5236</v>
      </c>
      <c r="D1324" t="s">
        <v>8078</v>
      </c>
      <c r="E1324" t="s">
        <v>10832</v>
      </c>
      <c r="F1324">
        <f t="shared" si="20"/>
        <v>13</v>
      </c>
    </row>
    <row r="1325" spans="1:6" x14ac:dyDescent="0.35">
      <c r="A1325" t="s">
        <v>139</v>
      </c>
      <c r="B1325" t="s">
        <v>2395</v>
      </c>
      <c r="C1325" t="s">
        <v>5237</v>
      </c>
      <c r="D1325" t="s">
        <v>8079</v>
      </c>
      <c r="E1325" t="s">
        <v>10833</v>
      </c>
      <c r="F1325">
        <f t="shared" si="20"/>
        <v>13</v>
      </c>
    </row>
    <row r="1326" spans="1:6" x14ac:dyDescent="0.35">
      <c r="A1326" t="s">
        <v>140</v>
      </c>
      <c r="B1326" t="s">
        <v>2396</v>
      </c>
      <c r="C1326" t="s">
        <v>5238</v>
      </c>
      <c r="D1326" t="s">
        <v>8080</v>
      </c>
      <c r="E1326" t="s">
        <v>10834</v>
      </c>
      <c r="F1326">
        <f t="shared" si="20"/>
        <v>8</v>
      </c>
    </row>
    <row r="1327" spans="1:6" x14ac:dyDescent="0.35">
      <c r="A1327" t="s">
        <v>140</v>
      </c>
      <c r="B1327" t="s">
        <v>2397</v>
      </c>
      <c r="C1327" t="s">
        <v>5239</v>
      </c>
      <c r="D1327" t="s">
        <v>8081</v>
      </c>
      <c r="E1327" t="s">
        <v>10835</v>
      </c>
      <c r="F1327">
        <f t="shared" si="20"/>
        <v>8</v>
      </c>
    </row>
    <row r="1328" spans="1:6" x14ac:dyDescent="0.35">
      <c r="A1328" t="s">
        <v>140</v>
      </c>
      <c r="B1328" t="s">
        <v>2398</v>
      </c>
      <c r="C1328" t="s">
        <v>5240</v>
      </c>
      <c r="D1328" t="s">
        <v>8082</v>
      </c>
      <c r="E1328" t="s">
        <v>10836</v>
      </c>
      <c r="F1328">
        <f t="shared" si="20"/>
        <v>8</v>
      </c>
    </row>
    <row r="1329" spans="1:6" x14ac:dyDescent="0.35">
      <c r="A1329" t="s">
        <v>140</v>
      </c>
      <c r="B1329" t="s">
        <v>2399</v>
      </c>
      <c r="C1329" t="s">
        <v>5241</v>
      </c>
      <c r="D1329" t="s">
        <v>8083</v>
      </c>
      <c r="E1329" t="s">
        <v>10837</v>
      </c>
      <c r="F1329">
        <f t="shared" si="20"/>
        <v>8</v>
      </c>
    </row>
    <row r="1330" spans="1:6" x14ac:dyDescent="0.35">
      <c r="A1330" t="s">
        <v>140</v>
      </c>
      <c r="B1330" t="s">
        <v>2400</v>
      </c>
      <c r="C1330" t="s">
        <v>5242</v>
      </c>
      <c r="D1330" t="s">
        <v>8084</v>
      </c>
      <c r="E1330" t="s">
        <v>10838</v>
      </c>
      <c r="F1330">
        <f t="shared" si="20"/>
        <v>8</v>
      </c>
    </row>
    <row r="1331" spans="1:6" x14ac:dyDescent="0.35">
      <c r="A1331" t="s">
        <v>141</v>
      </c>
      <c r="B1331" t="s">
        <v>2401</v>
      </c>
      <c r="C1331" t="s">
        <v>5243</v>
      </c>
      <c r="D1331" t="s">
        <v>8085</v>
      </c>
      <c r="E1331" t="s">
        <v>10839</v>
      </c>
      <c r="F1331">
        <f t="shared" si="20"/>
        <v>14</v>
      </c>
    </row>
    <row r="1332" spans="1:6" x14ac:dyDescent="0.35">
      <c r="A1332" t="s">
        <v>141</v>
      </c>
      <c r="B1332" t="s">
        <v>2402</v>
      </c>
      <c r="C1332" t="s">
        <v>5244</v>
      </c>
      <c r="D1332" t="s">
        <v>8086</v>
      </c>
      <c r="E1332" t="s">
        <v>10840</v>
      </c>
      <c r="F1332">
        <f t="shared" si="20"/>
        <v>14</v>
      </c>
    </row>
    <row r="1333" spans="1:6" x14ac:dyDescent="0.35">
      <c r="A1333" t="s">
        <v>141</v>
      </c>
      <c r="B1333" t="s">
        <v>2403</v>
      </c>
      <c r="C1333" t="s">
        <v>5245</v>
      </c>
      <c r="D1333" t="s">
        <v>8087</v>
      </c>
      <c r="E1333" t="s">
        <v>10841</v>
      </c>
      <c r="F1333">
        <f t="shared" si="20"/>
        <v>14</v>
      </c>
    </row>
    <row r="1334" spans="1:6" x14ac:dyDescent="0.35">
      <c r="A1334" t="s">
        <v>141</v>
      </c>
      <c r="B1334" t="s">
        <v>2404</v>
      </c>
      <c r="C1334" t="s">
        <v>5246</v>
      </c>
      <c r="D1334" t="s">
        <v>8088</v>
      </c>
      <c r="E1334" t="s">
        <v>10842</v>
      </c>
      <c r="F1334">
        <f t="shared" si="20"/>
        <v>14</v>
      </c>
    </row>
    <row r="1335" spans="1:6" x14ac:dyDescent="0.35">
      <c r="A1335" t="s">
        <v>141</v>
      </c>
      <c r="B1335" t="s">
        <v>2405</v>
      </c>
      <c r="C1335" t="s">
        <v>5247</v>
      </c>
      <c r="D1335" t="s">
        <v>8089</v>
      </c>
      <c r="E1335" t="s">
        <v>10843</v>
      </c>
      <c r="F1335">
        <f t="shared" si="20"/>
        <v>14</v>
      </c>
    </row>
    <row r="1336" spans="1:6" x14ac:dyDescent="0.35">
      <c r="A1336" t="s">
        <v>142</v>
      </c>
      <c r="B1336" t="s">
        <v>2406</v>
      </c>
      <c r="C1336" t="s">
        <v>5248</v>
      </c>
      <c r="D1336" t="s">
        <v>8090</v>
      </c>
      <c r="E1336" t="s">
        <v>9616</v>
      </c>
      <c r="F1336">
        <f t="shared" si="20"/>
        <v>5</v>
      </c>
    </row>
    <row r="1337" spans="1:6" x14ac:dyDescent="0.35">
      <c r="A1337" t="s">
        <v>142</v>
      </c>
      <c r="B1337" t="s">
        <v>2407</v>
      </c>
      <c r="C1337" t="s">
        <v>5249</v>
      </c>
      <c r="D1337" t="s">
        <v>8091</v>
      </c>
      <c r="E1337" t="s">
        <v>10844</v>
      </c>
      <c r="F1337">
        <f t="shared" si="20"/>
        <v>5</v>
      </c>
    </row>
    <row r="1338" spans="1:6" x14ac:dyDescent="0.35">
      <c r="A1338" t="s">
        <v>142</v>
      </c>
      <c r="B1338" t="s">
        <v>2408</v>
      </c>
      <c r="C1338" t="s">
        <v>5250</v>
      </c>
      <c r="D1338" t="s">
        <v>8092</v>
      </c>
      <c r="E1338" t="s">
        <v>10845</v>
      </c>
      <c r="F1338">
        <f t="shared" si="20"/>
        <v>5</v>
      </c>
    </row>
    <row r="1339" spans="1:6" x14ac:dyDescent="0.35">
      <c r="A1339" t="s">
        <v>142</v>
      </c>
      <c r="B1339" t="s">
        <v>2409</v>
      </c>
      <c r="C1339" t="s">
        <v>5251</v>
      </c>
      <c r="D1339" t="s">
        <v>8093</v>
      </c>
      <c r="E1339" t="s">
        <v>10846</v>
      </c>
      <c r="F1339">
        <f t="shared" si="20"/>
        <v>5</v>
      </c>
    </row>
    <row r="1340" spans="1:6" x14ac:dyDescent="0.35">
      <c r="A1340" t="s">
        <v>142</v>
      </c>
      <c r="B1340" t="s">
        <v>2410</v>
      </c>
      <c r="C1340" t="s">
        <v>5252</v>
      </c>
      <c r="D1340" t="s">
        <v>8094</v>
      </c>
      <c r="E1340" t="s">
        <v>10847</v>
      </c>
      <c r="F1340">
        <f t="shared" si="20"/>
        <v>5</v>
      </c>
    </row>
    <row r="1341" spans="1:6" x14ac:dyDescent="0.35">
      <c r="A1341" t="s">
        <v>143</v>
      </c>
      <c r="B1341" t="s">
        <v>2411</v>
      </c>
      <c r="C1341" t="s">
        <v>5253</v>
      </c>
      <c r="D1341" t="s">
        <v>8095</v>
      </c>
      <c r="E1341" t="s">
        <v>10848</v>
      </c>
      <c r="F1341">
        <f t="shared" si="20"/>
        <v>7</v>
      </c>
    </row>
    <row r="1342" spans="1:6" x14ac:dyDescent="0.35">
      <c r="A1342" t="s">
        <v>143</v>
      </c>
      <c r="B1342" t="s">
        <v>2412</v>
      </c>
      <c r="C1342" t="s">
        <v>5254</v>
      </c>
      <c r="D1342" t="s">
        <v>8096</v>
      </c>
      <c r="E1342" t="s">
        <v>10849</v>
      </c>
      <c r="F1342">
        <f t="shared" si="20"/>
        <v>7</v>
      </c>
    </row>
    <row r="1343" spans="1:6" x14ac:dyDescent="0.35">
      <c r="A1343" t="s">
        <v>143</v>
      </c>
      <c r="B1343" t="s">
        <v>2413</v>
      </c>
      <c r="C1343" t="s">
        <v>5255</v>
      </c>
      <c r="D1343" t="s">
        <v>8097</v>
      </c>
      <c r="E1343" t="s">
        <v>10850</v>
      </c>
      <c r="F1343">
        <f t="shared" si="20"/>
        <v>7</v>
      </c>
    </row>
    <row r="1344" spans="1:6" x14ac:dyDescent="0.35">
      <c r="A1344" t="s">
        <v>143</v>
      </c>
      <c r="B1344" t="s">
        <v>2414</v>
      </c>
      <c r="C1344" t="s">
        <v>5256</v>
      </c>
      <c r="D1344" t="s">
        <v>8098</v>
      </c>
      <c r="E1344" t="s">
        <v>10851</v>
      </c>
      <c r="F1344">
        <f t="shared" si="20"/>
        <v>7</v>
      </c>
    </row>
    <row r="1345" spans="1:6" x14ac:dyDescent="0.35">
      <c r="A1345" t="s">
        <v>143</v>
      </c>
      <c r="B1345" t="s">
        <v>2415</v>
      </c>
      <c r="C1345" t="s">
        <v>5257</v>
      </c>
      <c r="D1345" t="s">
        <v>8099</v>
      </c>
      <c r="E1345" t="s">
        <v>10852</v>
      </c>
      <c r="F1345">
        <f t="shared" si="20"/>
        <v>7</v>
      </c>
    </row>
    <row r="1346" spans="1:6" x14ac:dyDescent="0.35">
      <c r="A1346" t="s">
        <v>144</v>
      </c>
      <c r="B1346" t="s">
        <v>2416</v>
      </c>
      <c r="C1346" t="s">
        <v>5258</v>
      </c>
      <c r="D1346" t="s">
        <v>8100</v>
      </c>
      <c r="E1346" t="s">
        <v>10853</v>
      </c>
      <c r="F1346">
        <f t="shared" si="20"/>
        <v>6</v>
      </c>
    </row>
    <row r="1347" spans="1:6" x14ac:dyDescent="0.35">
      <c r="A1347" t="s">
        <v>144</v>
      </c>
      <c r="B1347" t="s">
        <v>2417</v>
      </c>
      <c r="C1347" t="s">
        <v>5259</v>
      </c>
      <c r="D1347" t="s">
        <v>8101</v>
      </c>
      <c r="E1347" t="s">
        <v>9770</v>
      </c>
      <c r="F1347">
        <f t="shared" ref="F1347:F1410" si="21">LEN(A1347)-1</f>
        <v>6</v>
      </c>
    </row>
    <row r="1348" spans="1:6" x14ac:dyDescent="0.35">
      <c r="A1348" t="s">
        <v>144</v>
      </c>
      <c r="B1348" t="s">
        <v>2418</v>
      </c>
      <c r="C1348" t="s">
        <v>5260</v>
      </c>
      <c r="D1348" t="s">
        <v>8102</v>
      </c>
      <c r="E1348" t="s">
        <v>10854</v>
      </c>
      <c r="F1348">
        <f t="shared" si="21"/>
        <v>6</v>
      </c>
    </row>
    <row r="1349" spans="1:6" x14ac:dyDescent="0.35">
      <c r="A1349" t="s">
        <v>144</v>
      </c>
      <c r="B1349" t="s">
        <v>2419</v>
      </c>
      <c r="C1349" t="s">
        <v>5261</v>
      </c>
      <c r="D1349" t="s">
        <v>8103</v>
      </c>
      <c r="E1349" t="s">
        <v>10855</v>
      </c>
      <c r="F1349">
        <f t="shared" si="21"/>
        <v>6</v>
      </c>
    </row>
    <row r="1350" spans="1:6" x14ac:dyDescent="0.35">
      <c r="A1350" t="s">
        <v>144</v>
      </c>
      <c r="B1350" t="s">
        <v>2420</v>
      </c>
      <c r="C1350" t="s">
        <v>5262</v>
      </c>
      <c r="D1350" t="s">
        <v>8104</v>
      </c>
      <c r="E1350" t="s">
        <v>10856</v>
      </c>
      <c r="F1350">
        <f t="shared" si="21"/>
        <v>6</v>
      </c>
    </row>
    <row r="1351" spans="1:6" x14ac:dyDescent="0.35">
      <c r="A1351" t="s">
        <v>145</v>
      </c>
      <c r="B1351" t="s">
        <v>2421</v>
      </c>
      <c r="C1351" t="s">
        <v>5263</v>
      </c>
      <c r="D1351" t="s">
        <v>8105</v>
      </c>
      <c r="E1351" t="s">
        <v>10857</v>
      </c>
      <c r="F1351">
        <f t="shared" si="21"/>
        <v>8</v>
      </c>
    </row>
    <row r="1352" spans="1:6" x14ac:dyDescent="0.35">
      <c r="A1352" t="s">
        <v>145</v>
      </c>
      <c r="B1352" t="s">
        <v>2422</v>
      </c>
      <c r="C1352" t="s">
        <v>5264</v>
      </c>
      <c r="D1352" t="s">
        <v>8106</v>
      </c>
      <c r="E1352" t="s">
        <v>10858</v>
      </c>
      <c r="F1352">
        <f t="shared" si="21"/>
        <v>8</v>
      </c>
    </row>
    <row r="1353" spans="1:6" x14ac:dyDescent="0.35">
      <c r="A1353" t="s">
        <v>145</v>
      </c>
      <c r="B1353" t="s">
        <v>2423</v>
      </c>
      <c r="C1353" t="s">
        <v>5265</v>
      </c>
      <c r="D1353" t="s">
        <v>8107</v>
      </c>
      <c r="E1353" t="s">
        <v>10859</v>
      </c>
      <c r="F1353">
        <f t="shared" si="21"/>
        <v>8</v>
      </c>
    </row>
    <row r="1354" spans="1:6" x14ac:dyDescent="0.35">
      <c r="A1354" t="s">
        <v>145</v>
      </c>
      <c r="B1354" t="s">
        <v>2424</v>
      </c>
      <c r="C1354" t="s">
        <v>5266</v>
      </c>
      <c r="D1354" t="s">
        <v>8108</v>
      </c>
      <c r="E1354" t="s">
        <v>10860</v>
      </c>
      <c r="F1354">
        <f t="shared" si="21"/>
        <v>8</v>
      </c>
    </row>
    <row r="1355" spans="1:6" x14ac:dyDescent="0.35">
      <c r="A1355" t="s">
        <v>145</v>
      </c>
      <c r="B1355" t="s">
        <v>2425</v>
      </c>
      <c r="C1355" t="s">
        <v>5267</v>
      </c>
      <c r="D1355" t="s">
        <v>8109</v>
      </c>
      <c r="E1355" t="s">
        <v>10861</v>
      </c>
      <c r="F1355">
        <f t="shared" si="21"/>
        <v>8</v>
      </c>
    </row>
    <row r="1356" spans="1:6" x14ac:dyDescent="0.35">
      <c r="A1356" t="s">
        <v>146</v>
      </c>
      <c r="B1356" t="s">
        <v>2426</v>
      </c>
      <c r="C1356" t="s">
        <v>5268</v>
      </c>
      <c r="D1356" t="s">
        <v>8110</v>
      </c>
      <c r="E1356" t="s">
        <v>10862</v>
      </c>
      <c r="F1356">
        <f t="shared" si="21"/>
        <v>7</v>
      </c>
    </row>
    <row r="1357" spans="1:6" x14ac:dyDescent="0.35">
      <c r="A1357" t="s">
        <v>146</v>
      </c>
      <c r="B1357" t="s">
        <v>2427</v>
      </c>
      <c r="C1357" t="s">
        <v>5269</v>
      </c>
      <c r="D1357" t="s">
        <v>8111</v>
      </c>
      <c r="E1357" t="s">
        <v>10863</v>
      </c>
      <c r="F1357">
        <f t="shared" si="21"/>
        <v>7</v>
      </c>
    </row>
    <row r="1358" spans="1:6" x14ac:dyDescent="0.35">
      <c r="A1358" t="s">
        <v>146</v>
      </c>
      <c r="B1358" t="s">
        <v>2428</v>
      </c>
      <c r="C1358" t="s">
        <v>5270</v>
      </c>
      <c r="D1358" t="s">
        <v>8112</v>
      </c>
      <c r="E1358" t="s">
        <v>10864</v>
      </c>
      <c r="F1358">
        <f t="shared" si="21"/>
        <v>7</v>
      </c>
    </row>
    <row r="1359" spans="1:6" x14ac:dyDescent="0.35">
      <c r="A1359" t="s">
        <v>146</v>
      </c>
      <c r="B1359" t="s">
        <v>2429</v>
      </c>
      <c r="C1359" t="s">
        <v>5271</v>
      </c>
      <c r="D1359" t="s">
        <v>8113</v>
      </c>
      <c r="E1359" t="s">
        <v>10865</v>
      </c>
      <c r="F1359">
        <f t="shared" si="21"/>
        <v>7</v>
      </c>
    </row>
    <row r="1360" spans="1:6" x14ac:dyDescent="0.35">
      <c r="A1360" t="s">
        <v>146</v>
      </c>
      <c r="B1360" t="s">
        <v>2430</v>
      </c>
      <c r="C1360" t="s">
        <v>5272</v>
      </c>
      <c r="D1360" t="s">
        <v>8114</v>
      </c>
      <c r="E1360" t="s">
        <v>10866</v>
      </c>
      <c r="F1360">
        <f t="shared" si="21"/>
        <v>7</v>
      </c>
    </row>
    <row r="1361" spans="1:6" x14ac:dyDescent="0.35">
      <c r="A1361" t="s">
        <v>147</v>
      </c>
      <c r="B1361" t="s">
        <v>2431</v>
      </c>
      <c r="C1361" t="s">
        <v>5273</v>
      </c>
      <c r="D1361" t="s">
        <v>8115</v>
      </c>
      <c r="E1361" t="s">
        <v>10867</v>
      </c>
      <c r="F1361">
        <f t="shared" si="21"/>
        <v>7</v>
      </c>
    </row>
    <row r="1362" spans="1:6" x14ac:dyDescent="0.35">
      <c r="A1362" t="s">
        <v>147</v>
      </c>
      <c r="B1362" t="s">
        <v>2432</v>
      </c>
      <c r="C1362" t="s">
        <v>5274</v>
      </c>
      <c r="D1362" t="s">
        <v>8116</v>
      </c>
      <c r="E1362" t="s">
        <v>10868</v>
      </c>
      <c r="F1362">
        <f t="shared" si="21"/>
        <v>7</v>
      </c>
    </row>
    <row r="1363" spans="1:6" x14ac:dyDescent="0.35">
      <c r="A1363" t="s">
        <v>147</v>
      </c>
      <c r="B1363" t="s">
        <v>2433</v>
      </c>
      <c r="C1363" t="s">
        <v>5275</v>
      </c>
      <c r="D1363" t="s">
        <v>8117</v>
      </c>
      <c r="E1363" t="s">
        <v>10869</v>
      </c>
      <c r="F1363">
        <f t="shared" si="21"/>
        <v>7</v>
      </c>
    </row>
    <row r="1364" spans="1:6" x14ac:dyDescent="0.35">
      <c r="A1364" t="s">
        <v>147</v>
      </c>
      <c r="B1364" t="s">
        <v>2434</v>
      </c>
      <c r="C1364" t="s">
        <v>5276</v>
      </c>
      <c r="D1364" t="s">
        <v>8118</v>
      </c>
      <c r="E1364" t="s">
        <v>10870</v>
      </c>
      <c r="F1364">
        <f t="shared" si="21"/>
        <v>7</v>
      </c>
    </row>
    <row r="1365" spans="1:6" x14ac:dyDescent="0.35">
      <c r="A1365" t="s">
        <v>147</v>
      </c>
      <c r="B1365" t="s">
        <v>2435</v>
      </c>
      <c r="C1365" t="s">
        <v>5277</v>
      </c>
      <c r="D1365" t="s">
        <v>8119</v>
      </c>
      <c r="E1365" t="s">
        <v>10871</v>
      </c>
      <c r="F1365">
        <f t="shared" si="21"/>
        <v>7</v>
      </c>
    </row>
    <row r="1366" spans="1:6" x14ac:dyDescent="0.35">
      <c r="A1366" t="s">
        <v>148</v>
      </c>
      <c r="B1366" t="s">
        <v>2436</v>
      </c>
      <c r="C1366" t="s">
        <v>5278</v>
      </c>
      <c r="D1366" t="s">
        <v>8120</v>
      </c>
      <c r="E1366" t="s">
        <v>10872</v>
      </c>
      <c r="F1366">
        <f t="shared" si="21"/>
        <v>12</v>
      </c>
    </row>
    <row r="1367" spans="1:6" x14ac:dyDescent="0.35">
      <c r="A1367" t="s">
        <v>148</v>
      </c>
      <c r="B1367" t="s">
        <v>2437</v>
      </c>
      <c r="C1367" t="s">
        <v>5279</v>
      </c>
      <c r="D1367" t="s">
        <v>8121</v>
      </c>
      <c r="E1367" t="s">
        <v>10873</v>
      </c>
      <c r="F1367">
        <f t="shared" si="21"/>
        <v>12</v>
      </c>
    </row>
    <row r="1368" spans="1:6" x14ac:dyDescent="0.35">
      <c r="A1368" t="s">
        <v>148</v>
      </c>
      <c r="B1368" t="s">
        <v>2438</v>
      </c>
      <c r="C1368" t="s">
        <v>5280</v>
      </c>
      <c r="D1368" t="s">
        <v>8122</v>
      </c>
      <c r="E1368" t="s">
        <v>10874</v>
      </c>
      <c r="F1368">
        <f t="shared" si="21"/>
        <v>12</v>
      </c>
    </row>
    <row r="1369" spans="1:6" x14ac:dyDescent="0.35">
      <c r="A1369" t="s">
        <v>148</v>
      </c>
      <c r="B1369" t="s">
        <v>2439</v>
      </c>
      <c r="C1369" t="s">
        <v>5281</v>
      </c>
      <c r="D1369" t="s">
        <v>8123</v>
      </c>
      <c r="E1369" t="s">
        <v>10875</v>
      </c>
      <c r="F1369">
        <f t="shared" si="21"/>
        <v>12</v>
      </c>
    </row>
    <row r="1370" spans="1:6" x14ac:dyDescent="0.35">
      <c r="A1370" t="s">
        <v>148</v>
      </c>
      <c r="B1370" t="s">
        <v>2440</v>
      </c>
      <c r="C1370" t="s">
        <v>5282</v>
      </c>
      <c r="D1370" t="s">
        <v>8124</v>
      </c>
      <c r="E1370" t="s">
        <v>10876</v>
      </c>
      <c r="F1370">
        <f t="shared" si="21"/>
        <v>12</v>
      </c>
    </row>
    <row r="1371" spans="1:6" x14ac:dyDescent="0.35">
      <c r="A1371" t="s">
        <v>149</v>
      </c>
      <c r="B1371" t="s">
        <v>2441</v>
      </c>
      <c r="C1371" t="s">
        <v>5283</v>
      </c>
      <c r="D1371" t="s">
        <v>8125</v>
      </c>
      <c r="E1371" t="s">
        <v>10877</v>
      </c>
      <c r="F1371">
        <f t="shared" si="21"/>
        <v>15</v>
      </c>
    </row>
    <row r="1372" spans="1:6" x14ac:dyDescent="0.35">
      <c r="A1372" t="s">
        <v>149</v>
      </c>
      <c r="B1372" t="s">
        <v>2442</v>
      </c>
      <c r="C1372" t="s">
        <v>5284</v>
      </c>
      <c r="D1372" t="s">
        <v>8126</v>
      </c>
      <c r="E1372" t="s">
        <v>10878</v>
      </c>
      <c r="F1372">
        <f t="shared" si="21"/>
        <v>15</v>
      </c>
    </row>
    <row r="1373" spans="1:6" x14ac:dyDescent="0.35">
      <c r="A1373" t="s">
        <v>149</v>
      </c>
      <c r="B1373" t="s">
        <v>2443</v>
      </c>
      <c r="C1373" t="s">
        <v>5285</v>
      </c>
      <c r="D1373" t="s">
        <v>8127</v>
      </c>
      <c r="E1373" t="s">
        <v>10879</v>
      </c>
      <c r="F1373">
        <f t="shared" si="21"/>
        <v>15</v>
      </c>
    </row>
    <row r="1374" spans="1:6" x14ac:dyDescent="0.35">
      <c r="A1374" t="s">
        <v>149</v>
      </c>
      <c r="B1374" t="s">
        <v>2444</v>
      </c>
      <c r="C1374" t="s">
        <v>5286</v>
      </c>
      <c r="D1374" t="s">
        <v>8128</v>
      </c>
      <c r="E1374" t="s">
        <v>10880</v>
      </c>
      <c r="F1374">
        <f t="shared" si="21"/>
        <v>15</v>
      </c>
    </row>
    <row r="1375" spans="1:6" x14ac:dyDescent="0.35">
      <c r="A1375" t="s">
        <v>149</v>
      </c>
      <c r="B1375" t="s">
        <v>2445</v>
      </c>
      <c r="C1375" t="s">
        <v>5287</v>
      </c>
      <c r="D1375" t="s">
        <v>8129</v>
      </c>
      <c r="E1375" t="s">
        <v>10881</v>
      </c>
      <c r="F1375">
        <f t="shared" si="21"/>
        <v>15</v>
      </c>
    </row>
    <row r="1376" spans="1:6" x14ac:dyDescent="0.35">
      <c r="A1376" t="s">
        <v>150</v>
      </c>
      <c r="B1376" t="s">
        <v>2446</v>
      </c>
      <c r="C1376" t="s">
        <v>5288</v>
      </c>
      <c r="D1376" t="s">
        <v>8130</v>
      </c>
      <c r="E1376" t="s">
        <v>10882</v>
      </c>
      <c r="F1376">
        <f t="shared" si="21"/>
        <v>8</v>
      </c>
    </row>
    <row r="1377" spans="1:6" x14ac:dyDescent="0.35">
      <c r="A1377" t="s">
        <v>150</v>
      </c>
      <c r="B1377" t="s">
        <v>2447</v>
      </c>
      <c r="C1377" t="s">
        <v>5289</v>
      </c>
      <c r="D1377" t="s">
        <v>8131</v>
      </c>
      <c r="E1377" t="s">
        <v>10883</v>
      </c>
      <c r="F1377">
        <f t="shared" si="21"/>
        <v>8</v>
      </c>
    </row>
    <row r="1378" spans="1:6" x14ac:dyDescent="0.35">
      <c r="A1378" t="s">
        <v>150</v>
      </c>
      <c r="B1378" t="s">
        <v>2448</v>
      </c>
      <c r="C1378" t="s">
        <v>5290</v>
      </c>
      <c r="D1378" t="s">
        <v>8132</v>
      </c>
      <c r="E1378" t="s">
        <v>10884</v>
      </c>
      <c r="F1378">
        <f t="shared" si="21"/>
        <v>8</v>
      </c>
    </row>
    <row r="1379" spans="1:6" x14ac:dyDescent="0.35">
      <c r="A1379" t="s">
        <v>150</v>
      </c>
      <c r="B1379" t="s">
        <v>2449</v>
      </c>
      <c r="C1379" t="s">
        <v>5291</v>
      </c>
      <c r="D1379" t="s">
        <v>8133</v>
      </c>
      <c r="E1379" t="s">
        <v>10885</v>
      </c>
      <c r="F1379">
        <f t="shared" si="21"/>
        <v>8</v>
      </c>
    </row>
    <row r="1380" spans="1:6" x14ac:dyDescent="0.35">
      <c r="A1380" t="s">
        <v>150</v>
      </c>
      <c r="B1380" t="s">
        <v>2450</v>
      </c>
      <c r="C1380" t="s">
        <v>5292</v>
      </c>
      <c r="D1380" t="s">
        <v>8134</v>
      </c>
      <c r="E1380" t="s">
        <v>10886</v>
      </c>
      <c r="F1380">
        <f t="shared" si="21"/>
        <v>8</v>
      </c>
    </row>
    <row r="1381" spans="1:6" x14ac:dyDescent="0.35">
      <c r="A1381" t="s">
        <v>151</v>
      </c>
      <c r="B1381" t="s">
        <v>2451</v>
      </c>
      <c r="C1381" t="s">
        <v>5293</v>
      </c>
      <c r="D1381" t="s">
        <v>8135</v>
      </c>
      <c r="E1381" t="s">
        <v>10887</v>
      </c>
      <c r="F1381">
        <f t="shared" si="21"/>
        <v>15</v>
      </c>
    </row>
    <row r="1382" spans="1:6" x14ac:dyDescent="0.35">
      <c r="A1382" t="s">
        <v>151</v>
      </c>
      <c r="B1382" t="s">
        <v>2452</v>
      </c>
      <c r="C1382" t="s">
        <v>5294</v>
      </c>
      <c r="D1382" t="s">
        <v>8136</v>
      </c>
      <c r="E1382" t="s">
        <v>10888</v>
      </c>
      <c r="F1382">
        <f t="shared" si="21"/>
        <v>15</v>
      </c>
    </row>
    <row r="1383" spans="1:6" x14ac:dyDescent="0.35">
      <c r="A1383" t="s">
        <v>151</v>
      </c>
      <c r="B1383" t="s">
        <v>2453</v>
      </c>
      <c r="C1383" t="s">
        <v>5295</v>
      </c>
      <c r="D1383" t="s">
        <v>8137</v>
      </c>
      <c r="E1383" t="s">
        <v>10889</v>
      </c>
      <c r="F1383">
        <f t="shared" si="21"/>
        <v>15</v>
      </c>
    </row>
    <row r="1384" spans="1:6" x14ac:dyDescent="0.35">
      <c r="A1384" t="s">
        <v>151</v>
      </c>
      <c r="B1384" t="s">
        <v>2454</v>
      </c>
      <c r="C1384" t="s">
        <v>5296</v>
      </c>
      <c r="D1384" t="s">
        <v>8138</v>
      </c>
      <c r="E1384" t="s">
        <v>10890</v>
      </c>
      <c r="F1384">
        <f t="shared" si="21"/>
        <v>15</v>
      </c>
    </row>
    <row r="1385" spans="1:6" x14ac:dyDescent="0.35">
      <c r="A1385" t="s">
        <v>151</v>
      </c>
      <c r="B1385" t="s">
        <v>2455</v>
      </c>
      <c r="C1385" t="s">
        <v>5297</v>
      </c>
      <c r="D1385" t="s">
        <v>8139</v>
      </c>
      <c r="E1385" t="s">
        <v>10891</v>
      </c>
      <c r="F1385">
        <f t="shared" si="21"/>
        <v>15</v>
      </c>
    </row>
    <row r="1386" spans="1:6" x14ac:dyDescent="0.35">
      <c r="A1386" t="s">
        <v>152</v>
      </c>
      <c r="B1386" t="s">
        <v>2456</v>
      </c>
      <c r="C1386" t="s">
        <v>5298</v>
      </c>
      <c r="D1386" t="s">
        <v>8140</v>
      </c>
      <c r="E1386" t="s">
        <v>10892</v>
      </c>
      <c r="F1386">
        <f t="shared" si="21"/>
        <v>10</v>
      </c>
    </row>
    <row r="1387" spans="1:6" x14ac:dyDescent="0.35">
      <c r="A1387" t="s">
        <v>152</v>
      </c>
      <c r="B1387" t="s">
        <v>2457</v>
      </c>
      <c r="C1387" t="s">
        <v>5299</v>
      </c>
      <c r="D1387" t="s">
        <v>8141</v>
      </c>
      <c r="E1387" t="s">
        <v>10893</v>
      </c>
      <c r="F1387">
        <f t="shared" si="21"/>
        <v>10</v>
      </c>
    </row>
    <row r="1388" spans="1:6" x14ac:dyDescent="0.35">
      <c r="A1388" t="s">
        <v>152</v>
      </c>
      <c r="B1388" t="s">
        <v>2458</v>
      </c>
      <c r="C1388" t="s">
        <v>5300</v>
      </c>
      <c r="D1388" t="s">
        <v>8142</v>
      </c>
      <c r="E1388" t="s">
        <v>10894</v>
      </c>
      <c r="F1388">
        <f t="shared" si="21"/>
        <v>10</v>
      </c>
    </row>
    <row r="1389" spans="1:6" x14ac:dyDescent="0.35">
      <c r="A1389" t="s">
        <v>152</v>
      </c>
      <c r="B1389" t="s">
        <v>2459</v>
      </c>
      <c r="C1389" t="s">
        <v>5301</v>
      </c>
      <c r="D1389" t="s">
        <v>8143</v>
      </c>
      <c r="E1389" t="s">
        <v>10895</v>
      </c>
      <c r="F1389">
        <f t="shared" si="21"/>
        <v>10</v>
      </c>
    </row>
    <row r="1390" spans="1:6" x14ac:dyDescent="0.35">
      <c r="A1390" t="s">
        <v>152</v>
      </c>
      <c r="B1390" t="s">
        <v>2460</v>
      </c>
      <c r="C1390" t="s">
        <v>5302</v>
      </c>
      <c r="D1390" t="s">
        <v>8144</v>
      </c>
      <c r="E1390" t="s">
        <v>10896</v>
      </c>
      <c r="F1390">
        <f t="shared" si="21"/>
        <v>10</v>
      </c>
    </row>
    <row r="1391" spans="1:6" x14ac:dyDescent="0.35">
      <c r="A1391" t="s">
        <v>153</v>
      </c>
      <c r="B1391" t="s">
        <v>2461</v>
      </c>
      <c r="C1391" t="s">
        <v>5303</v>
      </c>
      <c r="D1391" t="s">
        <v>8145</v>
      </c>
      <c r="E1391" t="s">
        <v>10897</v>
      </c>
      <c r="F1391">
        <f t="shared" si="21"/>
        <v>13</v>
      </c>
    </row>
    <row r="1392" spans="1:6" x14ac:dyDescent="0.35">
      <c r="A1392" t="s">
        <v>153</v>
      </c>
      <c r="B1392" t="s">
        <v>2462</v>
      </c>
      <c r="C1392" t="s">
        <v>5304</v>
      </c>
      <c r="D1392" t="s">
        <v>8146</v>
      </c>
      <c r="E1392" t="s">
        <v>10898</v>
      </c>
      <c r="F1392">
        <f t="shared" si="21"/>
        <v>13</v>
      </c>
    </row>
    <row r="1393" spans="1:6" x14ac:dyDescent="0.35">
      <c r="A1393" t="s">
        <v>153</v>
      </c>
      <c r="B1393" t="s">
        <v>2463</v>
      </c>
      <c r="C1393" t="s">
        <v>5305</v>
      </c>
      <c r="D1393" t="s">
        <v>8147</v>
      </c>
      <c r="E1393" t="s">
        <v>10899</v>
      </c>
      <c r="F1393">
        <f t="shared" si="21"/>
        <v>13</v>
      </c>
    </row>
    <row r="1394" spans="1:6" x14ac:dyDescent="0.35">
      <c r="A1394" t="s">
        <v>153</v>
      </c>
      <c r="B1394" t="s">
        <v>2464</v>
      </c>
      <c r="C1394" t="s">
        <v>5306</v>
      </c>
      <c r="D1394" t="s">
        <v>8148</v>
      </c>
      <c r="E1394" t="s">
        <v>10900</v>
      </c>
      <c r="F1394">
        <f t="shared" si="21"/>
        <v>13</v>
      </c>
    </row>
    <row r="1395" spans="1:6" x14ac:dyDescent="0.35">
      <c r="A1395" t="s">
        <v>153</v>
      </c>
      <c r="B1395" t="s">
        <v>2465</v>
      </c>
      <c r="C1395" t="s">
        <v>5307</v>
      </c>
      <c r="D1395" t="s">
        <v>8149</v>
      </c>
      <c r="E1395" t="s">
        <v>10901</v>
      </c>
      <c r="F1395">
        <f t="shared" si="21"/>
        <v>13</v>
      </c>
    </row>
    <row r="1396" spans="1:6" x14ac:dyDescent="0.35">
      <c r="A1396" t="s">
        <v>154</v>
      </c>
      <c r="B1396" t="s">
        <v>2466</v>
      </c>
      <c r="C1396" t="s">
        <v>5308</v>
      </c>
      <c r="D1396" t="s">
        <v>8150</v>
      </c>
      <c r="E1396" t="s">
        <v>10902</v>
      </c>
      <c r="F1396">
        <f t="shared" si="21"/>
        <v>8</v>
      </c>
    </row>
    <row r="1397" spans="1:6" x14ac:dyDescent="0.35">
      <c r="A1397" t="s">
        <v>154</v>
      </c>
      <c r="B1397" t="s">
        <v>2467</v>
      </c>
      <c r="C1397" t="s">
        <v>5309</v>
      </c>
      <c r="D1397" t="s">
        <v>8151</v>
      </c>
      <c r="E1397" t="s">
        <v>10903</v>
      </c>
      <c r="F1397">
        <f t="shared" si="21"/>
        <v>8</v>
      </c>
    </row>
    <row r="1398" spans="1:6" x14ac:dyDescent="0.35">
      <c r="A1398" t="s">
        <v>154</v>
      </c>
      <c r="B1398" t="s">
        <v>2468</v>
      </c>
      <c r="C1398" t="s">
        <v>5310</v>
      </c>
      <c r="D1398" t="s">
        <v>8152</v>
      </c>
      <c r="E1398" t="s">
        <v>10904</v>
      </c>
      <c r="F1398">
        <f t="shared" si="21"/>
        <v>8</v>
      </c>
    </row>
    <row r="1399" spans="1:6" x14ac:dyDescent="0.35">
      <c r="A1399" t="s">
        <v>154</v>
      </c>
      <c r="B1399" t="s">
        <v>2469</v>
      </c>
      <c r="C1399" t="s">
        <v>5311</v>
      </c>
      <c r="D1399" t="s">
        <v>8153</v>
      </c>
      <c r="E1399" t="s">
        <v>10905</v>
      </c>
      <c r="F1399">
        <f t="shared" si="21"/>
        <v>8</v>
      </c>
    </row>
    <row r="1400" spans="1:6" x14ac:dyDescent="0.35">
      <c r="A1400" t="s">
        <v>154</v>
      </c>
      <c r="B1400" t="s">
        <v>2470</v>
      </c>
      <c r="C1400" t="s">
        <v>5312</v>
      </c>
      <c r="D1400" t="s">
        <v>8154</v>
      </c>
      <c r="E1400" t="s">
        <v>10906</v>
      </c>
      <c r="F1400">
        <f t="shared" si="21"/>
        <v>8</v>
      </c>
    </row>
    <row r="1401" spans="1:6" x14ac:dyDescent="0.35">
      <c r="A1401" t="s">
        <v>155</v>
      </c>
      <c r="B1401" t="s">
        <v>2471</v>
      </c>
      <c r="C1401" t="s">
        <v>5313</v>
      </c>
      <c r="D1401" t="s">
        <v>8155</v>
      </c>
      <c r="E1401" t="s">
        <v>10907</v>
      </c>
      <c r="F1401">
        <f t="shared" si="21"/>
        <v>13</v>
      </c>
    </row>
    <row r="1402" spans="1:6" x14ac:dyDescent="0.35">
      <c r="A1402" t="s">
        <v>155</v>
      </c>
      <c r="B1402" t="s">
        <v>2472</v>
      </c>
      <c r="C1402" t="s">
        <v>5314</v>
      </c>
      <c r="D1402" t="s">
        <v>8156</v>
      </c>
      <c r="E1402" t="s">
        <v>10908</v>
      </c>
      <c r="F1402">
        <f t="shared" si="21"/>
        <v>13</v>
      </c>
    </row>
    <row r="1403" spans="1:6" x14ac:dyDescent="0.35">
      <c r="A1403" t="s">
        <v>155</v>
      </c>
      <c r="B1403" t="s">
        <v>2473</v>
      </c>
      <c r="C1403" t="s">
        <v>5315</v>
      </c>
      <c r="D1403" t="s">
        <v>8157</v>
      </c>
      <c r="E1403" t="s">
        <v>10909</v>
      </c>
      <c r="F1403">
        <f t="shared" si="21"/>
        <v>13</v>
      </c>
    </row>
    <row r="1404" spans="1:6" x14ac:dyDescent="0.35">
      <c r="A1404" t="s">
        <v>155</v>
      </c>
      <c r="B1404" t="s">
        <v>2474</v>
      </c>
      <c r="C1404" t="s">
        <v>5316</v>
      </c>
      <c r="D1404" t="s">
        <v>8158</v>
      </c>
      <c r="E1404" t="s">
        <v>10910</v>
      </c>
      <c r="F1404">
        <f t="shared" si="21"/>
        <v>13</v>
      </c>
    </row>
    <row r="1405" spans="1:6" x14ac:dyDescent="0.35">
      <c r="A1405" t="s">
        <v>155</v>
      </c>
      <c r="B1405" t="s">
        <v>2475</v>
      </c>
      <c r="C1405" t="s">
        <v>5317</v>
      </c>
      <c r="D1405" t="s">
        <v>8159</v>
      </c>
      <c r="E1405" t="s">
        <v>10911</v>
      </c>
      <c r="F1405">
        <f t="shared" si="21"/>
        <v>13</v>
      </c>
    </row>
    <row r="1406" spans="1:6" x14ac:dyDescent="0.35">
      <c r="A1406" t="s">
        <v>156</v>
      </c>
      <c r="B1406" t="s">
        <v>2476</v>
      </c>
      <c r="C1406" t="s">
        <v>5318</v>
      </c>
      <c r="D1406" t="s">
        <v>8160</v>
      </c>
      <c r="E1406" t="s">
        <v>10912</v>
      </c>
      <c r="F1406">
        <f t="shared" si="21"/>
        <v>5</v>
      </c>
    </row>
    <row r="1407" spans="1:6" x14ac:dyDescent="0.35">
      <c r="A1407" t="s">
        <v>156</v>
      </c>
      <c r="B1407" t="s">
        <v>2477</v>
      </c>
      <c r="C1407" t="s">
        <v>5319</v>
      </c>
      <c r="D1407" t="s">
        <v>8161</v>
      </c>
      <c r="E1407" t="s">
        <v>9813</v>
      </c>
      <c r="F1407">
        <f t="shared" si="21"/>
        <v>5</v>
      </c>
    </row>
    <row r="1408" spans="1:6" x14ac:dyDescent="0.35">
      <c r="A1408" t="s">
        <v>156</v>
      </c>
      <c r="B1408" t="s">
        <v>2478</v>
      </c>
      <c r="C1408" t="s">
        <v>5320</v>
      </c>
      <c r="D1408" t="s">
        <v>8162</v>
      </c>
      <c r="E1408" t="s">
        <v>9813</v>
      </c>
      <c r="F1408">
        <f t="shared" si="21"/>
        <v>5</v>
      </c>
    </row>
    <row r="1409" spans="1:6" x14ac:dyDescent="0.35">
      <c r="A1409" t="s">
        <v>156</v>
      </c>
      <c r="B1409" t="s">
        <v>2479</v>
      </c>
      <c r="C1409" t="s">
        <v>5321</v>
      </c>
      <c r="D1409" t="s">
        <v>8163</v>
      </c>
      <c r="E1409" t="s">
        <v>10913</v>
      </c>
      <c r="F1409">
        <f t="shared" si="21"/>
        <v>5</v>
      </c>
    </row>
    <row r="1410" spans="1:6" x14ac:dyDescent="0.35">
      <c r="A1410" t="s">
        <v>156</v>
      </c>
      <c r="B1410" t="s">
        <v>2480</v>
      </c>
      <c r="C1410" t="s">
        <v>5322</v>
      </c>
      <c r="D1410" t="s">
        <v>8164</v>
      </c>
      <c r="E1410" t="s">
        <v>10914</v>
      </c>
      <c r="F1410">
        <f t="shared" si="21"/>
        <v>5</v>
      </c>
    </row>
    <row r="1411" spans="1:6" x14ac:dyDescent="0.35">
      <c r="A1411" t="s">
        <v>157</v>
      </c>
      <c r="B1411" t="s">
        <v>2481</v>
      </c>
      <c r="C1411" t="s">
        <v>5323</v>
      </c>
      <c r="D1411" t="s">
        <v>8165</v>
      </c>
      <c r="E1411" t="s">
        <v>10915</v>
      </c>
      <c r="F1411">
        <f t="shared" ref="F1411:F1474" si="22">LEN(A1411)-1</f>
        <v>10</v>
      </c>
    </row>
    <row r="1412" spans="1:6" x14ac:dyDescent="0.35">
      <c r="A1412" t="s">
        <v>157</v>
      </c>
      <c r="B1412" t="s">
        <v>2482</v>
      </c>
      <c r="C1412" t="s">
        <v>5324</v>
      </c>
      <c r="D1412" t="s">
        <v>8166</v>
      </c>
      <c r="E1412" t="s">
        <v>10916</v>
      </c>
      <c r="F1412">
        <f t="shared" si="22"/>
        <v>10</v>
      </c>
    </row>
    <row r="1413" spans="1:6" x14ac:dyDescent="0.35">
      <c r="A1413" t="s">
        <v>157</v>
      </c>
      <c r="B1413" t="s">
        <v>2483</v>
      </c>
      <c r="C1413" t="s">
        <v>5325</v>
      </c>
      <c r="D1413" t="s">
        <v>8167</v>
      </c>
      <c r="E1413" t="s">
        <v>10917</v>
      </c>
      <c r="F1413">
        <f t="shared" si="22"/>
        <v>10</v>
      </c>
    </row>
    <row r="1414" spans="1:6" x14ac:dyDescent="0.35">
      <c r="A1414" t="s">
        <v>157</v>
      </c>
      <c r="B1414" t="s">
        <v>2484</v>
      </c>
      <c r="C1414" t="s">
        <v>5326</v>
      </c>
      <c r="D1414" t="s">
        <v>8168</v>
      </c>
      <c r="E1414" t="s">
        <v>10918</v>
      </c>
      <c r="F1414">
        <f t="shared" si="22"/>
        <v>10</v>
      </c>
    </row>
    <row r="1415" spans="1:6" x14ac:dyDescent="0.35">
      <c r="A1415" t="s">
        <v>157</v>
      </c>
      <c r="B1415" t="s">
        <v>2485</v>
      </c>
      <c r="C1415" t="s">
        <v>5327</v>
      </c>
      <c r="D1415" t="s">
        <v>8169</v>
      </c>
      <c r="E1415" t="s">
        <v>10919</v>
      </c>
      <c r="F1415">
        <f t="shared" si="22"/>
        <v>10</v>
      </c>
    </row>
    <row r="1416" spans="1:6" x14ac:dyDescent="0.35">
      <c r="A1416" t="s">
        <v>158</v>
      </c>
      <c r="B1416" t="s">
        <v>2486</v>
      </c>
      <c r="C1416" t="s">
        <v>5328</v>
      </c>
      <c r="D1416" t="s">
        <v>8170</v>
      </c>
      <c r="E1416" t="s">
        <v>10920</v>
      </c>
      <c r="F1416">
        <f t="shared" si="22"/>
        <v>6</v>
      </c>
    </row>
    <row r="1417" spans="1:6" x14ac:dyDescent="0.35">
      <c r="A1417" t="s">
        <v>158</v>
      </c>
      <c r="B1417" t="s">
        <v>2487</v>
      </c>
      <c r="C1417" t="s">
        <v>5329</v>
      </c>
      <c r="D1417" t="s">
        <v>8171</v>
      </c>
      <c r="E1417" t="s">
        <v>10921</v>
      </c>
      <c r="F1417">
        <f t="shared" si="22"/>
        <v>6</v>
      </c>
    </row>
    <row r="1418" spans="1:6" x14ac:dyDescent="0.35">
      <c r="A1418" t="s">
        <v>158</v>
      </c>
      <c r="B1418" t="s">
        <v>2488</v>
      </c>
      <c r="C1418" t="s">
        <v>5330</v>
      </c>
      <c r="D1418" t="s">
        <v>8172</v>
      </c>
      <c r="E1418" t="s">
        <v>10922</v>
      </c>
      <c r="F1418">
        <f t="shared" si="22"/>
        <v>6</v>
      </c>
    </row>
    <row r="1419" spans="1:6" x14ac:dyDescent="0.35">
      <c r="A1419" t="s">
        <v>158</v>
      </c>
      <c r="B1419" t="s">
        <v>2489</v>
      </c>
      <c r="C1419" t="s">
        <v>5331</v>
      </c>
      <c r="D1419" t="s">
        <v>8173</v>
      </c>
      <c r="E1419" t="s">
        <v>10923</v>
      </c>
      <c r="F1419">
        <f t="shared" si="22"/>
        <v>6</v>
      </c>
    </row>
    <row r="1420" spans="1:6" x14ac:dyDescent="0.35">
      <c r="A1420" t="s">
        <v>158</v>
      </c>
      <c r="B1420" t="s">
        <v>2490</v>
      </c>
      <c r="C1420" t="s">
        <v>5332</v>
      </c>
      <c r="D1420" t="s">
        <v>8174</v>
      </c>
      <c r="E1420" t="s">
        <v>10924</v>
      </c>
      <c r="F1420">
        <f t="shared" si="22"/>
        <v>6</v>
      </c>
    </row>
    <row r="1421" spans="1:6" x14ac:dyDescent="0.35">
      <c r="A1421" t="s">
        <v>159</v>
      </c>
      <c r="B1421" t="s">
        <v>2491</v>
      </c>
      <c r="C1421" t="s">
        <v>5333</v>
      </c>
      <c r="D1421" t="s">
        <v>8175</v>
      </c>
      <c r="E1421" t="s">
        <v>10925</v>
      </c>
      <c r="F1421">
        <f t="shared" si="22"/>
        <v>6</v>
      </c>
    </row>
    <row r="1422" spans="1:6" x14ac:dyDescent="0.35">
      <c r="A1422" t="s">
        <v>159</v>
      </c>
      <c r="B1422" t="s">
        <v>2492</v>
      </c>
      <c r="C1422" t="s">
        <v>5334</v>
      </c>
      <c r="D1422" t="s">
        <v>8176</v>
      </c>
      <c r="E1422" t="s">
        <v>10926</v>
      </c>
      <c r="F1422">
        <f t="shared" si="22"/>
        <v>6</v>
      </c>
    </row>
    <row r="1423" spans="1:6" x14ac:dyDescent="0.35">
      <c r="A1423" t="s">
        <v>159</v>
      </c>
      <c r="B1423" t="s">
        <v>2493</v>
      </c>
      <c r="C1423" t="s">
        <v>5335</v>
      </c>
      <c r="D1423" t="s">
        <v>8177</v>
      </c>
      <c r="E1423" t="s">
        <v>9830</v>
      </c>
      <c r="F1423">
        <f t="shared" si="22"/>
        <v>6</v>
      </c>
    </row>
    <row r="1424" spans="1:6" x14ac:dyDescent="0.35">
      <c r="A1424" t="s">
        <v>159</v>
      </c>
      <c r="B1424" t="s">
        <v>2494</v>
      </c>
      <c r="C1424" t="s">
        <v>5336</v>
      </c>
      <c r="D1424" t="s">
        <v>8178</v>
      </c>
      <c r="E1424" t="s">
        <v>10927</v>
      </c>
      <c r="F1424">
        <f t="shared" si="22"/>
        <v>6</v>
      </c>
    </row>
    <row r="1425" spans="1:6" x14ac:dyDescent="0.35">
      <c r="A1425" t="s">
        <v>159</v>
      </c>
      <c r="B1425" t="s">
        <v>2495</v>
      </c>
      <c r="C1425" t="s">
        <v>5337</v>
      </c>
      <c r="D1425" t="s">
        <v>8179</v>
      </c>
      <c r="E1425" t="s">
        <v>10928</v>
      </c>
      <c r="F1425">
        <f t="shared" si="22"/>
        <v>6</v>
      </c>
    </row>
    <row r="1426" spans="1:6" x14ac:dyDescent="0.35">
      <c r="A1426" t="s">
        <v>160</v>
      </c>
      <c r="B1426" t="s">
        <v>2496</v>
      </c>
      <c r="C1426" t="s">
        <v>5338</v>
      </c>
      <c r="D1426" t="s">
        <v>8180</v>
      </c>
      <c r="E1426" t="s">
        <v>10929</v>
      </c>
      <c r="F1426">
        <f t="shared" si="22"/>
        <v>5</v>
      </c>
    </row>
    <row r="1427" spans="1:6" x14ac:dyDescent="0.35">
      <c r="A1427" t="s">
        <v>160</v>
      </c>
      <c r="B1427" t="s">
        <v>2497</v>
      </c>
      <c r="C1427" t="s">
        <v>5339</v>
      </c>
      <c r="D1427" t="s">
        <v>8181</v>
      </c>
      <c r="E1427" t="s">
        <v>10930</v>
      </c>
      <c r="F1427">
        <f t="shared" si="22"/>
        <v>5</v>
      </c>
    </row>
    <row r="1428" spans="1:6" x14ac:dyDescent="0.35">
      <c r="A1428" t="s">
        <v>160</v>
      </c>
      <c r="B1428" t="s">
        <v>2498</v>
      </c>
      <c r="C1428" t="s">
        <v>5340</v>
      </c>
      <c r="D1428" t="s">
        <v>8182</v>
      </c>
      <c r="E1428" t="s">
        <v>9616</v>
      </c>
      <c r="F1428">
        <f t="shared" si="22"/>
        <v>5</v>
      </c>
    </row>
    <row r="1429" spans="1:6" x14ac:dyDescent="0.35">
      <c r="A1429" t="s">
        <v>160</v>
      </c>
      <c r="B1429" t="s">
        <v>2499</v>
      </c>
      <c r="C1429" t="s">
        <v>5341</v>
      </c>
      <c r="D1429" t="s">
        <v>8183</v>
      </c>
      <c r="E1429" t="s">
        <v>10931</v>
      </c>
      <c r="F1429">
        <f t="shared" si="22"/>
        <v>5</v>
      </c>
    </row>
    <row r="1430" spans="1:6" x14ac:dyDescent="0.35">
      <c r="A1430" t="s">
        <v>160</v>
      </c>
      <c r="B1430" t="s">
        <v>2500</v>
      </c>
      <c r="C1430" t="s">
        <v>5342</v>
      </c>
      <c r="D1430" t="s">
        <v>8184</v>
      </c>
      <c r="E1430" t="s">
        <v>9611</v>
      </c>
      <c r="F1430">
        <f t="shared" si="22"/>
        <v>5</v>
      </c>
    </row>
    <row r="1431" spans="1:6" x14ac:dyDescent="0.35">
      <c r="A1431" t="s">
        <v>161</v>
      </c>
      <c r="B1431" t="s">
        <v>2501</v>
      </c>
      <c r="C1431" t="s">
        <v>5343</v>
      </c>
      <c r="D1431" t="s">
        <v>8185</v>
      </c>
      <c r="E1431" t="s">
        <v>10932</v>
      </c>
      <c r="F1431">
        <f t="shared" si="22"/>
        <v>9</v>
      </c>
    </row>
    <row r="1432" spans="1:6" x14ac:dyDescent="0.35">
      <c r="A1432" t="s">
        <v>161</v>
      </c>
      <c r="B1432" t="s">
        <v>2502</v>
      </c>
      <c r="C1432" t="s">
        <v>5344</v>
      </c>
      <c r="D1432" t="s">
        <v>8186</v>
      </c>
      <c r="E1432" t="s">
        <v>10933</v>
      </c>
      <c r="F1432">
        <f t="shared" si="22"/>
        <v>9</v>
      </c>
    </row>
    <row r="1433" spans="1:6" x14ac:dyDescent="0.35">
      <c r="A1433" t="s">
        <v>161</v>
      </c>
      <c r="B1433" t="s">
        <v>2503</v>
      </c>
      <c r="C1433" t="s">
        <v>5345</v>
      </c>
      <c r="D1433" t="s">
        <v>8187</v>
      </c>
      <c r="E1433" t="s">
        <v>10934</v>
      </c>
      <c r="F1433">
        <f t="shared" si="22"/>
        <v>9</v>
      </c>
    </row>
    <row r="1434" spans="1:6" x14ac:dyDescent="0.35">
      <c r="A1434" t="s">
        <v>161</v>
      </c>
      <c r="B1434" t="s">
        <v>2504</v>
      </c>
      <c r="C1434" t="s">
        <v>5346</v>
      </c>
      <c r="D1434" t="s">
        <v>8188</v>
      </c>
      <c r="E1434" t="s">
        <v>10935</v>
      </c>
      <c r="F1434">
        <f t="shared" si="22"/>
        <v>9</v>
      </c>
    </row>
    <row r="1435" spans="1:6" x14ac:dyDescent="0.35">
      <c r="A1435" t="s">
        <v>161</v>
      </c>
      <c r="B1435" t="s">
        <v>2505</v>
      </c>
      <c r="C1435" t="s">
        <v>5347</v>
      </c>
      <c r="D1435" t="s">
        <v>8189</v>
      </c>
      <c r="E1435" t="s">
        <v>10936</v>
      </c>
      <c r="F1435">
        <f t="shared" si="22"/>
        <v>9</v>
      </c>
    </row>
    <row r="1436" spans="1:6" x14ac:dyDescent="0.35">
      <c r="A1436" t="s">
        <v>162</v>
      </c>
      <c r="B1436" t="s">
        <v>2506</v>
      </c>
      <c r="C1436" t="s">
        <v>5348</v>
      </c>
      <c r="D1436" t="s">
        <v>8190</v>
      </c>
      <c r="E1436" t="s">
        <v>10937</v>
      </c>
      <c r="F1436">
        <f t="shared" si="22"/>
        <v>13</v>
      </c>
    </row>
    <row r="1437" spans="1:6" x14ac:dyDescent="0.35">
      <c r="A1437" t="s">
        <v>162</v>
      </c>
      <c r="B1437" t="s">
        <v>2507</v>
      </c>
      <c r="C1437" t="s">
        <v>5349</v>
      </c>
      <c r="D1437" t="s">
        <v>8191</v>
      </c>
      <c r="E1437" t="s">
        <v>10938</v>
      </c>
      <c r="F1437">
        <f t="shared" si="22"/>
        <v>13</v>
      </c>
    </row>
    <row r="1438" spans="1:6" x14ac:dyDescent="0.35">
      <c r="A1438" t="s">
        <v>162</v>
      </c>
      <c r="B1438" t="s">
        <v>2508</v>
      </c>
      <c r="C1438" t="s">
        <v>5350</v>
      </c>
      <c r="D1438" t="s">
        <v>8192</v>
      </c>
      <c r="E1438" t="s">
        <v>10939</v>
      </c>
      <c r="F1438">
        <f t="shared" si="22"/>
        <v>13</v>
      </c>
    </row>
    <row r="1439" spans="1:6" x14ac:dyDescent="0.35">
      <c r="A1439" t="s">
        <v>162</v>
      </c>
      <c r="B1439" t="s">
        <v>2509</v>
      </c>
      <c r="C1439" t="s">
        <v>5351</v>
      </c>
      <c r="D1439" t="s">
        <v>8193</v>
      </c>
      <c r="E1439" t="s">
        <v>10940</v>
      </c>
      <c r="F1439">
        <f t="shared" si="22"/>
        <v>13</v>
      </c>
    </row>
    <row r="1440" spans="1:6" x14ac:dyDescent="0.35">
      <c r="A1440" t="s">
        <v>163</v>
      </c>
      <c r="B1440" t="s">
        <v>2510</v>
      </c>
      <c r="C1440" t="s">
        <v>5352</v>
      </c>
      <c r="D1440" t="s">
        <v>8194</v>
      </c>
      <c r="E1440" t="s">
        <v>10941</v>
      </c>
      <c r="F1440">
        <f t="shared" si="22"/>
        <v>8</v>
      </c>
    </row>
    <row r="1441" spans="1:6" x14ac:dyDescent="0.35">
      <c r="A1441" t="s">
        <v>163</v>
      </c>
      <c r="B1441" t="s">
        <v>2511</v>
      </c>
      <c r="C1441" t="s">
        <v>5353</v>
      </c>
      <c r="D1441" t="s">
        <v>8195</v>
      </c>
      <c r="E1441" t="s">
        <v>10942</v>
      </c>
      <c r="F1441">
        <f t="shared" si="22"/>
        <v>8</v>
      </c>
    </row>
    <row r="1442" spans="1:6" x14ac:dyDescent="0.35">
      <c r="A1442" t="s">
        <v>163</v>
      </c>
      <c r="B1442" t="s">
        <v>2512</v>
      </c>
      <c r="C1442" t="s">
        <v>5354</v>
      </c>
      <c r="D1442" t="s">
        <v>8196</v>
      </c>
      <c r="E1442" t="s">
        <v>10943</v>
      </c>
      <c r="F1442">
        <f t="shared" si="22"/>
        <v>8</v>
      </c>
    </row>
    <row r="1443" spans="1:6" x14ac:dyDescent="0.35">
      <c r="A1443" t="s">
        <v>163</v>
      </c>
      <c r="B1443" t="s">
        <v>2513</v>
      </c>
      <c r="C1443" t="s">
        <v>5355</v>
      </c>
      <c r="D1443" t="s">
        <v>8197</v>
      </c>
      <c r="E1443" t="s">
        <v>10944</v>
      </c>
      <c r="F1443">
        <f t="shared" si="22"/>
        <v>8</v>
      </c>
    </row>
    <row r="1444" spans="1:6" x14ac:dyDescent="0.35">
      <c r="A1444" t="s">
        <v>164</v>
      </c>
      <c r="B1444" t="s">
        <v>2514</v>
      </c>
      <c r="C1444" t="s">
        <v>5356</v>
      </c>
      <c r="D1444" t="s">
        <v>8198</v>
      </c>
      <c r="E1444" t="s">
        <v>10945</v>
      </c>
      <c r="F1444">
        <f t="shared" si="22"/>
        <v>9</v>
      </c>
    </row>
    <row r="1445" spans="1:6" x14ac:dyDescent="0.35">
      <c r="A1445" t="s">
        <v>164</v>
      </c>
      <c r="B1445" t="s">
        <v>2515</v>
      </c>
      <c r="C1445" t="s">
        <v>5357</v>
      </c>
      <c r="D1445" t="s">
        <v>8199</v>
      </c>
      <c r="E1445" t="s">
        <v>10946</v>
      </c>
      <c r="F1445">
        <f t="shared" si="22"/>
        <v>9</v>
      </c>
    </row>
    <row r="1446" spans="1:6" x14ac:dyDescent="0.35">
      <c r="A1446" t="s">
        <v>164</v>
      </c>
      <c r="B1446" t="s">
        <v>2516</v>
      </c>
      <c r="C1446" t="s">
        <v>5358</v>
      </c>
      <c r="D1446" t="s">
        <v>8200</v>
      </c>
      <c r="E1446" t="s">
        <v>10947</v>
      </c>
      <c r="F1446">
        <f t="shared" si="22"/>
        <v>9</v>
      </c>
    </row>
    <row r="1447" spans="1:6" x14ac:dyDescent="0.35">
      <c r="A1447" t="s">
        <v>164</v>
      </c>
      <c r="B1447" t="s">
        <v>2517</v>
      </c>
      <c r="C1447" t="s">
        <v>5359</v>
      </c>
      <c r="D1447" t="s">
        <v>8201</v>
      </c>
      <c r="E1447" t="s">
        <v>10948</v>
      </c>
      <c r="F1447">
        <f t="shared" si="22"/>
        <v>9</v>
      </c>
    </row>
    <row r="1448" spans="1:6" x14ac:dyDescent="0.35">
      <c r="A1448" t="s">
        <v>165</v>
      </c>
      <c r="B1448" t="s">
        <v>2518</v>
      </c>
      <c r="C1448" t="s">
        <v>5360</v>
      </c>
      <c r="D1448" t="s">
        <v>8202</v>
      </c>
      <c r="E1448" t="s">
        <v>10949</v>
      </c>
      <c r="F1448">
        <f t="shared" si="22"/>
        <v>16</v>
      </c>
    </row>
    <row r="1449" spans="1:6" x14ac:dyDescent="0.35">
      <c r="A1449" t="s">
        <v>165</v>
      </c>
      <c r="B1449" t="s">
        <v>2519</v>
      </c>
      <c r="C1449" t="s">
        <v>5361</v>
      </c>
      <c r="D1449" t="s">
        <v>8203</v>
      </c>
      <c r="E1449" t="s">
        <v>10950</v>
      </c>
      <c r="F1449">
        <f t="shared" si="22"/>
        <v>16</v>
      </c>
    </row>
    <row r="1450" spans="1:6" x14ac:dyDescent="0.35">
      <c r="A1450" t="s">
        <v>165</v>
      </c>
      <c r="B1450" t="s">
        <v>2520</v>
      </c>
      <c r="C1450" t="s">
        <v>5362</v>
      </c>
      <c r="D1450" t="s">
        <v>8204</v>
      </c>
      <c r="E1450" t="s">
        <v>10951</v>
      </c>
      <c r="F1450">
        <f t="shared" si="22"/>
        <v>16</v>
      </c>
    </row>
    <row r="1451" spans="1:6" x14ac:dyDescent="0.35">
      <c r="A1451" t="s">
        <v>165</v>
      </c>
      <c r="B1451" t="s">
        <v>2521</v>
      </c>
      <c r="C1451" t="s">
        <v>5363</v>
      </c>
      <c r="D1451" t="s">
        <v>8205</v>
      </c>
      <c r="E1451" t="s">
        <v>10952</v>
      </c>
      <c r="F1451">
        <f t="shared" si="22"/>
        <v>16</v>
      </c>
    </row>
    <row r="1452" spans="1:6" x14ac:dyDescent="0.35">
      <c r="A1452" t="s">
        <v>166</v>
      </c>
      <c r="B1452" t="s">
        <v>2522</v>
      </c>
      <c r="C1452" t="s">
        <v>5364</v>
      </c>
      <c r="D1452" t="s">
        <v>8206</v>
      </c>
      <c r="E1452" t="s">
        <v>10953</v>
      </c>
      <c r="F1452">
        <f t="shared" si="22"/>
        <v>13</v>
      </c>
    </row>
    <row r="1453" spans="1:6" x14ac:dyDescent="0.35">
      <c r="A1453" t="s">
        <v>166</v>
      </c>
      <c r="B1453" t="s">
        <v>2523</v>
      </c>
      <c r="C1453" t="s">
        <v>5365</v>
      </c>
      <c r="D1453" t="s">
        <v>8207</v>
      </c>
      <c r="E1453" t="s">
        <v>10954</v>
      </c>
      <c r="F1453">
        <f t="shared" si="22"/>
        <v>13</v>
      </c>
    </row>
    <row r="1454" spans="1:6" x14ac:dyDescent="0.35">
      <c r="A1454" t="s">
        <v>166</v>
      </c>
      <c r="B1454" t="s">
        <v>2524</v>
      </c>
      <c r="C1454" t="s">
        <v>5366</v>
      </c>
      <c r="D1454" t="s">
        <v>8208</v>
      </c>
      <c r="E1454" t="s">
        <v>10955</v>
      </c>
      <c r="F1454">
        <f t="shared" si="22"/>
        <v>13</v>
      </c>
    </row>
    <row r="1455" spans="1:6" x14ac:dyDescent="0.35">
      <c r="A1455" t="s">
        <v>166</v>
      </c>
      <c r="B1455" t="s">
        <v>2525</v>
      </c>
      <c r="C1455" t="s">
        <v>5367</v>
      </c>
      <c r="D1455" t="s">
        <v>8209</v>
      </c>
      <c r="E1455" t="s">
        <v>10956</v>
      </c>
      <c r="F1455">
        <f t="shared" si="22"/>
        <v>13</v>
      </c>
    </row>
    <row r="1456" spans="1:6" x14ac:dyDescent="0.35">
      <c r="A1456" t="s">
        <v>167</v>
      </c>
      <c r="B1456" t="s">
        <v>2526</v>
      </c>
      <c r="C1456" t="s">
        <v>5368</v>
      </c>
      <c r="D1456" t="s">
        <v>8210</v>
      </c>
      <c r="E1456" t="s">
        <v>10957</v>
      </c>
      <c r="F1456">
        <f t="shared" si="22"/>
        <v>18</v>
      </c>
    </row>
    <row r="1457" spans="1:6" x14ac:dyDescent="0.35">
      <c r="A1457" t="s">
        <v>167</v>
      </c>
      <c r="B1457" t="s">
        <v>2527</v>
      </c>
      <c r="C1457" t="s">
        <v>5369</v>
      </c>
      <c r="D1457" t="s">
        <v>8211</v>
      </c>
      <c r="E1457" t="s">
        <v>10958</v>
      </c>
      <c r="F1457">
        <f t="shared" si="22"/>
        <v>18</v>
      </c>
    </row>
    <row r="1458" spans="1:6" x14ac:dyDescent="0.35">
      <c r="A1458" t="s">
        <v>167</v>
      </c>
      <c r="B1458" t="s">
        <v>2528</v>
      </c>
      <c r="C1458" t="s">
        <v>5370</v>
      </c>
      <c r="D1458" t="s">
        <v>8212</v>
      </c>
      <c r="E1458" t="s">
        <v>10959</v>
      </c>
      <c r="F1458">
        <f t="shared" si="22"/>
        <v>18</v>
      </c>
    </row>
    <row r="1459" spans="1:6" x14ac:dyDescent="0.35">
      <c r="A1459" t="s">
        <v>167</v>
      </c>
      <c r="B1459" t="s">
        <v>2529</v>
      </c>
      <c r="C1459" t="s">
        <v>5371</v>
      </c>
      <c r="D1459" t="s">
        <v>8213</v>
      </c>
      <c r="E1459" t="s">
        <v>10960</v>
      </c>
      <c r="F1459">
        <f t="shared" si="22"/>
        <v>18</v>
      </c>
    </row>
    <row r="1460" spans="1:6" x14ac:dyDescent="0.35">
      <c r="A1460" t="s">
        <v>168</v>
      </c>
      <c r="B1460" t="s">
        <v>2530</v>
      </c>
      <c r="C1460" t="s">
        <v>5372</v>
      </c>
      <c r="D1460" t="s">
        <v>8214</v>
      </c>
      <c r="E1460" t="s">
        <v>10961</v>
      </c>
      <c r="F1460">
        <f t="shared" si="22"/>
        <v>9</v>
      </c>
    </row>
    <row r="1461" spans="1:6" x14ac:dyDescent="0.35">
      <c r="A1461" t="s">
        <v>168</v>
      </c>
      <c r="B1461" t="s">
        <v>2531</v>
      </c>
      <c r="C1461" t="s">
        <v>5373</v>
      </c>
      <c r="D1461" t="s">
        <v>8215</v>
      </c>
      <c r="E1461" t="s">
        <v>10962</v>
      </c>
      <c r="F1461">
        <f t="shared" si="22"/>
        <v>9</v>
      </c>
    </row>
    <row r="1462" spans="1:6" x14ac:dyDescent="0.35">
      <c r="A1462" t="s">
        <v>168</v>
      </c>
      <c r="B1462" t="s">
        <v>2532</v>
      </c>
      <c r="C1462" t="s">
        <v>5374</v>
      </c>
      <c r="D1462" t="s">
        <v>8216</v>
      </c>
      <c r="E1462" t="s">
        <v>10963</v>
      </c>
      <c r="F1462">
        <f t="shared" si="22"/>
        <v>9</v>
      </c>
    </row>
    <row r="1463" spans="1:6" x14ac:dyDescent="0.35">
      <c r="A1463" t="s">
        <v>168</v>
      </c>
      <c r="B1463" t="s">
        <v>2533</v>
      </c>
      <c r="C1463" t="s">
        <v>5375</v>
      </c>
      <c r="D1463" t="s">
        <v>8217</v>
      </c>
      <c r="E1463" t="s">
        <v>10964</v>
      </c>
      <c r="F1463">
        <f t="shared" si="22"/>
        <v>9</v>
      </c>
    </row>
    <row r="1464" spans="1:6" x14ac:dyDescent="0.35">
      <c r="A1464" t="s">
        <v>169</v>
      </c>
      <c r="B1464" t="s">
        <v>2534</v>
      </c>
      <c r="C1464" t="s">
        <v>5376</v>
      </c>
      <c r="D1464" t="s">
        <v>8218</v>
      </c>
      <c r="E1464" t="s">
        <v>10965</v>
      </c>
      <c r="F1464">
        <f t="shared" si="22"/>
        <v>9</v>
      </c>
    </row>
    <row r="1465" spans="1:6" x14ac:dyDescent="0.35">
      <c r="A1465" t="s">
        <v>169</v>
      </c>
      <c r="B1465" t="s">
        <v>2535</v>
      </c>
      <c r="C1465" t="s">
        <v>5377</v>
      </c>
      <c r="D1465" t="s">
        <v>8219</v>
      </c>
      <c r="E1465" t="s">
        <v>10966</v>
      </c>
      <c r="F1465">
        <f t="shared" si="22"/>
        <v>9</v>
      </c>
    </row>
    <row r="1466" spans="1:6" x14ac:dyDescent="0.35">
      <c r="A1466" t="s">
        <v>169</v>
      </c>
      <c r="B1466" t="s">
        <v>2536</v>
      </c>
      <c r="C1466" t="s">
        <v>5378</v>
      </c>
      <c r="D1466" t="s">
        <v>8220</v>
      </c>
      <c r="E1466" t="s">
        <v>10967</v>
      </c>
      <c r="F1466">
        <f t="shared" si="22"/>
        <v>9</v>
      </c>
    </row>
    <row r="1467" spans="1:6" x14ac:dyDescent="0.35">
      <c r="A1467" t="s">
        <v>169</v>
      </c>
      <c r="B1467" t="s">
        <v>2537</v>
      </c>
      <c r="C1467" t="s">
        <v>5379</v>
      </c>
      <c r="D1467" t="s">
        <v>8221</v>
      </c>
      <c r="E1467" t="s">
        <v>10968</v>
      </c>
      <c r="F1467">
        <f t="shared" si="22"/>
        <v>9</v>
      </c>
    </row>
    <row r="1468" spans="1:6" x14ac:dyDescent="0.35">
      <c r="A1468" t="s">
        <v>170</v>
      </c>
      <c r="B1468" t="s">
        <v>2538</v>
      </c>
      <c r="C1468" t="s">
        <v>5380</v>
      </c>
      <c r="D1468" t="s">
        <v>8222</v>
      </c>
      <c r="E1468" t="s">
        <v>10969</v>
      </c>
      <c r="F1468">
        <f t="shared" si="22"/>
        <v>10</v>
      </c>
    </row>
    <row r="1469" spans="1:6" x14ac:dyDescent="0.35">
      <c r="A1469" t="s">
        <v>170</v>
      </c>
      <c r="B1469" t="s">
        <v>2539</v>
      </c>
      <c r="C1469" t="s">
        <v>5381</v>
      </c>
      <c r="D1469" t="s">
        <v>8223</v>
      </c>
      <c r="E1469" t="s">
        <v>10970</v>
      </c>
      <c r="F1469">
        <f t="shared" si="22"/>
        <v>10</v>
      </c>
    </row>
    <row r="1470" spans="1:6" x14ac:dyDescent="0.35">
      <c r="A1470" t="s">
        <v>170</v>
      </c>
      <c r="B1470" t="s">
        <v>2540</v>
      </c>
      <c r="C1470" t="s">
        <v>5382</v>
      </c>
      <c r="D1470" t="s">
        <v>8224</v>
      </c>
      <c r="E1470" t="s">
        <v>10971</v>
      </c>
      <c r="F1470">
        <f t="shared" si="22"/>
        <v>10</v>
      </c>
    </row>
    <row r="1471" spans="1:6" x14ac:dyDescent="0.35">
      <c r="A1471" t="s">
        <v>170</v>
      </c>
      <c r="B1471" t="s">
        <v>2541</v>
      </c>
      <c r="C1471" t="s">
        <v>5383</v>
      </c>
      <c r="D1471" t="s">
        <v>8225</v>
      </c>
      <c r="E1471" t="s">
        <v>10972</v>
      </c>
      <c r="F1471">
        <f t="shared" si="22"/>
        <v>10</v>
      </c>
    </row>
    <row r="1472" spans="1:6" x14ac:dyDescent="0.35">
      <c r="A1472" t="s">
        <v>171</v>
      </c>
      <c r="B1472" t="s">
        <v>2542</v>
      </c>
      <c r="C1472" t="s">
        <v>5384</v>
      </c>
      <c r="D1472" t="s">
        <v>8226</v>
      </c>
      <c r="E1472" t="s">
        <v>10973</v>
      </c>
      <c r="F1472">
        <f t="shared" si="22"/>
        <v>12</v>
      </c>
    </row>
    <row r="1473" spans="1:6" x14ac:dyDescent="0.35">
      <c r="A1473" t="s">
        <v>171</v>
      </c>
      <c r="B1473" t="s">
        <v>2543</v>
      </c>
      <c r="C1473" t="s">
        <v>5385</v>
      </c>
      <c r="D1473" t="s">
        <v>8227</v>
      </c>
      <c r="E1473" t="s">
        <v>10974</v>
      </c>
      <c r="F1473">
        <f t="shared" si="22"/>
        <v>12</v>
      </c>
    </row>
    <row r="1474" spans="1:6" x14ac:dyDescent="0.35">
      <c r="A1474" t="s">
        <v>171</v>
      </c>
      <c r="B1474" t="s">
        <v>2544</v>
      </c>
      <c r="C1474" t="s">
        <v>5386</v>
      </c>
      <c r="D1474" t="s">
        <v>8228</v>
      </c>
      <c r="E1474" t="s">
        <v>10975</v>
      </c>
      <c r="F1474">
        <f t="shared" si="22"/>
        <v>12</v>
      </c>
    </row>
    <row r="1475" spans="1:6" x14ac:dyDescent="0.35">
      <c r="A1475" t="s">
        <v>171</v>
      </c>
      <c r="B1475" t="s">
        <v>2545</v>
      </c>
      <c r="C1475" t="s">
        <v>5387</v>
      </c>
      <c r="D1475" t="s">
        <v>8229</v>
      </c>
      <c r="E1475" t="s">
        <v>10976</v>
      </c>
      <c r="F1475">
        <f t="shared" ref="F1475:F1538" si="23">LEN(A1475)-1</f>
        <v>12</v>
      </c>
    </row>
    <row r="1476" spans="1:6" x14ac:dyDescent="0.35">
      <c r="A1476" t="s">
        <v>172</v>
      </c>
      <c r="B1476" t="s">
        <v>2546</v>
      </c>
      <c r="C1476" t="s">
        <v>5388</v>
      </c>
      <c r="D1476" t="s">
        <v>8230</v>
      </c>
      <c r="E1476" t="s">
        <v>10977</v>
      </c>
      <c r="F1476">
        <f t="shared" si="23"/>
        <v>11</v>
      </c>
    </row>
    <row r="1477" spans="1:6" x14ac:dyDescent="0.35">
      <c r="A1477" t="s">
        <v>172</v>
      </c>
      <c r="B1477" t="s">
        <v>2547</v>
      </c>
      <c r="C1477" t="s">
        <v>5389</v>
      </c>
      <c r="D1477" t="s">
        <v>8231</v>
      </c>
      <c r="E1477" t="s">
        <v>10978</v>
      </c>
      <c r="F1477">
        <f t="shared" si="23"/>
        <v>11</v>
      </c>
    </row>
    <row r="1478" spans="1:6" x14ac:dyDescent="0.35">
      <c r="A1478" t="s">
        <v>172</v>
      </c>
      <c r="B1478" t="s">
        <v>2548</v>
      </c>
      <c r="C1478" t="s">
        <v>5390</v>
      </c>
      <c r="D1478" t="s">
        <v>8232</v>
      </c>
      <c r="E1478" t="s">
        <v>10979</v>
      </c>
      <c r="F1478">
        <f t="shared" si="23"/>
        <v>11</v>
      </c>
    </row>
    <row r="1479" spans="1:6" x14ac:dyDescent="0.35">
      <c r="A1479" t="s">
        <v>172</v>
      </c>
      <c r="B1479" t="s">
        <v>2549</v>
      </c>
      <c r="C1479" t="s">
        <v>5391</v>
      </c>
      <c r="D1479" t="s">
        <v>8233</v>
      </c>
      <c r="E1479" t="s">
        <v>10980</v>
      </c>
      <c r="F1479">
        <f t="shared" si="23"/>
        <v>11</v>
      </c>
    </row>
    <row r="1480" spans="1:6" x14ac:dyDescent="0.35">
      <c r="A1480" t="s">
        <v>173</v>
      </c>
      <c r="B1480" t="s">
        <v>2550</v>
      </c>
      <c r="C1480" t="s">
        <v>5392</v>
      </c>
      <c r="D1480" t="s">
        <v>8234</v>
      </c>
      <c r="E1480" t="s">
        <v>10981</v>
      </c>
      <c r="F1480">
        <f t="shared" si="23"/>
        <v>9</v>
      </c>
    </row>
    <row r="1481" spans="1:6" x14ac:dyDescent="0.35">
      <c r="A1481" t="s">
        <v>173</v>
      </c>
      <c r="B1481" t="s">
        <v>2551</v>
      </c>
      <c r="C1481" t="s">
        <v>5393</v>
      </c>
      <c r="D1481" t="s">
        <v>8235</v>
      </c>
      <c r="E1481" t="s">
        <v>10982</v>
      </c>
      <c r="F1481">
        <f t="shared" si="23"/>
        <v>9</v>
      </c>
    </row>
    <row r="1482" spans="1:6" x14ac:dyDescent="0.35">
      <c r="A1482" t="s">
        <v>173</v>
      </c>
      <c r="B1482" t="s">
        <v>2552</v>
      </c>
      <c r="C1482" t="s">
        <v>5394</v>
      </c>
      <c r="D1482" t="s">
        <v>8236</v>
      </c>
      <c r="E1482" t="s">
        <v>10983</v>
      </c>
      <c r="F1482">
        <f t="shared" si="23"/>
        <v>9</v>
      </c>
    </row>
    <row r="1483" spans="1:6" x14ac:dyDescent="0.35">
      <c r="A1483" t="s">
        <v>173</v>
      </c>
      <c r="B1483" t="s">
        <v>2553</v>
      </c>
      <c r="C1483" t="s">
        <v>5395</v>
      </c>
      <c r="D1483" t="s">
        <v>8237</v>
      </c>
      <c r="E1483" t="s">
        <v>10984</v>
      </c>
      <c r="F1483">
        <f t="shared" si="23"/>
        <v>9</v>
      </c>
    </row>
    <row r="1484" spans="1:6" x14ac:dyDescent="0.35">
      <c r="A1484" t="s">
        <v>174</v>
      </c>
      <c r="B1484" t="s">
        <v>2554</v>
      </c>
      <c r="C1484" t="s">
        <v>5396</v>
      </c>
      <c r="D1484" t="s">
        <v>8238</v>
      </c>
      <c r="E1484" t="s">
        <v>10985</v>
      </c>
      <c r="F1484">
        <f t="shared" si="23"/>
        <v>8</v>
      </c>
    </row>
    <row r="1485" spans="1:6" x14ac:dyDescent="0.35">
      <c r="A1485" t="s">
        <v>174</v>
      </c>
      <c r="B1485" t="s">
        <v>2555</v>
      </c>
      <c r="C1485" t="s">
        <v>5397</v>
      </c>
      <c r="D1485" t="s">
        <v>8239</v>
      </c>
      <c r="E1485" t="s">
        <v>10986</v>
      </c>
      <c r="F1485">
        <f t="shared" si="23"/>
        <v>8</v>
      </c>
    </row>
    <row r="1486" spans="1:6" x14ac:dyDescent="0.35">
      <c r="A1486" t="s">
        <v>174</v>
      </c>
      <c r="B1486" t="s">
        <v>2556</v>
      </c>
      <c r="C1486" t="s">
        <v>5398</v>
      </c>
      <c r="D1486" t="s">
        <v>8240</v>
      </c>
      <c r="E1486" t="s">
        <v>10987</v>
      </c>
      <c r="F1486">
        <f t="shared" si="23"/>
        <v>8</v>
      </c>
    </row>
    <row r="1487" spans="1:6" x14ac:dyDescent="0.35">
      <c r="A1487" t="s">
        <v>174</v>
      </c>
      <c r="B1487" t="s">
        <v>2557</v>
      </c>
      <c r="C1487" t="s">
        <v>5399</v>
      </c>
      <c r="D1487" t="s">
        <v>8241</v>
      </c>
      <c r="E1487" t="s">
        <v>10988</v>
      </c>
      <c r="F1487">
        <f t="shared" si="23"/>
        <v>8</v>
      </c>
    </row>
    <row r="1488" spans="1:6" x14ac:dyDescent="0.35">
      <c r="A1488" t="s">
        <v>175</v>
      </c>
      <c r="B1488" t="s">
        <v>2558</v>
      </c>
      <c r="C1488" t="s">
        <v>5400</v>
      </c>
      <c r="D1488" t="s">
        <v>8242</v>
      </c>
      <c r="E1488" t="s">
        <v>10989</v>
      </c>
      <c r="F1488">
        <f t="shared" si="23"/>
        <v>6</v>
      </c>
    </row>
    <row r="1489" spans="1:6" x14ac:dyDescent="0.35">
      <c r="A1489" t="s">
        <v>175</v>
      </c>
      <c r="B1489" t="s">
        <v>2559</v>
      </c>
      <c r="C1489" t="s">
        <v>5401</v>
      </c>
      <c r="D1489" t="s">
        <v>8243</v>
      </c>
      <c r="E1489" t="s">
        <v>10990</v>
      </c>
      <c r="F1489">
        <f t="shared" si="23"/>
        <v>6</v>
      </c>
    </row>
    <row r="1490" spans="1:6" x14ac:dyDescent="0.35">
      <c r="A1490" t="s">
        <v>175</v>
      </c>
      <c r="B1490" t="s">
        <v>2560</v>
      </c>
      <c r="C1490" t="s">
        <v>5402</v>
      </c>
      <c r="D1490" t="s">
        <v>8244</v>
      </c>
      <c r="E1490" t="s">
        <v>9863</v>
      </c>
      <c r="F1490">
        <f t="shared" si="23"/>
        <v>6</v>
      </c>
    </row>
    <row r="1491" spans="1:6" x14ac:dyDescent="0.35">
      <c r="A1491" t="s">
        <v>175</v>
      </c>
      <c r="B1491" t="s">
        <v>2561</v>
      </c>
      <c r="C1491" t="s">
        <v>5403</v>
      </c>
      <c r="D1491" t="s">
        <v>8245</v>
      </c>
      <c r="E1491" t="s">
        <v>10991</v>
      </c>
      <c r="F1491">
        <f t="shared" si="23"/>
        <v>6</v>
      </c>
    </row>
    <row r="1492" spans="1:6" x14ac:dyDescent="0.35">
      <c r="A1492" t="s">
        <v>176</v>
      </c>
      <c r="B1492" t="s">
        <v>2562</v>
      </c>
      <c r="C1492" t="s">
        <v>5404</v>
      </c>
      <c r="D1492" t="s">
        <v>8246</v>
      </c>
      <c r="E1492" t="s">
        <v>10992</v>
      </c>
      <c r="F1492">
        <f t="shared" si="23"/>
        <v>11</v>
      </c>
    </row>
    <row r="1493" spans="1:6" x14ac:dyDescent="0.35">
      <c r="A1493" t="s">
        <v>176</v>
      </c>
      <c r="B1493" t="s">
        <v>2563</v>
      </c>
      <c r="C1493" t="s">
        <v>5405</v>
      </c>
      <c r="D1493" t="s">
        <v>8247</v>
      </c>
      <c r="E1493" t="s">
        <v>10993</v>
      </c>
      <c r="F1493">
        <f t="shared" si="23"/>
        <v>11</v>
      </c>
    </row>
    <row r="1494" spans="1:6" x14ac:dyDescent="0.35">
      <c r="A1494" t="s">
        <v>176</v>
      </c>
      <c r="B1494" t="s">
        <v>2564</v>
      </c>
      <c r="C1494" t="s">
        <v>5406</v>
      </c>
      <c r="D1494" t="s">
        <v>8248</v>
      </c>
      <c r="E1494" t="s">
        <v>10994</v>
      </c>
      <c r="F1494">
        <f t="shared" si="23"/>
        <v>11</v>
      </c>
    </row>
    <row r="1495" spans="1:6" x14ac:dyDescent="0.35">
      <c r="A1495" t="s">
        <v>176</v>
      </c>
      <c r="B1495" t="s">
        <v>2565</v>
      </c>
      <c r="C1495" t="s">
        <v>5407</v>
      </c>
      <c r="D1495" t="s">
        <v>8249</v>
      </c>
      <c r="E1495" t="s">
        <v>10995</v>
      </c>
      <c r="F1495">
        <f t="shared" si="23"/>
        <v>11</v>
      </c>
    </row>
    <row r="1496" spans="1:6" x14ac:dyDescent="0.35">
      <c r="A1496" t="s">
        <v>177</v>
      </c>
      <c r="B1496" t="s">
        <v>2566</v>
      </c>
      <c r="C1496" t="s">
        <v>5408</v>
      </c>
      <c r="D1496" t="s">
        <v>8250</v>
      </c>
      <c r="E1496" t="s">
        <v>10996</v>
      </c>
      <c r="F1496">
        <f t="shared" si="23"/>
        <v>8</v>
      </c>
    </row>
    <row r="1497" spans="1:6" x14ac:dyDescent="0.35">
      <c r="A1497" t="s">
        <v>177</v>
      </c>
      <c r="B1497" t="s">
        <v>2567</v>
      </c>
      <c r="C1497" t="s">
        <v>5409</v>
      </c>
      <c r="D1497" t="s">
        <v>8251</v>
      </c>
      <c r="E1497" t="s">
        <v>10997</v>
      </c>
      <c r="F1497">
        <f t="shared" si="23"/>
        <v>8</v>
      </c>
    </row>
    <row r="1498" spans="1:6" x14ac:dyDescent="0.35">
      <c r="A1498" t="s">
        <v>177</v>
      </c>
      <c r="B1498" t="s">
        <v>2568</v>
      </c>
      <c r="C1498" t="s">
        <v>5410</v>
      </c>
      <c r="D1498" t="s">
        <v>8252</v>
      </c>
      <c r="E1498" t="s">
        <v>10998</v>
      </c>
      <c r="F1498">
        <f t="shared" si="23"/>
        <v>8</v>
      </c>
    </row>
    <row r="1499" spans="1:6" x14ac:dyDescent="0.35">
      <c r="A1499" t="s">
        <v>177</v>
      </c>
      <c r="B1499" t="s">
        <v>2569</v>
      </c>
      <c r="C1499" t="s">
        <v>5411</v>
      </c>
      <c r="D1499" t="s">
        <v>8253</v>
      </c>
      <c r="E1499" t="s">
        <v>10999</v>
      </c>
      <c r="F1499">
        <f t="shared" si="23"/>
        <v>8</v>
      </c>
    </row>
    <row r="1500" spans="1:6" x14ac:dyDescent="0.35">
      <c r="A1500" t="s">
        <v>178</v>
      </c>
      <c r="B1500" t="s">
        <v>2570</v>
      </c>
      <c r="C1500" t="s">
        <v>5412</v>
      </c>
      <c r="D1500" t="s">
        <v>8254</v>
      </c>
      <c r="E1500" t="s">
        <v>11000</v>
      </c>
      <c r="F1500">
        <f t="shared" si="23"/>
        <v>6</v>
      </c>
    </row>
    <row r="1501" spans="1:6" x14ac:dyDescent="0.35">
      <c r="A1501" t="s">
        <v>178</v>
      </c>
      <c r="B1501" t="s">
        <v>2571</v>
      </c>
      <c r="C1501" t="s">
        <v>5413</v>
      </c>
      <c r="D1501" t="s">
        <v>8255</v>
      </c>
      <c r="E1501" t="s">
        <v>9839</v>
      </c>
      <c r="F1501">
        <f t="shared" si="23"/>
        <v>6</v>
      </c>
    </row>
    <row r="1502" spans="1:6" x14ac:dyDescent="0.35">
      <c r="A1502" t="s">
        <v>178</v>
      </c>
      <c r="B1502" t="s">
        <v>2572</v>
      </c>
      <c r="C1502" t="s">
        <v>5414</v>
      </c>
      <c r="D1502" t="s">
        <v>8256</v>
      </c>
      <c r="E1502" t="s">
        <v>11001</v>
      </c>
      <c r="F1502">
        <f t="shared" si="23"/>
        <v>6</v>
      </c>
    </row>
    <row r="1503" spans="1:6" x14ac:dyDescent="0.35">
      <c r="A1503" t="s">
        <v>178</v>
      </c>
      <c r="B1503" t="s">
        <v>2573</v>
      </c>
      <c r="C1503" t="s">
        <v>5415</v>
      </c>
      <c r="D1503" t="s">
        <v>8257</v>
      </c>
      <c r="E1503" t="s">
        <v>9833</v>
      </c>
      <c r="F1503">
        <f t="shared" si="23"/>
        <v>6</v>
      </c>
    </row>
    <row r="1504" spans="1:6" x14ac:dyDescent="0.35">
      <c r="A1504" t="s">
        <v>179</v>
      </c>
      <c r="B1504" t="s">
        <v>2574</v>
      </c>
      <c r="C1504" t="s">
        <v>5416</v>
      </c>
      <c r="D1504" t="s">
        <v>8258</v>
      </c>
      <c r="E1504" t="s">
        <v>11002</v>
      </c>
      <c r="F1504">
        <f t="shared" si="23"/>
        <v>10</v>
      </c>
    </row>
    <row r="1505" spans="1:6" x14ac:dyDescent="0.35">
      <c r="A1505" t="s">
        <v>179</v>
      </c>
      <c r="B1505" t="s">
        <v>2575</v>
      </c>
      <c r="C1505" t="s">
        <v>5417</v>
      </c>
      <c r="D1505" t="s">
        <v>8259</v>
      </c>
      <c r="E1505" t="s">
        <v>11003</v>
      </c>
      <c r="F1505">
        <f t="shared" si="23"/>
        <v>10</v>
      </c>
    </row>
    <row r="1506" spans="1:6" x14ac:dyDescent="0.35">
      <c r="A1506" t="s">
        <v>179</v>
      </c>
      <c r="B1506" t="s">
        <v>2576</v>
      </c>
      <c r="C1506" t="s">
        <v>5418</v>
      </c>
      <c r="D1506" t="s">
        <v>8260</v>
      </c>
      <c r="E1506" t="s">
        <v>11004</v>
      </c>
      <c r="F1506">
        <f t="shared" si="23"/>
        <v>10</v>
      </c>
    </row>
    <row r="1507" spans="1:6" x14ac:dyDescent="0.35">
      <c r="A1507" t="s">
        <v>179</v>
      </c>
      <c r="B1507" t="s">
        <v>2577</v>
      </c>
      <c r="C1507" t="s">
        <v>5419</v>
      </c>
      <c r="D1507" t="s">
        <v>8261</v>
      </c>
      <c r="E1507" t="s">
        <v>11005</v>
      </c>
      <c r="F1507">
        <f t="shared" si="23"/>
        <v>10</v>
      </c>
    </row>
    <row r="1508" spans="1:6" x14ac:dyDescent="0.35">
      <c r="A1508" t="s">
        <v>180</v>
      </c>
      <c r="B1508" t="s">
        <v>2578</v>
      </c>
      <c r="C1508" t="s">
        <v>5420</v>
      </c>
      <c r="D1508" t="s">
        <v>8262</v>
      </c>
      <c r="E1508" t="s">
        <v>11006</v>
      </c>
      <c r="F1508">
        <f t="shared" si="23"/>
        <v>18</v>
      </c>
    </row>
    <row r="1509" spans="1:6" x14ac:dyDescent="0.35">
      <c r="A1509" t="s">
        <v>180</v>
      </c>
      <c r="B1509" t="s">
        <v>2579</v>
      </c>
      <c r="C1509" t="s">
        <v>5421</v>
      </c>
      <c r="D1509" t="s">
        <v>8263</v>
      </c>
      <c r="E1509" t="s">
        <v>11007</v>
      </c>
      <c r="F1509">
        <f t="shared" si="23"/>
        <v>18</v>
      </c>
    </row>
    <row r="1510" spans="1:6" x14ac:dyDescent="0.35">
      <c r="A1510" t="s">
        <v>180</v>
      </c>
      <c r="B1510" t="s">
        <v>2580</v>
      </c>
      <c r="C1510" t="s">
        <v>5422</v>
      </c>
      <c r="D1510" t="s">
        <v>8264</v>
      </c>
      <c r="E1510" t="s">
        <v>11008</v>
      </c>
      <c r="F1510">
        <f t="shared" si="23"/>
        <v>18</v>
      </c>
    </row>
    <row r="1511" spans="1:6" x14ac:dyDescent="0.35">
      <c r="A1511" t="s">
        <v>180</v>
      </c>
      <c r="B1511" t="s">
        <v>2581</v>
      </c>
      <c r="C1511" t="s">
        <v>5423</v>
      </c>
      <c r="D1511" t="s">
        <v>8265</v>
      </c>
      <c r="E1511" t="s">
        <v>11009</v>
      </c>
      <c r="F1511">
        <f t="shared" si="23"/>
        <v>18</v>
      </c>
    </row>
    <row r="1512" spans="1:6" x14ac:dyDescent="0.35">
      <c r="A1512" t="s">
        <v>181</v>
      </c>
      <c r="B1512" t="s">
        <v>2582</v>
      </c>
      <c r="C1512" t="s">
        <v>5424</v>
      </c>
      <c r="D1512" t="s">
        <v>8266</v>
      </c>
      <c r="E1512" t="s">
        <v>11010</v>
      </c>
      <c r="F1512">
        <f t="shared" si="23"/>
        <v>11</v>
      </c>
    </row>
    <row r="1513" spans="1:6" x14ac:dyDescent="0.35">
      <c r="A1513" t="s">
        <v>181</v>
      </c>
      <c r="B1513" t="s">
        <v>2583</v>
      </c>
      <c r="C1513" t="s">
        <v>5425</v>
      </c>
      <c r="D1513" t="s">
        <v>8267</v>
      </c>
      <c r="E1513" t="s">
        <v>11011</v>
      </c>
      <c r="F1513">
        <f t="shared" si="23"/>
        <v>11</v>
      </c>
    </row>
    <row r="1514" spans="1:6" x14ac:dyDescent="0.35">
      <c r="A1514" t="s">
        <v>181</v>
      </c>
      <c r="B1514" t="s">
        <v>2584</v>
      </c>
      <c r="C1514" t="s">
        <v>5426</v>
      </c>
      <c r="D1514" t="s">
        <v>8268</v>
      </c>
      <c r="E1514" t="s">
        <v>11012</v>
      </c>
      <c r="F1514">
        <f t="shared" si="23"/>
        <v>11</v>
      </c>
    </row>
    <row r="1515" spans="1:6" x14ac:dyDescent="0.35">
      <c r="A1515" t="s">
        <v>181</v>
      </c>
      <c r="B1515" t="s">
        <v>2585</v>
      </c>
      <c r="C1515" t="s">
        <v>5427</v>
      </c>
      <c r="D1515" t="s">
        <v>8269</v>
      </c>
      <c r="E1515" t="s">
        <v>11013</v>
      </c>
      <c r="F1515">
        <f t="shared" si="23"/>
        <v>11</v>
      </c>
    </row>
    <row r="1516" spans="1:6" x14ac:dyDescent="0.35">
      <c r="A1516" t="s">
        <v>182</v>
      </c>
      <c r="B1516" t="s">
        <v>2586</v>
      </c>
      <c r="C1516" t="s">
        <v>5428</v>
      </c>
      <c r="D1516" t="s">
        <v>8270</v>
      </c>
      <c r="E1516" t="s">
        <v>11014</v>
      </c>
      <c r="F1516">
        <f t="shared" si="23"/>
        <v>17</v>
      </c>
    </row>
    <row r="1517" spans="1:6" x14ac:dyDescent="0.35">
      <c r="A1517" t="s">
        <v>182</v>
      </c>
      <c r="B1517" t="s">
        <v>2587</v>
      </c>
      <c r="C1517" t="s">
        <v>5429</v>
      </c>
      <c r="D1517" t="s">
        <v>8271</v>
      </c>
      <c r="E1517" t="s">
        <v>11015</v>
      </c>
      <c r="F1517">
        <f t="shared" si="23"/>
        <v>17</v>
      </c>
    </row>
    <row r="1518" spans="1:6" x14ac:dyDescent="0.35">
      <c r="A1518" t="s">
        <v>182</v>
      </c>
      <c r="B1518" t="s">
        <v>2588</v>
      </c>
      <c r="C1518" t="s">
        <v>5430</v>
      </c>
      <c r="D1518" t="s">
        <v>8272</v>
      </c>
      <c r="E1518" t="s">
        <v>11016</v>
      </c>
      <c r="F1518">
        <f t="shared" si="23"/>
        <v>17</v>
      </c>
    </row>
    <row r="1519" spans="1:6" x14ac:dyDescent="0.35">
      <c r="A1519" t="s">
        <v>182</v>
      </c>
      <c r="B1519" t="s">
        <v>2589</v>
      </c>
      <c r="C1519" t="s">
        <v>5431</v>
      </c>
      <c r="D1519" t="s">
        <v>8273</v>
      </c>
      <c r="E1519" t="s">
        <v>11017</v>
      </c>
      <c r="F1519">
        <f t="shared" si="23"/>
        <v>17</v>
      </c>
    </row>
    <row r="1520" spans="1:6" x14ac:dyDescent="0.35">
      <c r="A1520" t="s">
        <v>183</v>
      </c>
      <c r="B1520" t="s">
        <v>2590</v>
      </c>
      <c r="C1520" t="s">
        <v>5432</v>
      </c>
      <c r="D1520" t="s">
        <v>8274</v>
      </c>
      <c r="E1520" t="s">
        <v>10069</v>
      </c>
      <c r="F1520">
        <f t="shared" si="23"/>
        <v>3</v>
      </c>
    </row>
    <row r="1521" spans="1:6" x14ac:dyDescent="0.35">
      <c r="A1521" t="s">
        <v>183</v>
      </c>
      <c r="B1521" t="s">
        <v>2591</v>
      </c>
      <c r="C1521" t="s">
        <v>5433</v>
      </c>
      <c r="D1521" t="s">
        <v>8275</v>
      </c>
      <c r="E1521" t="s">
        <v>11018</v>
      </c>
      <c r="F1521">
        <f t="shared" si="23"/>
        <v>3</v>
      </c>
    </row>
    <row r="1522" spans="1:6" x14ac:dyDescent="0.35">
      <c r="A1522" t="s">
        <v>183</v>
      </c>
      <c r="B1522" t="s">
        <v>2592</v>
      </c>
      <c r="C1522" t="s">
        <v>5434</v>
      </c>
      <c r="D1522" t="s">
        <v>8276</v>
      </c>
      <c r="E1522" t="s">
        <v>11019</v>
      </c>
      <c r="F1522">
        <f t="shared" si="23"/>
        <v>3</v>
      </c>
    </row>
    <row r="1523" spans="1:6" x14ac:dyDescent="0.35">
      <c r="A1523" t="s">
        <v>183</v>
      </c>
      <c r="B1523" t="s">
        <v>2593</v>
      </c>
      <c r="C1523" t="s">
        <v>5435</v>
      </c>
      <c r="D1523" t="s">
        <v>8277</v>
      </c>
      <c r="E1523" t="s">
        <v>11020</v>
      </c>
      <c r="F1523">
        <f t="shared" si="23"/>
        <v>3</v>
      </c>
    </row>
    <row r="1524" spans="1:6" x14ac:dyDescent="0.35">
      <c r="A1524" t="s">
        <v>184</v>
      </c>
      <c r="B1524" t="s">
        <v>2594</v>
      </c>
      <c r="C1524" t="s">
        <v>5436</v>
      </c>
      <c r="D1524" t="s">
        <v>8278</v>
      </c>
      <c r="E1524" t="s">
        <v>11021</v>
      </c>
      <c r="F1524">
        <f t="shared" si="23"/>
        <v>12</v>
      </c>
    </row>
    <row r="1525" spans="1:6" x14ac:dyDescent="0.35">
      <c r="A1525" t="s">
        <v>184</v>
      </c>
      <c r="B1525" t="s">
        <v>2595</v>
      </c>
      <c r="C1525" t="s">
        <v>5437</v>
      </c>
      <c r="D1525" t="s">
        <v>8279</v>
      </c>
      <c r="E1525" t="s">
        <v>11022</v>
      </c>
      <c r="F1525">
        <f t="shared" si="23"/>
        <v>12</v>
      </c>
    </row>
    <row r="1526" spans="1:6" x14ac:dyDescent="0.35">
      <c r="A1526" t="s">
        <v>184</v>
      </c>
      <c r="B1526" t="s">
        <v>2596</v>
      </c>
      <c r="C1526" t="s">
        <v>5438</v>
      </c>
      <c r="D1526" t="s">
        <v>8280</v>
      </c>
      <c r="E1526" t="s">
        <v>11023</v>
      </c>
      <c r="F1526">
        <f t="shared" si="23"/>
        <v>12</v>
      </c>
    </row>
    <row r="1527" spans="1:6" x14ac:dyDescent="0.35">
      <c r="A1527" t="s">
        <v>184</v>
      </c>
      <c r="B1527" t="s">
        <v>2597</v>
      </c>
      <c r="C1527" t="s">
        <v>5439</v>
      </c>
      <c r="D1527" t="s">
        <v>8281</v>
      </c>
      <c r="E1527" t="s">
        <v>11024</v>
      </c>
      <c r="F1527">
        <f t="shared" si="23"/>
        <v>12</v>
      </c>
    </row>
    <row r="1528" spans="1:6" x14ac:dyDescent="0.35">
      <c r="A1528" t="s">
        <v>185</v>
      </c>
      <c r="B1528" t="s">
        <v>2598</v>
      </c>
      <c r="C1528" t="s">
        <v>5440</v>
      </c>
      <c r="D1528" t="s">
        <v>8282</v>
      </c>
      <c r="E1528" t="s">
        <v>11025</v>
      </c>
      <c r="F1528">
        <f t="shared" si="23"/>
        <v>8</v>
      </c>
    </row>
    <row r="1529" spans="1:6" x14ac:dyDescent="0.35">
      <c r="A1529" t="s">
        <v>185</v>
      </c>
      <c r="B1529" t="s">
        <v>2599</v>
      </c>
      <c r="C1529" t="s">
        <v>5441</v>
      </c>
      <c r="D1529" t="s">
        <v>8283</v>
      </c>
      <c r="E1529" t="s">
        <v>11026</v>
      </c>
      <c r="F1529">
        <f t="shared" si="23"/>
        <v>8</v>
      </c>
    </row>
    <row r="1530" spans="1:6" x14ac:dyDescent="0.35">
      <c r="A1530" t="s">
        <v>185</v>
      </c>
      <c r="B1530" t="s">
        <v>2600</v>
      </c>
      <c r="C1530" t="s">
        <v>5442</v>
      </c>
      <c r="D1530" t="s">
        <v>8284</v>
      </c>
      <c r="E1530" t="s">
        <v>11027</v>
      </c>
      <c r="F1530">
        <f t="shared" si="23"/>
        <v>8</v>
      </c>
    </row>
    <row r="1531" spans="1:6" x14ac:dyDescent="0.35">
      <c r="A1531" t="s">
        <v>185</v>
      </c>
      <c r="B1531" t="s">
        <v>2601</v>
      </c>
      <c r="C1531" t="s">
        <v>5443</v>
      </c>
      <c r="D1531" t="s">
        <v>8285</v>
      </c>
      <c r="E1531" t="s">
        <v>11028</v>
      </c>
      <c r="F1531">
        <f t="shared" si="23"/>
        <v>8</v>
      </c>
    </row>
    <row r="1532" spans="1:6" x14ac:dyDescent="0.35">
      <c r="A1532" t="s">
        <v>186</v>
      </c>
      <c r="B1532" t="s">
        <v>2602</v>
      </c>
      <c r="C1532" t="s">
        <v>5444</v>
      </c>
      <c r="D1532" t="s">
        <v>8286</v>
      </c>
      <c r="E1532" t="s">
        <v>11029</v>
      </c>
      <c r="F1532">
        <f t="shared" si="23"/>
        <v>13</v>
      </c>
    </row>
    <row r="1533" spans="1:6" x14ac:dyDescent="0.35">
      <c r="A1533" t="s">
        <v>186</v>
      </c>
      <c r="B1533" t="s">
        <v>2603</v>
      </c>
      <c r="C1533" t="s">
        <v>5445</v>
      </c>
      <c r="D1533" t="s">
        <v>8287</v>
      </c>
      <c r="E1533" t="s">
        <v>11030</v>
      </c>
      <c r="F1533">
        <f t="shared" si="23"/>
        <v>13</v>
      </c>
    </row>
    <row r="1534" spans="1:6" x14ac:dyDescent="0.35">
      <c r="A1534" t="s">
        <v>186</v>
      </c>
      <c r="B1534" t="s">
        <v>2604</v>
      </c>
      <c r="C1534" t="s">
        <v>5446</v>
      </c>
      <c r="D1534" t="s">
        <v>8288</v>
      </c>
      <c r="E1534" t="s">
        <v>11031</v>
      </c>
      <c r="F1534">
        <f t="shared" si="23"/>
        <v>13</v>
      </c>
    </row>
    <row r="1535" spans="1:6" x14ac:dyDescent="0.35">
      <c r="A1535" t="s">
        <v>186</v>
      </c>
      <c r="B1535" t="s">
        <v>2605</v>
      </c>
      <c r="C1535" t="s">
        <v>5447</v>
      </c>
      <c r="D1535" t="s">
        <v>8289</v>
      </c>
      <c r="E1535" t="s">
        <v>11032</v>
      </c>
      <c r="F1535">
        <f t="shared" si="23"/>
        <v>13</v>
      </c>
    </row>
    <row r="1536" spans="1:6" x14ac:dyDescent="0.35">
      <c r="A1536" t="s">
        <v>187</v>
      </c>
      <c r="B1536" t="s">
        <v>2606</v>
      </c>
      <c r="C1536" t="s">
        <v>5448</v>
      </c>
      <c r="D1536" t="s">
        <v>8290</v>
      </c>
      <c r="E1536" t="s">
        <v>11033</v>
      </c>
      <c r="F1536">
        <f t="shared" si="23"/>
        <v>16</v>
      </c>
    </row>
    <row r="1537" spans="1:6" x14ac:dyDescent="0.35">
      <c r="A1537" t="s">
        <v>187</v>
      </c>
      <c r="B1537" t="s">
        <v>2607</v>
      </c>
      <c r="C1537" t="s">
        <v>5449</v>
      </c>
      <c r="D1537" t="s">
        <v>8291</v>
      </c>
      <c r="E1537" t="s">
        <v>11034</v>
      </c>
      <c r="F1537">
        <f t="shared" si="23"/>
        <v>16</v>
      </c>
    </row>
    <row r="1538" spans="1:6" x14ac:dyDescent="0.35">
      <c r="A1538" t="s">
        <v>187</v>
      </c>
      <c r="B1538" t="s">
        <v>2608</v>
      </c>
      <c r="C1538" t="s">
        <v>5450</v>
      </c>
      <c r="D1538" t="s">
        <v>8292</v>
      </c>
      <c r="E1538" t="s">
        <v>11035</v>
      </c>
      <c r="F1538">
        <f t="shared" si="23"/>
        <v>16</v>
      </c>
    </row>
    <row r="1539" spans="1:6" x14ac:dyDescent="0.35">
      <c r="A1539" t="s">
        <v>187</v>
      </c>
      <c r="B1539" t="s">
        <v>2609</v>
      </c>
      <c r="C1539" t="s">
        <v>5451</v>
      </c>
      <c r="D1539" t="s">
        <v>8293</v>
      </c>
      <c r="E1539" t="s">
        <v>11036</v>
      </c>
      <c r="F1539">
        <f t="shared" ref="F1539:F1602" si="24">LEN(A1539)-1</f>
        <v>16</v>
      </c>
    </row>
    <row r="1540" spans="1:6" x14ac:dyDescent="0.35">
      <c r="A1540" t="s">
        <v>188</v>
      </c>
      <c r="B1540" t="s">
        <v>2610</v>
      </c>
      <c r="C1540" t="s">
        <v>5452</v>
      </c>
      <c r="D1540" t="s">
        <v>8294</v>
      </c>
      <c r="E1540" t="s">
        <v>11037</v>
      </c>
      <c r="F1540">
        <f t="shared" si="24"/>
        <v>20</v>
      </c>
    </row>
    <row r="1541" spans="1:6" x14ac:dyDescent="0.35">
      <c r="A1541" t="s">
        <v>188</v>
      </c>
      <c r="B1541" t="s">
        <v>2611</v>
      </c>
      <c r="C1541" t="s">
        <v>5453</v>
      </c>
      <c r="D1541" t="s">
        <v>8295</v>
      </c>
      <c r="E1541" t="s">
        <v>11038</v>
      </c>
      <c r="F1541">
        <f t="shared" si="24"/>
        <v>20</v>
      </c>
    </row>
    <row r="1542" spans="1:6" x14ac:dyDescent="0.35">
      <c r="A1542" t="s">
        <v>188</v>
      </c>
      <c r="B1542" t="s">
        <v>2612</v>
      </c>
      <c r="C1542" t="s">
        <v>5454</v>
      </c>
      <c r="D1542" t="s">
        <v>8296</v>
      </c>
      <c r="E1542" t="s">
        <v>11039</v>
      </c>
      <c r="F1542">
        <f t="shared" si="24"/>
        <v>20</v>
      </c>
    </row>
    <row r="1543" spans="1:6" x14ac:dyDescent="0.35">
      <c r="A1543" t="s">
        <v>188</v>
      </c>
      <c r="B1543" t="s">
        <v>2613</v>
      </c>
      <c r="C1543" t="s">
        <v>5455</v>
      </c>
      <c r="D1543" t="s">
        <v>8297</v>
      </c>
      <c r="E1543" t="s">
        <v>11040</v>
      </c>
      <c r="F1543">
        <f t="shared" si="24"/>
        <v>20</v>
      </c>
    </row>
    <row r="1544" spans="1:6" x14ac:dyDescent="0.35">
      <c r="A1544" t="s">
        <v>189</v>
      </c>
      <c r="B1544" t="s">
        <v>2614</v>
      </c>
      <c r="C1544" t="s">
        <v>5456</v>
      </c>
      <c r="D1544" t="s">
        <v>8298</v>
      </c>
      <c r="E1544" t="s">
        <v>11041</v>
      </c>
      <c r="F1544">
        <f t="shared" si="24"/>
        <v>19</v>
      </c>
    </row>
    <row r="1545" spans="1:6" x14ac:dyDescent="0.35">
      <c r="A1545" t="s">
        <v>189</v>
      </c>
      <c r="B1545" t="s">
        <v>2615</v>
      </c>
      <c r="C1545" t="s">
        <v>5457</v>
      </c>
      <c r="D1545" t="s">
        <v>8299</v>
      </c>
      <c r="E1545" t="s">
        <v>11042</v>
      </c>
      <c r="F1545">
        <f t="shared" si="24"/>
        <v>19</v>
      </c>
    </row>
    <row r="1546" spans="1:6" x14ac:dyDescent="0.35">
      <c r="A1546" t="s">
        <v>189</v>
      </c>
      <c r="B1546" t="s">
        <v>2616</v>
      </c>
      <c r="C1546" t="s">
        <v>5458</v>
      </c>
      <c r="D1546" t="s">
        <v>8300</v>
      </c>
      <c r="E1546" t="s">
        <v>11043</v>
      </c>
      <c r="F1546">
        <f t="shared" si="24"/>
        <v>19</v>
      </c>
    </row>
    <row r="1547" spans="1:6" x14ac:dyDescent="0.35">
      <c r="A1547" t="s">
        <v>189</v>
      </c>
      <c r="B1547" t="s">
        <v>2617</v>
      </c>
      <c r="C1547" t="s">
        <v>5459</v>
      </c>
      <c r="D1547" t="s">
        <v>8301</v>
      </c>
      <c r="E1547" t="s">
        <v>11044</v>
      </c>
      <c r="F1547">
        <f t="shared" si="24"/>
        <v>19</v>
      </c>
    </row>
    <row r="1548" spans="1:6" x14ac:dyDescent="0.35">
      <c r="A1548" t="s">
        <v>190</v>
      </c>
      <c r="B1548" t="s">
        <v>2618</v>
      </c>
      <c r="C1548" t="s">
        <v>5460</v>
      </c>
      <c r="D1548" t="s">
        <v>8302</v>
      </c>
      <c r="E1548" t="s">
        <v>11045</v>
      </c>
      <c r="F1548">
        <f t="shared" si="24"/>
        <v>2</v>
      </c>
    </row>
    <row r="1549" spans="1:6" x14ac:dyDescent="0.35">
      <c r="A1549" t="s">
        <v>190</v>
      </c>
      <c r="B1549" t="s">
        <v>2619</v>
      </c>
      <c r="C1549" t="s">
        <v>5461</v>
      </c>
      <c r="D1549" t="s">
        <v>8303</v>
      </c>
      <c r="E1549" t="s">
        <v>11046</v>
      </c>
      <c r="F1549">
        <f t="shared" si="24"/>
        <v>2</v>
      </c>
    </row>
    <row r="1550" spans="1:6" x14ac:dyDescent="0.35">
      <c r="A1550" t="s">
        <v>190</v>
      </c>
      <c r="B1550" t="s">
        <v>2620</v>
      </c>
      <c r="C1550" t="s">
        <v>5462</v>
      </c>
      <c r="D1550" t="s">
        <v>8304</v>
      </c>
      <c r="E1550" t="s">
        <v>10153</v>
      </c>
      <c r="F1550">
        <f t="shared" si="24"/>
        <v>2</v>
      </c>
    </row>
    <row r="1551" spans="1:6" x14ac:dyDescent="0.35">
      <c r="A1551" t="s">
        <v>190</v>
      </c>
      <c r="B1551" t="s">
        <v>2621</v>
      </c>
      <c r="C1551" t="s">
        <v>5463</v>
      </c>
      <c r="D1551" t="s">
        <v>8305</v>
      </c>
      <c r="E1551" t="s">
        <v>10153</v>
      </c>
      <c r="F1551">
        <f t="shared" si="24"/>
        <v>2</v>
      </c>
    </row>
    <row r="1552" spans="1:6" x14ac:dyDescent="0.35">
      <c r="A1552" t="s">
        <v>191</v>
      </c>
      <c r="B1552" t="s">
        <v>2622</v>
      </c>
      <c r="C1552" t="s">
        <v>5464</v>
      </c>
      <c r="D1552" t="s">
        <v>8306</v>
      </c>
      <c r="E1552" t="s">
        <v>11047</v>
      </c>
      <c r="F1552">
        <f t="shared" si="24"/>
        <v>8</v>
      </c>
    </row>
    <row r="1553" spans="1:6" x14ac:dyDescent="0.35">
      <c r="A1553" t="s">
        <v>191</v>
      </c>
      <c r="B1553" t="s">
        <v>2623</v>
      </c>
      <c r="C1553" t="s">
        <v>5465</v>
      </c>
      <c r="D1553" t="s">
        <v>8307</v>
      </c>
      <c r="E1553" t="s">
        <v>11048</v>
      </c>
      <c r="F1553">
        <f t="shared" si="24"/>
        <v>8</v>
      </c>
    </row>
    <row r="1554" spans="1:6" x14ac:dyDescent="0.35">
      <c r="A1554" t="s">
        <v>191</v>
      </c>
      <c r="B1554" t="s">
        <v>2624</v>
      </c>
      <c r="C1554" t="s">
        <v>5466</v>
      </c>
      <c r="D1554" t="s">
        <v>8308</v>
      </c>
      <c r="E1554" t="s">
        <v>11049</v>
      </c>
      <c r="F1554">
        <f t="shared" si="24"/>
        <v>8</v>
      </c>
    </row>
    <row r="1555" spans="1:6" x14ac:dyDescent="0.35">
      <c r="A1555" t="s">
        <v>191</v>
      </c>
      <c r="B1555" t="s">
        <v>2625</v>
      </c>
      <c r="C1555" t="s">
        <v>5467</v>
      </c>
      <c r="D1555" t="s">
        <v>8309</v>
      </c>
      <c r="E1555" t="s">
        <v>11050</v>
      </c>
      <c r="F1555">
        <f t="shared" si="24"/>
        <v>8</v>
      </c>
    </row>
    <row r="1556" spans="1:6" x14ac:dyDescent="0.35">
      <c r="A1556" t="s">
        <v>192</v>
      </c>
      <c r="B1556" t="s">
        <v>2626</v>
      </c>
      <c r="C1556" t="s">
        <v>5468</v>
      </c>
      <c r="D1556" t="s">
        <v>8310</v>
      </c>
      <c r="E1556" t="s">
        <v>11051</v>
      </c>
      <c r="F1556">
        <f t="shared" si="24"/>
        <v>18</v>
      </c>
    </row>
    <row r="1557" spans="1:6" x14ac:dyDescent="0.35">
      <c r="A1557" t="s">
        <v>192</v>
      </c>
      <c r="B1557" t="s">
        <v>2627</v>
      </c>
      <c r="C1557" t="s">
        <v>5469</v>
      </c>
      <c r="D1557" t="s">
        <v>8311</v>
      </c>
      <c r="E1557" t="s">
        <v>11052</v>
      </c>
      <c r="F1557">
        <f t="shared" si="24"/>
        <v>18</v>
      </c>
    </row>
    <row r="1558" spans="1:6" x14ac:dyDescent="0.35">
      <c r="A1558" t="s">
        <v>192</v>
      </c>
      <c r="B1558" t="s">
        <v>2628</v>
      </c>
      <c r="C1558" t="s">
        <v>5470</v>
      </c>
      <c r="D1558" t="s">
        <v>8312</v>
      </c>
      <c r="E1558" t="s">
        <v>11053</v>
      </c>
      <c r="F1558">
        <f t="shared" si="24"/>
        <v>18</v>
      </c>
    </row>
    <row r="1559" spans="1:6" x14ac:dyDescent="0.35">
      <c r="A1559" t="s">
        <v>192</v>
      </c>
      <c r="B1559" t="s">
        <v>2629</v>
      </c>
      <c r="C1559" t="s">
        <v>5471</v>
      </c>
      <c r="D1559" t="s">
        <v>8313</v>
      </c>
      <c r="E1559" t="s">
        <v>11054</v>
      </c>
      <c r="F1559">
        <f t="shared" si="24"/>
        <v>18</v>
      </c>
    </row>
    <row r="1560" spans="1:6" x14ac:dyDescent="0.35">
      <c r="A1560" t="s">
        <v>193</v>
      </c>
      <c r="B1560" t="s">
        <v>2630</v>
      </c>
      <c r="C1560" t="s">
        <v>5472</v>
      </c>
      <c r="D1560" t="s">
        <v>8314</v>
      </c>
      <c r="E1560" t="s">
        <v>11055</v>
      </c>
      <c r="F1560">
        <f t="shared" si="24"/>
        <v>12</v>
      </c>
    </row>
    <row r="1561" spans="1:6" x14ac:dyDescent="0.35">
      <c r="A1561" t="s">
        <v>193</v>
      </c>
      <c r="B1561" t="s">
        <v>2631</v>
      </c>
      <c r="C1561" t="s">
        <v>5473</v>
      </c>
      <c r="D1561" t="s">
        <v>8315</v>
      </c>
      <c r="E1561" t="s">
        <v>11056</v>
      </c>
      <c r="F1561">
        <f t="shared" si="24"/>
        <v>12</v>
      </c>
    </row>
    <row r="1562" spans="1:6" x14ac:dyDescent="0.35">
      <c r="A1562" t="s">
        <v>193</v>
      </c>
      <c r="B1562" t="s">
        <v>2632</v>
      </c>
      <c r="C1562" t="s">
        <v>5474</v>
      </c>
      <c r="D1562" t="s">
        <v>8316</v>
      </c>
      <c r="E1562" t="s">
        <v>11057</v>
      </c>
      <c r="F1562">
        <f t="shared" si="24"/>
        <v>12</v>
      </c>
    </row>
    <row r="1563" spans="1:6" x14ac:dyDescent="0.35">
      <c r="A1563" t="s">
        <v>193</v>
      </c>
      <c r="B1563" t="s">
        <v>2633</v>
      </c>
      <c r="C1563" t="s">
        <v>5475</v>
      </c>
      <c r="D1563" t="s">
        <v>8317</v>
      </c>
      <c r="E1563" t="s">
        <v>11058</v>
      </c>
      <c r="F1563">
        <f t="shared" si="24"/>
        <v>12</v>
      </c>
    </row>
    <row r="1564" spans="1:6" x14ac:dyDescent="0.35">
      <c r="A1564" t="s">
        <v>194</v>
      </c>
      <c r="B1564" t="s">
        <v>2634</v>
      </c>
      <c r="C1564" t="s">
        <v>5476</v>
      </c>
      <c r="D1564" t="s">
        <v>8318</v>
      </c>
      <c r="E1564" t="s">
        <v>11059</v>
      </c>
      <c r="F1564">
        <f t="shared" si="24"/>
        <v>8</v>
      </c>
    </row>
    <row r="1565" spans="1:6" x14ac:dyDescent="0.35">
      <c r="A1565" t="s">
        <v>194</v>
      </c>
      <c r="B1565" t="s">
        <v>2635</v>
      </c>
      <c r="C1565" t="s">
        <v>5477</v>
      </c>
      <c r="D1565" t="s">
        <v>8319</v>
      </c>
      <c r="E1565" t="s">
        <v>11060</v>
      </c>
      <c r="F1565">
        <f t="shared" si="24"/>
        <v>8</v>
      </c>
    </row>
    <row r="1566" spans="1:6" x14ac:dyDescent="0.35">
      <c r="A1566" t="s">
        <v>194</v>
      </c>
      <c r="B1566" t="s">
        <v>2636</v>
      </c>
      <c r="C1566" t="s">
        <v>5478</v>
      </c>
      <c r="D1566" t="s">
        <v>8320</v>
      </c>
      <c r="E1566" t="s">
        <v>11061</v>
      </c>
      <c r="F1566">
        <f t="shared" si="24"/>
        <v>8</v>
      </c>
    </row>
    <row r="1567" spans="1:6" x14ac:dyDescent="0.35">
      <c r="A1567" t="s">
        <v>194</v>
      </c>
      <c r="B1567" t="s">
        <v>2637</v>
      </c>
      <c r="C1567" t="s">
        <v>5479</v>
      </c>
      <c r="D1567" t="s">
        <v>8321</v>
      </c>
      <c r="E1567" t="s">
        <v>11062</v>
      </c>
      <c r="F1567">
        <f t="shared" si="24"/>
        <v>8</v>
      </c>
    </row>
    <row r="1568" spans="1:6" x14ac:dyDescent="0.35">
      <c r="A1568" t="s">
        <v>195</v>
      </c>
      <c r="B1568" t="s">
        <v>2638</v>
      </c>
      <c r="C1568" t="s">
        <v>5480</v>
      </c>
      <c r="D1568" t="s">
        <v>8322</v>
      </c>
      <c r="E1568" t="s">
        <v>11063</v>
      </c>
      <c r="F1568">
        <f t="shared" si="24"/>
        <v>5</v>
      </c>
    </row>
    <row r="1569" spans="1:6" x14ac:dyDescent="0.35">
      <c r="A1569" t="s">
        <v>195</v>
      </c>
      <c r="B1569" t="s">
        <v>2639</v>
      </c>
      <c r="C1569" t="s">
        <v>5481</v>
      </c>
      <c r="D1569" t="s">
        <v>8323</v>
      </c>
      <c r="E1569" t="s">
        <v>11064</v>
      </c>
      <c r="F1569">
        <f t="shared" si="24"/>
        <v>5</v>
      </c>
    </row>
    <row r="1570" spans="1:6" x14ac:dyDescent="0.35">
      <c r="A1570" t="s">
        <v>195</v>
      </c>
      <c r="B1570" t="s">
        <v>2640</v>
      </c>
      <c r="C1570" t="s">
        <v>5482</v>
      </c>
      <c r="D1570" t="s">
        <v>8324</v>
      </c>
      <c r="E1570" t="s">
        <v>11065</v>
      </c>
      <c r="F1570">
        <f t="shared" si="24"/>
        <v>5</v>
      </c>
    </row>
    <row r="1571" spans="1:6" x14ac:dyDescent="0.35">
      <c r="A1571" t="s">
        <v>195</v>
      </c>
      <c r="B1571" t="s">
        <v>2641</v>
      </c>
      <c r="C1571" t="s">
        <v>5483</v>
      </c>
      <c r="D1571" t="s">
        <v>8325</v>
      </c>
      <c r="E1571" t="s">
        <v>11066</v>
      </c>
      <c r="F1571">
        <f t="shared" si="24"/>
        <v>5</v>
      </c>
    </row>
    <row r="1572" spans="1:6" x14ac:dyDescent="0.35">
      <c r="A1572" t="s">
        <v>196</v>
      </c>
      <c r="B1572" t="s">
        <v>2642</v>
      </c>
      <c r="C1572" t="s">
        <v>5484</v>
      </c>
      <c r="D1572" t="s">
        <v>8326</v>
      </c>
      <c r="E1572" t="s">
        <v>11067</v>
      </c>
      <c r="F1572">
        <f t="shared" si="24"/>
        <v>11</v>
      </c>
    </row>
    <row r="1573" spans="1:6" x14ac:dyDescent="0.35">
      <c r="A1573" t="s">
        <v>196</v>
      </c>
      <c r="B1573" t="s">
        <v>2643</v>
      </c>
      <c r="C1573" t="s">
        <v>5485</v>
      </c>
      <c r="D1573" t="s">
        <v>8327</v>
      </c>
      <c r="E1573" t="s">
        <v>11068</v>
      </c>
      <c r="F1573">
        <f t="shared" si="24"/>
        <v>11</v>
      </c>
    </row>
    <row r="1574" spans="1:6" x14ac:dyDescent="0.35">
      <c r="A1574" t="s">
        <v>196</v>
      </c>
      <c r="B1574" t="s">
        <v>2644</v>
      </c>
      <c r="C1574" t="s">
        <v>5486</v>
      </c>
      <c r="D1574" t="s">
        <v>8328</v>
      </c>
      <c r="E1574" t="s">
        <v>11069</v>
      </c>
      <c r="F1574">
        <f t="shared" si="24"/>
        <v>11</v>
      </c>
    </row>
    <row r="1575" spans="1:6" x14ac:dyDescent="0.35">
      <c r="A1575" t="s">
        <v>196</v>
      </c>
      <c r="B1575" t="s">
        <v>2645</v>
      </c>
      <c r="C1575" t="s">
        <v>5487</v>
      </c>
      <c r="D1575" t="s">
        <v>8329</v>
      </c>
      <c r="E1575" t="s">
        <v>11070</v>
      </c>
      <c r="F1575">
        <f t="shared" si="24"/>
        <v>11</v>
      </c>
    </row>
    <row r="1576" spans="1:6" x14ac:dyDescent="0.35">
      <c r="A1576" t="s">
        <v>197</v>
      </c>
      <c r="B1576" t="s">
        <v>2646</v>
      </c>
      <c r="C1576" t="s">
        <v>5488</v>
      </c>
      <c r="D1576" t="s">
        <v>8330</v>
      </c>
      <c r="E1576" t="s">
        <v>11071</v>
      </c>
      <c r="F1576">
        <f t="shared" si="24"/>
        <v>8</v>
      </c>
    </row>
    <row r="1577" spans="1:6" x14ac:dyDescent="0.35">
      <c r="A1577" t="s">
        <v>197</v>
      </c>
      <c r="B1577" t="s">
        <v>2647</v>
      </c>
      <c r="C1577" t="s">
        <v>5489</v>
      </c>
      <c r="D1577" t="s">
        <v>8331</v>
      </c>
      <c r="E1577" t="s">
        <v>11072</v>
      </c>
      <c r="F1577">
        <f t="shared" si="24"/>
        <v>8</v>
      </c>
    </row>
    <row r="1578" spans="1:6" x14ac:dyDescent="0.35">
      <c r="A1578" t="s">
        <v>197</v>
      </c>
      <c r="B1578" t="s">
        <v>2648</v>
      </c>
      <c r="C1578" t="s">
        <v>5490</v>
      </c>
      <c r="D1578" t="s">
        <v>8332</v>
      </c>
      <c r="E1578" t="s">
        <v>11073</v>
      </c>
      <c r="F1578">
        <f t="shared" si="24"/>
        <v>8</v>
      </c>
    </row>
    <row r="1579" spans="1:6" x14ac:dyDescent="0.35">
      <c r="A1579" t="s">
        <v>197</v>
      </c>
      <c r="B1579" t="s">
        <v>2649</v>
      </c>
      <c r="C1579" t="s">
        <v>5491</v>
      </c>
      <c r="D1579" t="s">
        <v>8333</v>
      </c>
      <c r="E1579" t="s">
        <v>11074</v>
      </c>
      <c r="F1579">
        <f t="shared" si="24"/>
        <v>8</v>
      </c>
    </row>
    <row r="1580" spans="1:6" x14ac:dyDescent="0.35">
      <c r="A1580" t="s">
        <v>198</v>
      </c>
      <c r="B1580" t="s">
        <v>2650</v>
      </c>
      <c r="C1580" t="s">
        <v>5492</v>
      </c>
      <c r="D1580" t="s">
        <v>8334</v>
      </c>
      <c r="E1580" t="s">
        <v>11075</v>
      </c>
      <c r="F1580">
        <f t="shared" si="24"/>
        <v>9</v>
      </c>
    </row>
    <row r="1581" spans="1:6" x14ac:dyDescent="0.35">
      <c r="A1581" t="s">
        <v>198</v>
      </c>
      <c r="B1581" t="s">
        <v>2651</v>
      </c>
      <c r="C1581" t="s">
        <v>5493</v>
      </c>
      <c r="D1581" t="s">
        <v>8335</v>
      </c>
      <c r="E1581" t="s">
        <v>11076</v>
      </c>
      <c r="F1581">
        <f t="shared" si="24"/>
        <v>9</v>
      </c>
    </row>
    <row r="1582" spans="1:6" x14ac:dyDescent="0.35">
      <c r="A1582" t="s">
        <v>198</v>
      </c>
      <c r="B1582" t="s">
        <v>2652</v>
      </c>
      <c r="C1582" t="s">
        <v>5494</v>
      </c>
      <c r="D1582" t="s">
        <v>8336</v>
      </c>
      <c r="E1582" t="s">
        <v>11077</v>
      </c>
      <c r="F1582">
        <f t="shared" si="24"/>
        <v>9</v>
      </c>
    </row>
    <row r="1583" spans="1:6" x14ac:dyDescent="0.35">
      <c r="A1583" t="s">
        <v>198</v>
      </c>
      <c r="B1583" t="s">
        <v>2653</v>
      </c>
      <c r="C1583" t="s">
        <v>5495</v>
      </c>
      <c r="D1583" t="s">
        <v>8337</v>
      </c>
      <c r="E1583" t="s">
        <v>11078</v>
      </c>
      <c r="F1583">
        <f t="shared" si="24"/>
        <v>9</v>
      </c>
    </row>
    <row r="1584" spans="1:6" x14ac:dyDescent="0.35">
      <c r="A1584" t="s">
        <v>199</v>
      </c>
      <c r="B1584" t="s">
        <v>2654</v>
      </c>
      <c r="C1584" t="s">
        <v>5496</v>
      </c>
      <c r="D1584" t="s">
        <v>8338</v>
      </c>
      <c r="E1584" t="s">
        <v>11079</v>
      </c>
      <c r="F1584">
        <f t="shared" si="24"/>
        <v>5</v>
      </c>
    </row>
    <row r="1585" spans="1:6" x14ac:dyDescent="0.35">
      <c r="A1585" t="s">
        <v>199</v>
      </c>
      <c r="B1585" t="s">
        <v>2655</v>
      </c>
      <c r="C1585" t="s">
        <v>5497</v>
      </c>
      <c r="D1585" t="s">
        <v>8339</v>
      </c>
      <c r="E1585" t="s">
        <v>11080</v>
      </c>
      <c r="F1585">
        <f t="shared" si="24"/>
        <v>5</v>
      </c>
    </row>
    <row r="1586" spans="1:6" x14ac:dyDescent="0.35">
      <c r="A1586" t="s">
        <v>199</v>
      </c>
      <c r="B1586" t="s">
        <v>2656</v>
      </c>
      <c r="C1586" t="s">
        <v>5498</v>
      </c>
      <c r="D1586" t="s">
        <v>8340</v>
      </c>
      <c r="E1586" t="s">
        <v>11081</v>
      </c>
      <c r="F1586">
        <f t="shared" si="24"/>
        <v>5</v>
      </c>
    </row>
    <row r="1587" spans="1:6" x14ac:dyDescent="0.35">
      <c r="A1587" t="s">
        <v>199</v>
      </c>
      <c r="B1587" t="s">
        <v>2657</v>
      </c>
      <c r="C1587" t="s">
        <v>5499</v>
      </c>
      <c r="D1587" t="s">
        <v>8341</v>
      </c>
      <c r="E1587" t="s">
        <v>11082</v>
      </c>
      <c r="F1587">
        <f t="shared" si="24"/>
        <v>5</v>
      </c>
    </row>
    <row r="1588" spans="1:6" x14ac:dyDescent="0.35">
      <c r="A1588" t="s">
        <v>200</v>
      </c>
      <c r="B1588" t="s">
        <v>2658</v>
      </c>
      <c r="C1588" t="s">
        <v>5500</v>
      </c>
      <c r="D1588" t="s">
        <v>8342</v>
      </c>
      <c r="E1588" t="s">
        <v>11083</v>
      </c>
      <c r="F1588">
        <f t="shared" si="24"/>
        <v>9</v>
      </c>
    </row>
    <row r="1589" spans="1:6" x14ac:dyDescent="0.35">
      <c r="A1589" t="s">
        <v>200</v>
      </c>
      <c r="B1589" t="s">
        <v>2659</v>
      </c>
      <c r="C1589" t="s">
        <v>5501</v>
      </c>
      <c r="D1589" t="s">
        <v>8343</v>
      </c>
      <c r="E1589" t="s">
        <v>11084</v>
      </c>
      <c r="F1589">
        <f t="shared" si="24"/>
        <v>9</v>
      </c>
    </row>
    <row r="1590" spans="1:6" x14ac:dyDescent="0.35">
      <c r="A1590" t="s">
        <v>200</v>
      </c>
      <c r="B1590" t="s">
        <v>2660</v>
      </c>
      <c r="C1590" t="s">
        <v>5502</v>
      </c>
      <c r="D1590" t="s">
        <v>8344</v>
      </c>
      <c r="E1590" t="s">
        <v>11085</v>
      </c>
      <c r="F1590">
        <f t="shared" si="24"/>
        <v>9</v>
      </c>
    </row>
    <row r="1591" spans="1:6" x14ac:dyDescent="0.35">
      <c r="A1591" t="s">
        <v>200</v>
      </c>
      <c r="B1591" t="s">
        <v>2661</v>
      </c>
      <c r="C1591" t="s">
        <v>5503</v>
      </c>
      <c r="D1591" t="s">
        <v>8345</v>
      </c>
      <c r="E1591" t="s">
        <v>11086</v>
      </c>
      <c r="F1591">
        <f t="shared" si="24"/>
        <v>9</v>
      </c>
    </row>
    <row r="1592" spans="1:6" x14ac:dyDescent="0.35">
      <c r="A1592" t="s">
        <v>201</v>
      </c>
      <c r="B1592" t="s">
        <v>2662</v>
      </c>
      <c r="C1592" t="s">
        <v>5504</v>
      </c>
      <c r="D1592" t="s">
        <v>8346</v>
      </c>
      <c r="E1592" t="s">
        <v>11087</v>
      </c>
      <c r="F1592">
        <f t="shared" si="24"/>
        <v>5</v>
      </c>
    </row>
    <row r="1593" spans="1:6" x14ac:dyDescent="0.35">
      <c r="A1593" t="s">
        <v>201</v>
      </c>
      <c r="B1593" t="s">
        <v>2663</v>
      </c>
      <c r="C1593" t="s">
        <v>5505</v>
      </c>
      <c r="D1593" t="s">
        <v>8347</v>
      </c>
      <c r="E1593" t="s">
        <v>11088</v>
      </c>
      <c r="F1593">
        <f t="shared" si="24"/>
        <v>5</v>
      </c>
    </row>
    <row r="1594" spans="1:6" x14ac:dyDescent="0.35">
      <c r="A1594" t="s">
        <v>201</v>
      </c>
      <c r="B1594" t="s">
        <v>2664</v>
      </c>
      <c r="C1594" t="s">
        <v>5506</v>
      </c>
      <c r="D1594" t="s">
        <v>8348</v>
      </c>
      <c r="E1594" t="s">
        <v>11089</v>
      </c>
      <c r="F1594">
        <f t="shared" si="24"/>
        <v>5</v>
      </c>
    </row>
    <row r="1595" spans="1:6" x14ac:dyDescent="0.35">
      <c r="A1595" t="s">
        <v>201</v>
      </c>
      <c r="B1595" t="s">
        <v>2665</v>
      </c>
      <c r="C1595" t="s">
        <v>5507</v>
      </c>
      <c r="D1595" t="s">
        <v>8349</v>
      </c>
      <c r="E1595" t="s">
        <v>11090</v>
      </c>
      <c r="F1595">
        <f t="shared" si="24"/>
        <v>5</v>
      </c>
    </row>
    <row r="1596" spans="1:6" x14ac:dyDescent="0.35">
      <c r="A1596" t="s">
        <v>202</v>
      </c>
      <c r="B1596" t="s">
        <v>2666</v>
      </c>
      <c r="C1596" t="s">
        <v>5508</v>
      </c>
      <c r="D1596" t="s">
        <v>8350</v>
      </c>
      <c r="E1596" t="s">
        <v>11091</v>
      </c>
      <c r="F1596">
        <f t="shared" si="24"/>
        <v>7</v>
      </c>
    </row>
    <row r="1597" spans="1:6" x14ac:dyDescent="0.35">
      <c r="A1597" t="s">
        <v>202</v>
      </c>
      <c r="B1597" t="s">
        <v>2667</v>
      </c>
      <c r="C1597" t="s">
        <v>5509</v>
      </c>
      <c r="D1597" t="s">
        <v>8351</v>
      </c>
      <c r="E1597" t="s">
        <v>11092</v>
      </c>
      <c r="F1597">
        <f t="shared" si="24"/>
        <v>7</v>
      </c>
    </row>
    <row r="1598" spans="1:6" x14ac:dyDescent="0.35">
      <c r="A1598" t="s">
        <v>202</v>
      </c>
      <c r="B1598" t="s">
        <v>2668</v>
      </c>
      <c r="C1598" t="s">
        <v>5510</v>
      </c>
      <c r="D1598" t="s">
        <v>8352</v>
      </c>
      <c r="E1598" t="s">
        <v>11093</v>
      </c>
      <c r="F1598">
        <f t="shared" si="24"/>
        <v>7</v>
      </c>
    </row>
    <row r="1599" spans="1:6" x14ac:dyDescent="0.35">
      <c r="A1599" t="s">
        <v>202</v>
      </c>
      <c r="B1599" t="s">
        <v>2669</v>
      </c>
      <c r="C1599" t="s">
        <v>5511</v>
      </c>
      <c r="D1599" t="s">
        <v>8353</v>
      </c>
      <c r="E1599" t="s">
        <v>11094</v>
      </c>
      <c r="F1599">
        <f t="shared" si="24"/>
        <v>7</v>
      </c>
    </row>
    <row r="1600" spans="1:6" x14ac:dyDescent="0.35">
      <c r="A1600" t="s">
        <v>203</v>
      </c>
      <c r="B1600" t="s">
        <v>2670</v>
      </c>
      <c r="C1600" t="s">
        <v>5512</v>
      </c>
      <c r="D1600" t="s">
        <v>8354</v>
      </c>
      <c r="E1600" t="s">
        <v>11095</v>
      </c>
      <c r="F1600">
        <f t="shared" si="24"/>
        <v>11</v>
      </c>
    </row>
    <row r="1601" spans="1:6" x14ac:dyDescent="0.35">
      <c r="A1601" t="s">
        <v>203</v>
      </c>
      <c r="B1601" t="s">
        <v>2671</v>
      </c>
      <c r="C1601" t="s">
        <v>5513</v>
      </c>
      <c r="D1601" t="s">
        <v>8355</v>
      </c>
      <c r="E1601" t="s">
        <v>11096</v>
      </c>
      <c r="F1601">
        <f t="shared" si="24"/>
        <v>11</v>
      </c>
    </row>
    <row r="1602" spans="1:6" x14ac:dyDescent="0.35">
      <c r="A1602" t="s">
        <v>203</v>
      </c>
      <c r="B1602" t="s">
        <v>2672</v>
      </c>
      <c r="C1602" t="s">
        <v>5514</v>
      </c>
      <c r="D1602" t="s">
        <v>8356</v>
      </c>
      <c r="E1602" t="s">
        <v>11097</v>
      </c>
      <c r="F1602">
        <f t="shared" si="24"/>
        <v>11</v>
      </c>
    </row>
    <row r="1603" spans="1:6" x14ac:dyDescent="0.35">
      <c r="A1603" t="s">
        <v>203</v>
      </c>
      <c r="B1603" t="s">
        <v>2673</v>
      </c>
      <c r="C1603" t="s">
        <v>5515</v>
      </c>
      <c r="D1603" t="s">
        <v>8357</v>
      </c>
      <c r="E1603" t="s">
        <v>11098</v>
      </c>
      <c r="F1603">
        <f t="shared" ref="F1603:F1666" si="25">LEN(A1603)-1</f>
        <v>11</v>
      </c>
    </row>
    <row r="1604" spans="1:6" x14ac:dyDescent="0.35">
      <c r="A1604" t="s">
        <v>204</v>
      </c>
      <c r="B1604" t="s">
        <v>2674</v>
      </c>
      <c r="C1604" t="s">
        <v>5516</v>
      </c>
      <c r="D1604" t="s">
        <v>8358</v>
      </c>
      <c r="E1604" t="s">
        <v>11099</v>
      </c>
      <c r="F1604">
        <f t="shared" si="25"/>
        <v>7</v>
      </c>
    </row>
    <row r="1605" spans="1:6" x14ac:dyDescent="0.35">
      <c r="A1605" t="s">
        <v>204</v>
      </c>
      <c r="B1605" t="s">
        <v>2675</v>
      </c>
      <c r="C1605" t="s">
        <v>5517</v>
      </c>
      <c r="D1605" t="s">
        <v>8359</v>
      </c>
      <c r="E1605" t="s">
        <v>11100</v>
      </c>
      <c r="F1605">
        <f t="shared" si="25"/>
        <v>7</v>
      </c>
    </row>
    <row r="1606" spans="1:6" x14ac:dyDescent="0.35">
      <c r="A1606" t="s">
        <v>204</v>
      </c>
      <c r="B1606" t="s">
        <v>2676</v>
      </c>
      <c r="C1606" t="s">
        <v>5518</v>
      </c>
      <c r="D1606" t="s">
        <v>8360</v>
      </c>
      <c r="E1606" t="s">
        <v>11101</v>
      </c>
      <c r="F1606">
        <f t="shared" si="25"/>
        <v>7</v>
      </c>
    </row>
    <row r="1607" spans="1:6" x14ac:dyDescent="0.35">
      <c r="A1607" t="s">
        <v>204</v>
      </c>
      <c r="B1607" t="s">
        <v>2677</v>
      </c>
      <c r="C1607" t="s">
        <v>5519</v>
      </c>
      <c r="D1607" t="s">
        <v>8361</v>
      </c>
      <c r="E1607" t="s">
        <v>11102</v>
      </c>
      <c r="F1607">
        <f t="shared" si="25"/>
        <v>7</v>
      </c>
    </row>
    <row r="1608" spans="1:6" x14ac:dyDescent="0.35">
      <c r="A1608" t="s">
        <v>205</v>
      </c>
      <c r="B1608" t="s">
        <v>2678</v>
      </c>
      <c r="C1608" t="s">
        <v>5520</v>
      </c>
      <c r="D1608" t="s">
        <v>8362</v>
      </c>
      <c r="E1608" t="s">
        <v>11103</v>
      </c>
      <c r="F1608">
        <f t="shared" si="25"/>
        <v>9</v>
      </c>
    </row>
    <row r="1609" spans="1:6" x14ac:dyDescent="0.35">
      <c r="A1609" t="s">
        <v>205</v>
      </c>
      <c r="B1609" t="s">
        <v>2679</v>
      </c>
      <c r="C1609" t="s">
        <v>5521</v>
      </c>
      <c r="D1609" t="s">
        <v>8363</v>
      </c>
      <c r="E1609" t="s">
        <v>11104</v>
      </c>
      <c r="F1609">
        <f t="shared" si="25"/>
        <v>9</v>
      </c>
    </row>
    <row r="1610" spans="1:6" x14ac:dyDescent="0.35">
      <c r="A1610" t="s">
        <v>205</v>
      </c>
      <c r="B1610" t="s">
        <v>2680</v>
      </c>
      <c r="C1610" t="s">
        <v>5522</v>
      </c>
      <c r="D1610" t="s">
        <v>8364</v>
      </c>
      <c r="E1610" t="s">
        <v>11105</v>
      </c>
      <c r="F1610">
        <f t="shared" si="25"/>
        <v>9</v>
      </c>
    </row>
    <row r="1611" spans="1:6" x14ac:dyDescent="0.35">
      <c r="A1611" t="s">
        <v>206</v>
      </c>
      <c r="B1611" t="s">
        <v>2681</v>
      </c>
      <c r="C1611" t="s">
        <v>5523</v>
      </c>
      <c r="D1611" t="s">
        <v>8365</v>
      </c>
      <c r="E1611" t="s">
        <v>11106</v>
      </c>
      <c r="F1611">
        <f t="shared" si="25"/>
        <v>17</v>
      </c>
    </row>
    <row r="1612" spans="1:6" x14ac:dyDescent="0.35">
      <c r="A1612" t="s">
        <v>206</v>
      </c>
      <c r="B1612" t="s">
        <v>2682</v>
      </c>
      <c r="C1612" t="s">
        <v>5524</v>
      </c>
      <c r="D1612" t="s">
        <v>8366</v>
      </c>
      <c r="E1612" t="s">
        <v>11107</v>
      </c>
      <c r="F1612">
        <f t="shared" si="25"/>
        <v>17</v>
      </c>
    </row>
    <row r="1613" spans="1:6" x14ac:dyDescent="0.35">
      <c r="A1613" t="s">
        <v>206</v>
      </c>
      <c r="B1613" t="s">
        <v>2683</v>
      </c>
      <c r="C1613" t="s">
        <v>5525</v>
      </c>
      <c r="D1613" t="s">
        <v>8367</v>
      </c>
      <c r="E1613" t="s">
        <v>11108</v>
      </c>
      <c r="F1613">
        <f t="shared" si="25"/>
        <v>17</v>
      </c>
    </row>
    <row r="1614" spans="1:6" x14ac:dyDescent="0.35">
      <c r="A1614" t="s">
        <v>207</v>
      </c>
      <c r="B1614" t="s">
        <v>2684</v>
      </c>
      <c r="C1614" t="s">
        <v>5526</v>
      </c>
      <c r="D1614" t="s">
        <v>8368</v>
      </c>
      <c r="E1614" t="s">
        <v>11109</v>
      </c>
      <c r="F1614">
        <f t="shared" si="25"/>
        <v>10</v>
      </c>
    </row>
    <row r="1615" spans="1:6" x14ac:dyDescent="0.35">
      <c r="A1615" t="s">
        <v>207</v>
      </c>
      <c r="B1615" t="s">
        <v>2685</v>
      </c>
      <c r="C1615" t="s">
        <v>5527</v>
      </c>
      <c r="D1615" t="s">
        <v>8369</v>
      </c>
      <c r="E1615" t="s">
        <v>11110</v>
      </c>
      <c r="F1615">
        <f t="shared" si="25"/>
        <v>10</v>
      </c>
    </row>
    <row r="1616" spans="1:6" x14ac:dyDescent="0.35">
      <c r="A1616" t="s">
        <v>207</v>
      </c>
      <c r="B1616" t="s">
        <v>2686</v>
      </c>
      <c r="C1616" t="s">
        <v>5528</v>
      </c>
      <c r="D1616" t="s">
        <v>8370</v>
      </c>
      <c r="E1616" t="s">
        <v>11111</v>
      </c>
      <c r="F1616">
        <f t="shared" si="25"/>
        <v>10</v>
      </c>
    </row>
    <row r="1617" spans="1:6" x14ac:dyDescent="0.35">
      <c r="A1617" t="s">
        <v>208</v>
      </c>
      <c r="B1617" t="s">
        <v>2687</v>
      </c>
      <c r="C1617" t="s">
        <v>5529</v>
      </c>
      <c r="D1617" t="s">
        <v>8371</v>
      </c>
      <c r="E1617" t="s">
        <v>11112</v>
      </c>
      <c r="F1617">
        <f t="shared" si="25"/>
        <v>11</v>
      </c>
    </row>
    <row r="1618" spans="1:6" x14ac:dyDescent="0.35">
      <c r="A1618" t="s">
        <v>208</v>
      </c>
      <c r="B1618" t="s">
        <v>2688</v>
      </c>
      <c r="C1618" t="s">
        <v>5530</v>
      </c>
      <c r="D1618" t="s">
        <v>8372</v>
      </c>
      <c r="E1618" t="s">
        <v>11113</v>
      </c>
      <c r="F1618">
        <f t="shared" si="25"/>
        <v>11</v>
      </c>
    </row>
    <row r="1619" spans="1:6" x14ac:dyDescent="0.35">
      <c r="A1619" t="s">
        <v>208</v>
      </c>
      <c r="B1619" t="s">
        <v>2689</v>
      </c>
      <c r="C1619" t="s">
        <v>5531</v>
      </c>
      <c r="D1619" t="s">
        <v>8373</v>
      </c>
      <c r="E1619" t="s">
        <v>11114</v>
      </c>
      <c r="F1619">
        <f t="shared" si="25"/>
        <v>11</v>
      </c>
    </row>
    <row r="1620" spans="1:6" x14ac:dyDescent="0.35">
      <c r="A1620" t="s">
        <v>209</v>
      </c>
      <c r="B1620" t="s">
        <v>2690</v>
      </c>
      <c r="C1620" t="s">
        <v>5532</v>
      </c>
      <c r="D1620" t="s">
        <v>8374</v>
      </c>
      <c r="E1620" t="s">
        <v>11115</v>
      </c>
      <c r="F1620">
        <f t="shared" si="25"/>
        <v>17</v>
      </c>
    </row>
    <row r="1621" spans="1:6" x14ac:dyDescent="0.35">
      <c r="A1621" t="s">
        <v>209</v>
      </c>
      <c r="B1621" t="s">
        <v>2691</v>
      </c>
      <c r="C1621" t="s">
        <v>5533</v>
      </c>
      <c r="D1621" t="s">
        <v>8375</v>
      </c>
      <c r="E1621" t="s">
        <v>11116</v>
      </c>
      <c r="F1621">
        <f t="shared" si="25"/>
        <v>17</v>
      </c>
    </row>
    <row r="1622" spans="1:6" x14ac:dyDescent="0.35">
      <c r="A1622" t="s">
        <v>209</v>
      </c>
      <c r="B1622" t="s">
        <v>2692</v>
      </c>
      <c r="C1622" t="s">
        <v>5534</v>
      </c>
      <c r="D1622" t="s">
        <v>8376</v>
      </c>
      <c r="E1622" t="s">
        <v>11117</v>
      </c>
      <c r="F1622">
        <f t="shared" si="25"/>
        <v>17</v>
      </c>
    </row>
    <row r="1623" spans="1:6" x14ac:dyDescent="0.35">
      <c r="A1623" t="s">
        <v>210</v>
      </c>
      <c r="B1623" t="s">
        <v>2693</v>
      </c>
      <c r="C1623" t="s">
        <v>5535</v>
      </c>
      <c r="D1623" t="s">
        <v>8377</v>
      </c>
      <c r="E1623" t="s">
        <v>11118</v>
      </c>
      <c r="F1623">
        <f t="shared" si="25"/>
        <v>13</v>
      </c>
    </row>
    <row r="1624" spans="1:6" x14ac:dyDescent="0.35">
      <c r="A1624" t="s">
        <v>210</v>
      </c>
      <c r="B1624" t="s">
        <v>2694</v>
      </c>
      <c r="C1624" t="s">
        <v>5536</v>
      </c>
      <c r="D1624" t="s">
        <v>8378</v>
      </c>
      <c r="E1624" t="s">
        <v>11119</v>
      </c>
      <c r="F1624">
        <f t="shared" si="25"/>
        <v>13</v>
      </c>
    </row>
    <row r="1625" spans="1:6" x14ac:dyDescent="0.35">
      <c r="A1625" t="s">
        <v>210</v>
      </c>
      <c r="B1625" t="s">
        <v>2695</v>
      </c>
      <c r="C1625" t="s">
        <v>5537</v>
      </c>
      <c r="D1625" t="s">
        <v>8379</v>
      </c>
      <c r="E1625" t="s">
        <v>11120</v>
      </c>
      <c r="F1625">
        <f t="shared" si="25"/>
        <v>13</v>
      </c>
    </row>
    <row r="1626" spans="1:6" x14ac:dyDescent="0.35">
      <c r="A1626" t="s">
        <v>211</v>
      </c>
      <c r="B1626" t="s">
        <v>2696</v>
      </c>
      <c r="C1626" t="s">
        <v>5538</v>
      </c>
      <c r="D1626" t="s">
        <v>8380</v>
      </c>
      <c r="E1626" t="s">
        <v>11121</v>
      </c>
      <c r="F1626">
        <f t="shared" si="25"/>
        <v>7</v>
      </c>
    </row>
    <row r="1627" spans="1:6" x14ac:dyDescent="0.35">
      <c r="A1627" t="s">
        <v>211</v>
      </c>
      <c r="B1627" t="s">
        <v>2697</v>
      </c>
      <c r="C1627" t="s">
        <v>5539</v>
      </c>
      <c r="D1627" t="s">
        <v>8381</v>
      </c>
      <c r="E1627" t="s">
        <v>11122</v>
      </c>
      <c r="F1627">
        <f t="shared" si="25"/>
        <v>7</v>
      </c>
    </row>
    <row r="1628" spans="1:6" x14ac:dyDescent="0.35">
      <c r="A1628" t="s">
        <v>211</v>
      </c>
      <c r="B1628" t="s">
        <v>2698</v>
      </c>
      <c r="C1628" t="s">
        <v>5540</v>
      </c>
      <c r="D1628" t="s">
        <v>8382</v>
      </c>
      <c r="E1628" t="s">
        <v>11123</v>
      </c>
      <c r="F1628">
        <f t="shared" si="25"/>
        <v>7</v>
      </c>
    </row>
    <row r="1629" spans="1:6" x14ac:dyDescent="0.35">
      <c r="A1629" t="s">
        <v>212</v>
      </c>
      <c r="B1629" t="s">
        <v>2699</v>
      </c>
      <c r="C1629" t="s">
        <v>5541</v>
      </c>
      <c r="D1629" t="s">
        <v>8383</v>
      </c>
      <c r="E1629" t="s">
        <v>11124</v>
      </c>
      <c r="F1629">
        <f t="shared" si="25"/>
        <v>7</v>
      </c>
    </row>
    <row r="1630" spans="1:6" x14ac:dyDescent="0.35">
      <c r="A1630" t="s">
        <v>212</v>
      </c>
      <c r="B1630" t="s">
        <v>2700</v>
      </c>
      <c r="C1630" t="s">
        <v>5542</v>
      </c>
      <c r="D1630" t="s">
        <v>8384</v>
      </c>
      <c r="E1630" t="s">
        <v>11125</v>
      </c>
      <c r="F1630">
        <f t="shared" si="25"/>
        <v>7</v>
      </c>
    </row>
    <row r="1631" spans="1:6" x14ac:dyDescent="0.35">
      <c r="A1631" t="s">
        <v>212</v>
      </c>
      <c r="B1631" t="s">
        <v>2701</v>
      </c>
      <c r="C1631" t="s">
        <v>5543</v>
      </c>
      <c r="D1631" t="s">
        <v>8385</v>
      </c>
      <c r="E1631" t="s">
        <v>11126</v>
      </c>
      <c r="F1631">
        <f t="shared" si="25"/>
        <v>7</v>
      </c>
    </row>
    <row r="1632" spans="1:6" x14ac:dyDescent="0.35">
      <c r="A1632" t="s">
        <v>213</v>
      </c>
      <c r="B1632" t="s">
        <v>2702</v>
      </c>
      <c r="C1632" t="s">
        <v>5544</v>
      </c>
      <c r="D1632" t="s">
        <v>8386</v>
      </c>
      <c r="E1632" t="s">
        <v>11127</v>
      </c>
      <c r="F1632">
        <f t="shared" si="25"/>
        <v>5</v>
      </c>
    </row>
    <row r="1633" spans="1:6" x14ac:dyDescent="0.35">
      <c r="A1633" t="s">
        <v>213</v>
      </c>
      <c r="B1633" t="s">
        <v>2703</v>
      </c>
      <c r="C1633" t="s">
        <v>5545</v>
      </c>
      <c r="D1633" t="s">
        <v>8387</v>
      </c>
      <c r="E1633" t="s">
        <v>11128</v>
      </c>
      <c r="F1633">
        <f t="shared" si="25"/>
        <v>5</v>
      </c>
    </row>
    <row r="1634" spans="1:6" x14ac:dyDescent="0.35">
      <c r="A1634" t="s">
        <v>213</v>
      </c>
      <c r="B1634" t="s">
        <v>2704</v>
      </c>
      <c r="C1634" t="s">
        <v>5546</v>
      </c>
      <c r="D1634" t="s">
        <v>8388</v>
      </c>
      <c r="E1634" t="s">
        <v>11129</v>
      </c>
      <c r="F1634">
        <f t="shared" si="25"/>
        <v>5</v>
      </c>
    </row>
    <row r="1635" spans="1:6" x14ac:dyDescent="0.35">
      <c r="A1635" t="s">
        <v>214</v>
      </c>
      <c r="B1635" t="s">
        <v>2705</v>
      </c>
      <c r="C1635" t="s">
        <v>5547</v>
      </c>
      <c r="D1635" t="s">
        <v>8389</v>
      </c>
      <c r="E1635" t="s">
        <v>11130</v>
      </c>
      <c r="F1635">
        <f t="shared" si="25"/>
        <v>6</v>
      </c>
    </row>
    <row r="1636" spans="1:6" x14ac:dyDescent="0.35">
      <c r="A1636" t="s">
        <v>214</v>
      </c>
      <c r="B1636" t="s">
        <v>2706</v>
      </c>
      <c r="C1636" t="s">
        <v>5548</v>
      </c>
      <c r="D1636" t="s">
        <v>8390</v>
      </c>
      <c r="E1636" t="s">
        <v>11131</v>
      </c>
      <c r="F1636">
        <f t="shared" si="25"/>
        <v>6</v>
      </c>
    </row>
    <row r="1637" spans="1:6" x14ac:dyDescent="0.35">
      <c r="A1637" t="s">
        <v>214</v>
      </c>
      <c r="B1637" t="s">
        <v>2707</v>
      </c>
      <c r="C1637" t="s">
        <v>5549</v>
      </c>
      <c r="D1637" t="s">
        <v>8391</v>
      </c>
      <c r="E1637" t="s">
        <v>11132</v>
      </c>
      <c r="F1637">
        <f t="shared" si="25"/>
        <v>6</v>
      </c>
    </row>
    <row r="1638" spans="1:6" x14ac:dyDescent="0.35">
      <c r="A1638" t="s">
        <v>215</v>
      </c>
      <c r="B1638" t="s">
        <v>2708</v>
      </c>
      <c r="C1638" t="s">
        <v>5550</v>
      </c>
      <c r="D1638" t="s">
        <v>8392</v>
      </c>
      <c r="E1638" t="s">
        <v>11133</v>
      </c>
      <c r="F1638">
        <f t="shared" si="25"/>
        <v>19</v>
      </c>
    </row>
    <row r="1639" spans="1:6" x14ac:dyDescent="0.35">
      <c r="A1639" t="s">
        <v>215</v>
      </c>
      <c r="B1639" t="s">
        <v>2709</v>
      </c>
      <c r="C1639" t="s">
        <v>5551</v>
      </c>
      <c r="D1639" t="s">
        <v>8393</v>
      </c>
      <c r="E1639" t="s">
        <v>11134</v>
      </c>
      <c r="F1639">
        <f t="shared" si="25"/>
        <v>19</v>
      </c>
    </row>
    <row r="1640" spans="1:6" x14ac:dyDescent="0.35">
      <c r="A1640" t="s">
        <v>215</v>
      </c>
      <c r="B1640" t="s">
        <v>2710</v>
      </c>
      <c r="C1640" t="s">
        <v>5552</v>
      </c>
      <c r="D1640" t="s">
        <v>8394</v>
      </c>
      <c r="E1640" t="s">
        <v>11135</v>
      </c>
      <c r="F1640">
        <f t="shared" si="25"/>
        <v>19</v>
      </c>
    </row>
    <row r="1641" spans="1:6" x14ac:dyDescent="0.35">
      <c r="A1641" t="s">
        <v>216</v>
      </c>
      <c r="B1641" t="s">
        <v>2711</v>
      </c>
      <c r="C1641" t="s">
        <v>5553</v>
      </c>
      <c r="D1641" t="s">
        <v>8395</v>
      </c>
      <c r="E1641" t="s">
        <v>11136</v>
      </c>
      <c r="F1641">
        <f t="shared" si="25"/>
        <v>9</v>
      </c>
    </row>
    <row r="1642" spans="1:6" x14ac:dyDescent="0.35">
      <c r="A1642" t="s">
        <v>216</v>
      </c>
      <c r="B1642" t="s">
        <v>2712</v>
      </c>
      <c r="C1642" t="s">
        <v>5554</v>
      </c>
      <c r="D1642" t="s">
        <v>8396</v>
      </c>
      <c r="E1642" t="s">
        <v>11137</v>
      </c>
      <c r="F1642">
        <f t="shared" si="25"/>
        <v>9</v>
      </c>
    </row>
    <row r="1643" spans="1:6" x14ac:dyDescent="0.35">
      <c r="A1643" t="s">
        <v>216</v>
      </c>
      <c r="B1643" t="s">
        <v>2713</v>
      </c>
      <c r="C1643" t="s">
        <v>5555</v>
      </c>
      <c r="D1643" t="s">
        <v>8397</v>
      </c>
      <c r="E1643" t="s">
        <v>11138</v>
      </c>
      <c r="F1643">
        <f t="shared" si="25"/>
        <v>9</v>
      </c>
    </row>
    <row r="1644" spans="1:6" x14ac:dyDescent="0.35">
      <c r="A1644" t="s">
        <v>217</v>
      </c>
      <c r="B1644" t="s">
        <v>2714</v>
      </c>
      <c r="C1644" t="s">
        <v>5556</v>
      </c>
      <c r="D1644" t="s">
        <v>8398</v>
      </c>
      <c r="E1644" t="s">
        <v>11139</v>
      </c>
      <c r="F1644">
        <f t="shared" si="25"/>
        <v>7</v>
      </c>
    </row>
    <row r="1645" spans="1:6" x14ac:dyDescent="0.35">
      <c r="A1645" t="s">
        <v>217</v>
      </c>
      <c r="B1645" t="s">
        <v>2715</v>
      </c>
      <c r="C1645" t="s">
        <v>5557</v>
      </c>
      <c r="D1645" t="s">
        <v>8399</v>
      </c>
      <c r="E1645" t="s">
        <v>11140</v>
      </c>
      <c r="F1645">
        <f t="shared" si="25"/>
        <v>7</v>
      </c>
    </row>
    <row r="1646" spans="1:6" x14ac:dyDescent="0.35">
      <c r="A1646" t="s">
        <v>217</v>
      </c>
      <c r="B1646" t="s">
        <v>2716</v>
      </c>
      <c r="C1646" t="s">
        <v>5558</v>
      </c>
      <c r="D1646" t="s">
        <v>8400</v>
      </c>
      <c r="E1646" t="s">
        <v>11141</v>
      </c>
      <c r="F1646">
        <f t="shared" si="25"/>
        <v>7</v>
      </c>
    </row>
    <row r="1647" spans="1:6" x14ac:dyDescent="0.35">
      <c r="A1647" t="s">
        <v>218</v>
      </c>
      <c r="B1647" t="s">
        <v>2717</v>
      </c>
      <c r="C1647" t="s">
        <v>5559</v>
      </c>
      <c r="D1647" t="s">
        <v>8401</v>
      </c>
      <c r="E1647" t="s">
        <v>11142</v>
      </c>
      <c r="F1647">
        <f t="shared" si="25"/>
        <v>9</v>
      </c>
    </row>
    <row r="1648" spans="1:6" x14ac:dyDescent="0.35">
      <c r="A1648" t="s">
        <v>218</v>
      </c>
      <c r="B1648" t="s">
        <v>2718</v>
      </c>
      <c r="C1648" t="s">
        <v>5560</v>
      </c>
      <c r="D1648" t="s">
        <v>8402</v>
      </c>
      <c r="E1648" t="s">
        <v>11143</v>
      </c>
      <c r="F1648">
        <f t="shared" si="25"/>
        <v>9</v>
      </c>
    </row>
    <row r="1649" spans="1:6" x14ac:dyDescent="0.35">
      <c r="A1649" t="s">
        <v>218</v>
      </c>
      <c r="B1649" t="s">
        <v>2719</v>
      </c>
      <c r="C1649" t="s">
        <v>5561</v>
      </c>
      <c r="D1649" t="s">
        <v>8403</v>
      </c>
      <c r="E1649" t="s">
        <v>11144</v>
      </c>
      <c r="F1649">
        <f t="shared" si="25"/>
        <v>9</v>
      </c>
    </row>
    <row r="1650" spans="1:6" x14ac:dyDescent="0.35">
      <c r="A1650" t="s">
        <v>219</v>
      </c>
      <c r="B1650" t="s">
        <v>2720</v>
      </c>
      <c r="C1650" t="s">
        <v>5562</v>
      </c>
      <c r="D1650" t="s">
        <v>8404</v>
      </c>
      <c r="E1650" t="s">
        <v>11145</v>
      </c>
      <c r="F1650">
        <f t="shared" si="25"/>
        <v>11</v>
      </c>
    </row>
    <row r="1651" spans="1:6" x14ac:dyDescent="0.35">
      <c r="A1651" t="s">
        <v>219</v>
      </c>
      <c r="B1651" t="s">
        <v>2721</v>
      </c>
      <c r="C1651" t="s">
        <v>5563</v>
      </c>
      <c r="D1651" t="s">
        <v>8405</v>
      </c>
      <c r="E1651" t="s">
        <v>11146</v>
      </c>
      <c r="F1651">
        <f t="shared" si="25"/>
        <v>11</v>
      </c>
    </row>
    <row r="1652" spans="1:6" x14ac:dyDescent="0.35">
      <c r="A1652" t="s">
        <v>219</v>
      </c>
      <c r="B1652" t="s">
        <v>2722</v>
      </c>
      <c r="C1652" t="s">
        <v>5564</v>
      </c>
      <c r="D1652" t="s">
        <v>8406</v>
      </c>
      <c r="E1652" t="s">
        <v>11147</v>
      </c>
      <c r="F1652">
        <f t="shared" si="25"/>
        <v>11</v>
      </c>
    </row>
    <row r="1653" spans="1:6" x14ac:dyDescent="0.35">
      <c r="A1653" t="s">
        <v>220</v>
      </c>
      <c r="B1653" t="s">
        <v>2723</v>
      </c>
      <c r="C1653" t="s">
        <v>5565</v>
      </c>
      <c r="D1653" t="s">
        <v>8407</v>
      </c>
      <c r="E1653" t="s">
        <v>10661</v>
      </c>
      <c r="F1653">
        <f t="shared" si="25"/>
        <v>4</v>
      </c>
    </row>
    <row r="1654" spans="1:6" x14ac:dyDescent="0.35">
      <c r="A1654" t="s">
        <v>220</v>
      </c>
      <c r="B1654" t="s">
        <v>2724</v>
      </c>
      <c r="C1654" t="s">
        <v>5566</v>
      </c>
      <c r="D1654" t="s">
        <v>8408</v>
      </c>
      <c r="E1654" t="s">
        <v>10660</v>
      </c>
      <c r="F1654">
        <f t="shared" si="25"/>
        <v>4</v>
      </c>
    </row>
    <row r="1655" spans="1:6" x14ac:dyDescent="0.35">
      <c r="A1655" t="s">
        <v>220</v>
      </c>
      <c r="B1655" t="s">
        <v>2725</v>
      </c>
      <c r="C1655" t="s">
        <v>5567</v>
      </c>
      <c r="D1655" t="s">
        <v>8409</v>
      </c>
      <c r="E1655" t="s">
        <v>10660</v>
      </c>
      <c r="F1655">
        <f t="shared" si="25"/>
        <v>4</v>
      </c>
    </row>
    <row r="1656" spans="1:6" x14ac:dyDescent="0.35">
      <c r="A1656" t="s">
        <v>221</v>
      </c>
      <c r="B1656" t="s">
        <v>2726</v>
      </c>
      <c r="C1656" t="s">
        <v>5568</v>
      </c>
      <c r="D1656" t="s">
        <v>8410</v>
      </c>
      <c r="E1656" t="s">
        <v>11148</v>
      </c>
      <c r="F1656">
        <f t="shared" si="25"/>
        <v>6</v>
      </c>
    </row>
    <row r="1657" spans="1:6" x14ac:dyDescent="0.35">
      <c r="A1657" t="s">
        <v>221</v>
      </c>
      <c r="B1657" t="s">
        <v>2727</v>
      </c>
      <c r="C1657" t="s">
        <v>5569</v>
      </c>
      <c r="D1657" t="s">
        <v>8411</v>
      </c>
      <c r="E1657" t="s">
        <v>11149</v>
      </c>
      <c r="F1657">
        <f t="shared" si="25"/>
        <v>6</v>
      </c>
    </row>
    <row r="1658" spans="1:6" x14ac:dyDescent="0.35">
      <c r="A1658" t="s">
        <v>221</v>
      </c>
      <c r="B1658" t="s">
        <v>2728</v>
      </c>
      <c r="C1658" t="s">
        <v>5570</v>
      </c>
      <c r="D1658" t="s">
        <v>8412</v>
      </c>
      <c r="E1658" t="s">
        <v>11150</v>
      </c>
      <c r="F1658">
        <f t="shared" si="25"/>
        <v>6</v>
      </c>
    </row>
    <row r="1659" spans="1:6" x14ac:dyDescent="0.35">
      <c r="A1659" t="s">
        <v>222</v>
      </c>
      <c r="B1659" t="s">
        <v>2729</v>
      </c>
      <c r="C1659" t="s">
        <v>5571</v>
      </c>
      <c r="D1659" t="s">
        <v>8413</v>
      </c>
      <c r="E1659" t="s">
        <v>11151</v>
      </c>
      <c r="F1659">
        <f t="shared" si="25"/>
        <v>14</v>
      </c>
    </row>
    <row r="1660" spans="1:6" x14ac:dyDescent="0.35">
      <c r="A1660" t="s">
        <v>222</v>
      </c>
      <c r="B1660" t="s">
        <v>2730</v>
      </c>
      <c r="C1660" t="s">
        <v>5572</v>
      </c>
      <c r="D1660" t="s">
        <v>8414</v>
      </c>
      <c r="E1660" t="s">
        <v>11152</v>
      </c>
      <c r="F1660">
        <f t="shared" si="25"/>
        <v>14</v>
      </c>
    </row>
    <row r="1661" spans="1:6" x14ac:dyDescent="0.35">
      <c r="A1661" t="s">
        <v>222</v>
      </c>
      <c r="B1661" t="s">
        <v>2731</v>
      </c>
      <c r="C1661" t="s">
        <v>5573</v>
      </c>
      <c r="D1661" t="s">
        <v>8415</v>
      </c>
      <c r="E1661" t="s">
        <v>11153</v>
      </c>
      <c r="F1661">
        <f t="shared" si="25"/>
        <v>14</v>
      </c>
    </row>
    <row r="1662" spans="1:6" x14ac:dyDescent="0.35">
      <c r="A1662" t="s">
        <v>223</v>
      </c>
      <c r="B1662" t="s">
        <v>2732</v>
      </c>
      <c r="C1662" t="s">
        <v>5574</v>
      </c>
      <c r="D1662" t="s">
        <v>8416</v>
      </c>
      <c r="E1662" t="s">
        <v>11154</v>
      </c>
      <c r="F1662">
        <f t="shared" si="25"/>
        <v>8</v>
      </c>
    </row>
    <row r="1663" spans="1:6" x14ac:dyDescent="0.35">
      <c r="A1663" t="s">
        <v>223</v>
      </c>
      <c r="B1663" t="s">
        <v>2733</v>
      </c>
      <c r="C1663" t="s">
        <v>5575</v>
      </c>
      <c r="D1663" t="s">
        <v>8417</v>
      </c>
      <c r="E1663" t="s">
        <v>11155</v>
      </c>
      <c r="F1663">
        <f t="shared" si="25"/>
        <v>8</v>
      </c>
    </row>
    <row r="1664" spans="1:6" x14ac:dyDescent="0.35">
      <c r="A1664" t="s">
        <v>223</v>
      </c>
      <c r="B1664" t="s">
        <v>2734</v>
      </c>
      <c r="C1664" t="s">
        <v>5576</v>
      </c>
      <c r="D1664" t="s">
        <v>8418</v>
      </c>
      <c r="E1664" t="s">
        <v>11156</v>
      </c>
      <c r="F1664">
        <f t="shared" si="25"/>
        <v>8</v>
      </c>
    </row>
    <row r="1665" spans="1:6" x14ac:dyDescent="0.35">
      <c r="A1665" t="s">
        <v>224</v>
      </c>
      <c r="B1665" t="s">
        <v>2735</v>
      </c>
      <c r="C1665" t="s">
        <v>5577</v>
      </c>
      <c r="D1665" t="s">
        <v>8419</v>
      </c>
      <c r="E1665" t="s">
        <v>11157</v>
      </c>
      <c r="F1665">
        <f t="shared" si="25"/>
        <v>13</v>
      </c>
    </row>
    <row r="1666" spans="1:6" x14ac:dyDescent="0.35">
      <c r="A1666" t="s">
        <v>224</v>
      </c>
      <c r="B1666" t="s">
        <v>2736</v>
      </c>
      <c r="C1666" t="s">
        <v>5578</v>
      </c>
      <c r="D1666" t="s">
        <v>8420</v>
      </c>
      <c r="E1666" t="s">
        <v>11158</v>
      </c>
      <c r="F1666">
        <f t="shared" si="25"/>
        <v>13</v>
      </c>
    </row>
    <row r="1667" spans="1:6" x14ac:dyDescent="0.35">
      <c r="A1667" t="s">
        <v>224</v>
      </c>
      <c r="B1667" t="s">
        <v>2737</v>
      </c>
      <c r="C1667" t="s">
        <v>5579</v>
      </c>
      <c r="D1667" t="s">
        <v>8421</v>
      </c>
      <c r="E1667" t="s">
        <v>11159</v>
      </c>
      <c r="F1667">
        <f t="shared" ref="F1667:F1730" si="26">LEN(A1667)-1</f>
        <v>13</v>
      </c>
    </row>
    <row r="1668" spans="1:6" x14ac:dyDescent="0.35">
      <c r="A1668" t="s">
        <v>225</v>
      </c>
      <c r="B1668" t="s">
        <v>2738</v>
      </c>
      <c r="C1668" t="s">
        <v>5580</v>
      </c>
      <c r="D1668" t="s">
        <v>8422</v>
      </c>
      <c r="E1668" t="s">
        <v>11160</v>
      </c>
      <c r="F1668">
        <f t="shared" si="26"/>
        <v>10</v>
      </c>
    </row>
    <row r="1669" spans="1:6" x14ac:dyDescent="0.35">
      <c r="A1669" t="s">
        <v>225</v>
      </c>
      <c r="B1669" t="s">
        <v>2739</v>
      </c>
      <c r="C1669" t="s">
        <v>5581</v>
      </c>
      <c r="D1669" t="s">
        <v>8423</v>
      </c>
      <c r="E1669" t="s">
        <v>11161</v>
      </c>
      <c r="F1669">
        <f t="shared" si="26"/>
        <v>10</v>
      </c>
    </row>
    <row r="1670" spans="1:6" x14ac:dyDescent="0.35">
      <c r="A1670" t="s">
        <v>225</v>
      </c>
      <c r="B1670" t="s">
        <v>2740</v>
      </c>
      <c r="C1670" t="s">
        <v>5582</v>
      </c>
      <c r="D1670" t="s">
        <v>8424</v>
      </c>
      <c r="E1670" t="s">
        <v>11162</v>
      </c>
      <c r="F1670">
        <f t="shared" si="26"/>
        <v>10</v>
      </c>
    </row>
    <row r="1671" spans="1:6" x14ac:dyDescent="0.35">
      <c r="A1671" t="s">
        <v>226</v>
      </c>
      <c r="B1671" t="s">
        <v>2741</v>
      </c>
      <c r="C1671" t="s">
        <v>5583</v>
      </c>
      <c r="D1671" t="s">
        <v>8425</v>
      </c>
      <c r="E1671" t="s">
        <v>11163</v>
      </c>
      <c r="F1671">
        <f t="shared" si="26"/>
        <v>10</v>
      </c>
    </row>
    <row r="1672" spans="1:6" x14ac:dyDescent="0.35">
      <c r="A1672" t="s">
        <v>226</v>
      </c>
      <c r="B1672" t="s">
        <v>2742</v>
      </c>
      <c r="C1672" t="s">
        <v>5584</v>
      </c>
      <c r="D1672" t="s">
        <v>8426</v>
      </c>
      <c r="E1672" t="s">
        <v>11164</v>
      </c>
      <c r="F1672">
        <f t="shared" si="26"/>
        <v>10</v>
      </c>
    </row>
    <row r="1673" spans="1:6" x14ac:dyDescent="0.35">
      <c r="A1673" t="s">
        <v>226</v>
      </c>
      <c r="B1673" t="s">
        <v>2743</v>
      </c>
      <c r="C1673" t="s">
        <v>5585</v>
      </c>
      <c r="D1673" t="s">
        <v>8427</v>
      </c>
      <c r="E1673" t="s">
        <v>11165</v>
      </c>
      <c r="F1673">
        <f t="shared" si="26"/>
        <v>10</v>
      </c>
    </row>
    <row r="1674" spans="1:6" x14ac:dyDescent="0.35">
      <c r="A1674" t="s">
        <v>227</v>
      </c>
      <c r="B1674" t="s">
        <v>2744</v>
      </c>
      <c r="C1674" t="s">
        <v>5586</v>
      </c>
      <c r="D1674" t="s">
        <v>8428</v>
      </c>
      <c r="E1674" t="s">
        <v>11166</v>
      </c>
      <c r="F1674">
        <f t="shared" si="26"/>
        <v>8</v>
      </c>
    </row>
    <row r="1675" spans="1:6" x14ac:dyDescent="0.35">
      <c r="A1675" t="s">
        <v>227</v>
      </c>
      <c r="B1675" t="s">
        <v>2745</v>
      </c>
      <c r="C1675" t="s">
        <v>5587</v>
      </c>
      <c r="D1675" t="s">
        <v>8429</v>
      </c>
      <c r="E1675" t="s">
        <v>11167</v>
      </c>
      <c r="F1675">
        <f t="shared" si="26"/>
        <v>8</v>
      </c>
    </row>
    <row r="1676" spans="1:6" x14ac:dyDescent="0.35">
      <c r="A1676" t="s">
        <v>227</v>
      </c>
      <c r="B1676" t="s">
        <v>2746</v>
      </c>
      <c r="C1676" t="s">
        <v>5588</v>
      </c>
      <c r="D1676" t="s">
        <v>8430</v>
      </c>
      <c r="E1676" t="s">
        <v>11168</v>
      </c>
      <c r="F1676">
        <f t="shared" si="26"/>
        <v>8</v>
      </c>
    </row>
    <row r="1677" spans="1:6" x14ac:dyDescent="0.35">
      <c r="A1677" t="s">
        <v>228</v>
      </c>
      <c r="B1677" t="s">
        <v>2747</v>
      </c>
      <c r="C1677" t="s">
        <v>5589</v>
      </c>
      <c r="D1677" t="s">
        <v>8431</v>
      </c>
      <c r="E1677" t="s">
        <v>11169</v>
      </c>
      <c r="F1677">
        <f t="shared" si="26"/>
        <v>10</v>
      </c>
    </row>
    <row r="1678" spans="1:6" x14ac:dyDescent="0.35">
      <c r="A1678" t="s">
        <v>228</v>
      </c>
      <c r="B1678" t="s">
        <v>2748</v>
      </c>
      <c r="C1678" t="s">
        <v>5590</v>
      </c>
      <c r="D1678" t="s">
        <v>8432</v>
      </c>
      <c r="E1678" t="s">
        <v>11170</v>
      </c>
      <c r="F1678">
        <f t="shared" si="26"/>
        <v>10</v>
      </c>
    </row>
    <row r="1679" spans="1:6" x14ac:dyDescent="0.35">
      <c r="A1679" t="s">
        <v>228</v>
      </c>
      <c r="B1679" t="s">
        <v>2749</v>
      </c>
      <c r="C1679" t="s">
        <v>5591</v>
      </c>
      <c r="D1679" t="s">
        <v>8433</v>
      </c>
      <c r="E1679" t="s">
        <v>11171</v>
      </c>
      <c r="F1679">
        <f t="shared" si="26"/>
        <v>10</v>
      </c>
    </row>
    <row r="1680" spans="1:6" x14ac:dyDescent="0.35">
      <c r="A1680" t="s">
        <v>229</v>
      </c>
      <c r="B1680" t="s">
        <v>2750</v>
      </c>
      <c r="C1680" t="s">
        <v>5592</v>
      </c>
      <c r="D1680" t="s">
        <v>8434</v>
      </c>
      <c r="E1680" t="s">
        <v>11172</v>
      </c>
      <c r="F1680">
        <f t="shared" si="26"/>
        <v>9</v>
      </c>
    </row>
    <row r="1681" spans="1:6" x14ac:dyDescent="0.35">
      <c r="A1681" t="s">
        <v>229</v>
      </c>
      <c r="B1681" t="s">
        <v>2751</v>
      </c>
      <c r="C1681" t="s">
        <v>5593</v>
      </c>
      <c r="D1681" t="s">
        <v>8435</v>
      </c>
      <c r="E1681" t="s">
        <v>11173</v>
      </c>
      <c r="F1681">
        <f t="shared" si="26"/>
        <v>9</v>
      </c>
    </row>
    <row r="1682" spans="1:6" x14ac:dyDescent="0.35">
      <c r="A1682" t="s">
        <v>229</v>
      </c>
      <c r="B1682" t="s">
        <v>2752</v>
      </c>
      <c r="C1682" t="s">
        <v>5594</v>
      </c>
      <c r="D1682" t="s">
        <v>8436</v>
      </c>
      <c r="E1682" t="s">
        <v>11174</v>
      </c>
      <c r="F1682">
        <f t="shared" si="26"/>
        <v>9</v>
      </c>
    </row>
    <row r="1683" spans="1:6" x14ac:dyDescent="0.35">
      <c r="A1683" t="s">
        <v>230</v>
      </c>
      <c r="B1683" t="s">
        <v>2753</v>
      </c>
      <c r="C1683" t="s">
        <v>5595</v>
      </c>
      <c r="D1683" t="s">
        <v>8437</v>
      </c>
      <c r="E1683" t="s">
        <v>11175</v>
      </c>
      <c r="F1683">
        <f t="shared" si="26"/>
        <v>14</v>
      </c>
    </row>
    <row r="1684" spans="1:6" x14ac:dyDescent="0.35">
      <c r="A1684" t="s">
        <v>230</v>
      </c>
      <c r="B1684" t="s">
        <v>2754</v>
      </c>
      <c r="C1684" t="s">
        <v>5596</v>
      </c>
      <c r="D1684" t="s">
        <v>8438</v>
      </c>
      <c r="E1684" t="s">
        <v>11176</v>
      </c>
      <c r="F1684">
        <f t="shared" si="26"/>
        <v>14</v>
      </c>
    </row>
    <row r="1685" spans="1:6" x14ac:dyDescent="0.35">
      <c r="A1685" t="s">
        <v>230</v>
      </c>
      <c r="B1685" t="s">
        <v>2755</v>
      </c>
      <c r="C1685" t="s">
        <v>5597</v>
      </c>
      <c r="D1685" t="s">
        <v>8439</v>
      </c>
      <c r="E1685" t="s">
        <v>11177</v>
      </c>
      <c r="F1685">
        <f t="shared" si="26"/>
        <v>14</v>
      </c>
    </row>
    <row r="1686" spans="1:6" x14ac:dyDescent="0.35">
      <c r="A1686" t="s">
        <v>231</v>
      </c>
      <c r="B1686" t="s">
        <v>2756</v>
      </c>
      <c r="C1686" t="s">
        <v>5598</v>
      </c>
      <c r="D1686" t="s">
        <v>8440</v>
      </c>
      <c r="E1686" t="s">
        <v>11178</v>
      </c>
      <c r="F1686">
        <f t="shared" si="26"/>
        <v>7</v>
      </c>
    </row>
    <row r="1687" spans="1:6" x14ac:dyDescent="0.35">
      <c r="A1687" t="s">
        <v>231</v>
      </c>
      <c r="B1687" t="s">
        <v>2757</v>
      </c>
      <c r="C1687" t="s">
        <v>5599</v>
      </c>
      <c r="D1687" t="s">
        <v>8441</v>
      </c>
      <c r="E1687" t="s">
        <v>11179</v>
      </c>
      <c r="F1687">
        <f t="shared" si="26"/>
        <v>7</v>
      </c>
    </row>
    <row r="1688" spans="1:6" x14ac:dyDescent="0.35">
      <c r="A1688" t="s">
        <v>231</v>
      </c>
      <c r="B1688" t="s">
        <v>2758</v>
      </c>
      <c r="C1688" t="s">
        <v>5600</v>
      </c>
      <c r="D1688" t="s">
        <v>8442</v>
      </c>
      <c r="E1688" t="s">
        <v>11180</v>
      </c>
      <c r="F1688">
        <f t="shared" si="26"/>
        <v>7</v>
      </c>
    </row>
    <row r="1689" spans="1:6" x14ac:dyDescent="0.35">
      <c r="A1689" t="s">
        <v>232</v>
      </c>
      <c r="B1689" t="s">
        <v>2759</v>
      </c>
      <c r="C1689" t="s">
        <v>5601</v>
      </c>
      <c r="D1689" t="s">
        <v>8443</v>
      </c>
      <c r="E1689" t="s">
        <v>11181</v>
      </c>
      <c r="F1689">
        <f t="shared" si="26"/>
        <v>10</v>
      </c>
    </row>
    <row r="1690" spans="1:6" x14ac:dyDescent="0.35">
      <c r="A1690" t="s">
        <v>232</v>
      </c>
      <c r="B1690" t="s">
        <v>2760</v>
      </c>
      <c r="C1690" t="s">
        <v>5602</v>
      </c>
      <c r="D1690" t="s">
        <v>8444</v>
      </c>
      <c r="E1690" t="s">
        <v>11182</v>
      </c>
      <c r="F1690">
        <f t="shared" si="26"/>
        <v>10</v>
      </c>
    </row>
    <row r="1691" spans="1:6" x14ac:dyDescent="0.35">
      <c r="A1691" t="s">
        <v>232</v>
      </c>
      <c r="B1691" t="s">
        <v>2761</v>
      </c>
      <c r="C1691" t="s">
        <v>5603</v>
      </c>
      <c r="D1691" t="s">
        <v>8445</v>
      </c>
      <c r="E1691" t="s">
        <v>11183</v>
      </c>
      <c r="F1691">
        <f t="shared" si="26"/>
        <v>10</v>
      </c>
    </row>
    <row r="1692" spans="1:6" x14ac:dyDescent="0.35">
      <c r="A1692" t="s">
        <v>233</v>
      </c>
      <c r="B1692" t="s">
        <v>2762</v>
      </c>
      <c r="C1692" t="s">
        <v>5604</v>
      </c>
      <c r="D1692" t="s">
        <v>8446</v>
      </c>
      <c r="E1692" t="s">
        <v>11184</v>
      </c>
      <c r="F1692">
        <f t="shared" si="26"/>
        <v>7</v>
      </c>
    </row>
    <row r="1693" spans="1:6" x14ac:dyDescent="0.35">
      <c r="A1693" t="s">
        <v>233</v>
      </c>
      <c r="B1693" t="s">
        <v>2763</v>
      </c>
      <c r="C1693" t="s">
        <v>5605</v>
      </c>
      <c r="D1693" t="s">
        <v>8447</v>
      </c>
      <c r="E1693" t="s">
        <v>11185</v>
      </c>
      <c r="F1693">
        <f t="shared" si="26"/>
        <v>7</v>
      </c>
    </row>
    <row r="1694" spans="1:6" x14ac:dyDescent="0.35">
      <c r="A1694" t="s">
        <v>233</v>
      </c>
      <c r="B1694" t="s">
        <v>2764</v>
      </c>
      <c r="C1694" t="s">
        <v>5606</v>
      </c>
      <c r="D1694" t="s">
        <v>8448</v>
      </c>
      <c r="E1694" t="s">
        <v>11186</v>
      </c>
      <c r="F1694">
        <f t="shared" si="26"/>
        <v>7</v>
      </c>
    </row>
    <row r="1695" spans="1:6" x14ac:dyDescent="0.35">
      <c r="A1695" t="s">
        <v>234</v>
      </c>
      <c r="B1695" t="s">
        <v>2765</v>
      </c>
      <c r="C1695" t="s">
        <v>5607</v>
      </c>
      <c r="D1695" t="s">
        <v>8449</v>
      </c>
      <c r="E1695" t="s">
        <v>11187</v>
      </c>
      <c r="F1695">
        <f t="shared" si="26"/>
        <v>4</v>
      </c>
    </row>
    <row r="1696" spans="1:6" x14ac:dyDescent="0.35">
      <c r="A1696" t="s">
        <v>234</v>
      </c>
      <c r="B1696" t="s">
        <v>2766</v>
      </c>
      <c r="C1696" t="s">
        <v>5608</v>
      </c>
      <c r="D1696" t="s">
        <v>8450</v>
      </c>
      <c r="E1696" t="s">
        <v>11188</v>
      </c>
      <c r="F1696">
        <f t="shared" si="26"/>
        <v>4</v>
      </c>
    </row>
    <row r="1697" spans="1:6" x14ac:dyDescent="0.35">
      <c r="A1697" t="s">
        <v>234</v>
      </c>
      <c r="B1697" t="s">
        <v>2767</v>
      </c>
      <c r="C1697" t="s">
        <v>5609</v>
      </c>
      <c r="D1697" t="s">
        <v>8451</v>
      </c>
      <c r="E1697" t="s">
        <v>11189</v>
      </c>
      <c r="F1697">
        <f t="shared" si="26"/>
        <v>4</v>
      </c>
    </row>
    <row r="1698" spans="1:6" x14ac:dyDescent="0.35">
      <c r="A1698" t="s">
        <v>235</v>
      </c>
      <c r="B1698" t="s">
        <v>2768</v>
      </c>
      <c r="C1698" t="s">
        <v>5610</v>
      </c>
      <c r="D1698" t="s">
        <v>8452</v>
      </c>
      <c r="E1698" t="s">
        <v>11190</v>
      </c>
      <c r="F1698">
        <f t="shared" si="26"/>
        <v>11</v>
      </c>
    </row>
    <row r="1699" spans="1:6" x14ac:dyDescent="0.35">
      <c r="A1699" t="s">
        <v>235</v>
      </c>
      <c r="B1699" t="s">
        <v>2769</v>
      </c>
      <c r="C1699" t="s">
        <v>5611</v>
      </c>
      <c r="D1699" t="s">
        <v>8453</v>
      </c>
      <c r="E1699" t="s">
        <v>11191</v>
      </c>
      <c r="F1699">
        <f t="shared" si="26"/>
        <v>11</v>
      </c>
    </row>
    <row r="1700" spans="1:6" x14ac:dyDescent="0.35">
      <c r="A1700" t="s">
        <v>235</v>
      </c>
      <c r="B1700" t="s">
        <v>2770</v>
      </c>
      <c r="C1700" t="s">
        <v>5612</v>
      </c>
      <c r="D1700" t="s">
        <v>8454</v>
      </c>
      <c r="E1700" t="s">
        <v>11192</v>
      </c>
      <c r="F1700">
        <f t="shared" si="26"/>
        <v>11</v>
      </c>
    </row>
    <row r="1701" spans="1:6" x14ac:dyDescent="0.35">
      <c r="A1701" t="s">
        <v>236</v>
      </c>
      <c r="B1701" t="s">
        <v>2771</v>
      </c>
      <c r="C1701" t="s">
        <v>5613</v>
      </c>
      <c r="D1701" t="s">
        <v>8455</v>
      </c>
      <c r="E1701" t="s">
        <v>11193</v>
      </c>
      <c r="F1701">
        <f t="shared" si="26"/>
        <v>18</v>
      </c>
    </row>
    <row r="1702" spans="1:6" x14ac:dyDescent="0.35">
      <c r="A1702" t="s">
        <v>236</v>
      </c>
      <c r="B1702" t="s">
        <v>2772</v>
      </c>
      <c r="C1702" t="s">
        <v>5614</v>
      </c>
      <c r="D1702" t="s">
        <v>8456</v>
      </c>
      <c r="E1702" t="s">
        <v>11194</v>
      </c>
      <c r="F1702">
        <f t="shared" si="26"/>
        <v>18</v>
      </c>
    </row>
    <row r="1703" spans="1:6" x14ac:dyDescent="0.35">
      <c r="A1703" t="s">
        <v>236</v>
      </c>
      <c r="B1703" t="s">
        <v>2773</v>
      </c>
      <c r="C1703" t="s">
        <v>5615</v>
      </c>
      <c r="D1703" t="s">
        <v>8457</v>
      </c>
      <c r="E1703" t="s">
        <v>11195</v>
      </c>
      <c r="F1703">
        <f t="shared" si="26"/>
        <v>18</v>
      </c>
    </row>
    <row r="1704" spans="1:6" x14ac:dyDescent="0.35">
      <c r="A1704" t="s">
        <v>237</v>
      </c>
      <c r="B1704" t="s">
        <v>2774</v>
      </c>
      <c r="C1704" t="s">
        <v>5616</v>
      </c>
      <c r="D1704" t="s">
        <v>8458</v>
      </c>
      <c r="E1704" t="s">
        <v>11196</v>
      </c>
      <c r="F1704">
        <f t="shared" si="26"/>
        <v>11</v>
      </c>
    </row>
    <row r="1705" spans="1:6" x14ac:dyDescent="0.35">
      <c r="A1705" t="s">
        <v>237</v>
      </c>
      <c r="B1705" t="s">
        <v>2775</v>
      </c>
      <c r="C1705" t="s">
        <v>5617</v>
      </c>
      <c r="D1705" t="s">
        <v>8459</v>
      </c>
      <c r="E1705" t="s">
        <v>11197</v>
      </c>
      <c r="F1705">
        <f t="shared" si="26"/>
        <v>11</v>
      </c>
    </row>
    <row r="1706" spans="1:6" x14ac:dyDescent="0.35">
      <c r="A1706" t="s">
        <v>237</v>
      </c>
      <c r="B1706" t="s">
        <v>2776</v>
      </c>
      <c r="C1706" t="s">
        <v>5618</v>
      </c>
      <c r="D1706" t="s">
        <v>8460</v>
      </c>
      <c r="E1706" t="s">
        <v>11198</v>
      </c>
      <c r="F1706">
        <f t="shared" si="26"/>
        <v>11</v>
      </c>
    </row>
    <row r="1707" spans="1:6" x14ac:dyDescent="0.35">
      <c r="A1707" t="s">
        <v>238</v>
      </c>
      <c r="B1707" t="s">
        <v>2777</v>
      </c>
      <c r="C1707" t="s">
        <v>5619</v>
      </c>
      <c r="D1707" t="s">
        <v>8461</v>
      </c>
      <c r="E1707" t="s">
        <v>11199</v>
      </c>
      <c r="F1707">
        <f t="shared" si="26"/>
        <v>14</v>
      </c>
    </row>
    <row r="1708" spans="1:6" x14ac:dyDescent="0.35">
      <c r="A1708" t="s">
        <v>238</v>
      </c>
      <c r="B1708" t="s">
        <v>2778</v>
      </c>
      <c r="C1708" t="s">
        <v>5620</v>
      </c>
      <c r="D1708" t="s">
        <v>8462</v>
      </c>
      <c r="E1708" t="s">
        <v>11200</v>
      </c>
      <c r="F1708">
        <f t="shared" si="26"/>
        <v>14</v>
      </c>
    </row>
    <row r="1709" spans="1:6" x14ac:dyDescent="0.35">
      <c r="A1709" t="s">
        <v>238</v>
      </c>
      <c r="B1709" t="s">
        <v>2779</v>
      </c>
      <c r="C1709" t="s">
        <v>5621</v>
      </c>
      <c r="D1709" t="s">
        <v>8463</v>
      </c>
      <c r="E1709" t="s">
        <v>11201</v>
      </c>
      <c r="F1709">
        <f t="shared" si="26"/>
        <v>14</v>
      </c>
    </row>
    <row r="1710" spans="1:6" x14ac:dyDescent="0.35">
      <c r="A1710" t="s">
        <v>239</v>
      </c>
      <c r="B1710" t="s">
        <v>2780</v>
      </c>
      <c r="C1710" t="s">
        <v>5622</v>
      </c>
      <c r="D1710" t="s">
        <v>8464</v>
      </c>
      <c r="E1710" t="s">
        <v>11202</v>
      </c>
      <c r="F1710">
        <f t="shared" si="26"/>
        <v>7</v>
      </c>
    </row>
    <row r="1711" spans="1:6" x14ac:dyDescent="0.35">
      <c r="A1711" t="s">
        <v>239</v>
      </c>
      <c r="B1711" t="s">
        <v>2781</v>
      </c>
      <c r="C1711" t="s">
        <v>5623</v>
      </c>
      <c r="D1711" t="s">
        <v>8465</v>
      </c>
      <c r="E1711" t="s">
        <v>10630</v>
      </c>
      <c r="F1711">
        <f t="shared" si="26"/>
        <v>7</v>
      </c>
    </row>
    <row r="1712" spans="1:6" x14ac:dyDescent="0.35">
      <c r="A1712" t="s">
        <v>239</v>
      </c>
      <c r="B1712" t="s">
        <v>2782</v>
      </c>
      <c r="C1712" t="s">
        <v>5624</v>
      </c>
      <c r="D1712" t="s">
        <v>8466</v>
      </c>
      <c r="E1712" t="s">
        <v>11203</v>
      </c>
      <c r="F1712">
        <f t="shared" si="26"/>
        <v>7</v>
      </c>
    </row>
    <row r="1713" spans="1:6" x14ac:dyDescent="0.35">
      <c r="A1713" t="s">
        <v>240</v>
      </c>
      <c r="B1713" t="s">
        <v>2783</v>
      </c>
      <c r="C1713" t="s">
        <v>5625</v>
      </c>
      <c r="D1713" t="s">
        <v>8467</v>
      </c>
      <c r="E1713" t="s">
        <v>11204</v>
      </c>
      <c r="F1713">
        <f t="shared" si="26"/>
        <v>7</v>
      </c>
    </row>
    <row r="1714" spans="1:6" x14ac:dyDescent="0.35">
      <c r="A1714" t="s">
        <v>240</v>
      </c>
      <c r="B1714" t="s">
        <v>2784</v>
      </c>
      <c r="C1714" t="s">
        <v>5626</v>
      </c>
      <c r="D1714" t="s">
        <v>8468</v>
      </c>
      <c r="E1714" t="s">
        <v>11205</v>
      </c>
      <c r="F1714">
        <f t="shared" si="26"/>
        <v>7</v>
      </c>
    </row>
    <row r="1715" spans="1:6" x14ac:dyDescent="0.35">
      <c r="A1715" t="s">
        <v>240</v>
      </c>
      <c r="B1715" t="s">
        <v>2785</v>
      </c>
      <c r="C1715" t="s">
        <v>5627</v>
      </c>
      <c r="D1715" t="s">
        <v>8469</v>
      </c>
      <c r="E1715" t="s">
        <v>11206</v>
      </c>
      <c r="F1715">
        <f t="shared" si="26"/>
        <v>7</v>
      </c>
    </row>
    <row r="1716" spans="1:6" x14ac:dyDescent="0.35">
      <c r="A1716" t="s">
        <v>241</v>
      </c>
      <c r="B1716" t="s">
        <v>2786</v>
      </c>
      <c r="C1716" t="s">
        <v>5628</v>
      </c>
      <c r="D1716" t="s">
        <v>8470</v>
      </c>
      <c r="E1716" t="s">
        <v>11207</v>
      </c>
      <c r="F1716">
        <f t="shared" si="26"/>
        <v>11</v>
      </c>
    </row>
    <row r="1717" spans="1:6" x14ac:dyDescent="0.35">
      <c r="A1717" t="s">
        <v>241</v>
      </c>
      <c r="B1717" t="s">
        <v>2787</v>
      </c>
      <c r="C1717" t="s">
        <v>5629</v>
      </c>
      <c r="D1717" t="s">
        <v>8471</v>
      </c>
      <c r="E1717" t="s">
        <v>11208</v>
      </c>
      <c r="F1717">
        <f t="shared" si="26"/>
        <v>11</v>
      </c>
    </row>
    <row r="1718" spans="1:6" x14ac:dyDescent="0.35">
      <c r="A1718" t="s">
        <v>241</v>
      </c>
      <c r="B1718" t="s">
        <v>2788</v>
      </c>
      <c r="C1718" t="s">
        <v>5630</v>
      </c>
      <c r="D1718" t="s">
        <v>8472</v>
      </c>
      <c r="E1718" t="s">
        <v>11209</v>
      </c>
      <c r="F1718">
        <f t="shared" si="26"/>
        <v>11</v>
      </c>
    </row>
    <row r="1719" spans="1:6" x14ac:dyDescent="0.35">
      <c r="A1719" t="s">
        <v>242</v>
      </c>
      <c r="B1719" t="s">
        <v>2789</v>
      </c>
      <c r="C1719" t="s">
        <v>5631</v>
      </c>
      <c r="D1719" t="s">
        <v>8473</v>
      </c>
      <c r="E1719" t="s">
        <v>11210</v>
      </c>
      <c r="F1719">
        <f t="shared" si="26"/>
        <v>7</v>
      </c>
    </row>
    <row r="1720" spans="1:6" x14ac:dyDescent="0.35">
      <c r="A1720" t="s">
        <v>242</v>
      </c>
      <c r="B1720" t="s">
        <v>2790</v>
      </c>
      <c r="C1720" t="s">
        <v>5632</v>
      </c>
      <c r="D1720" t="s">
        <v>8474</v>
      </c>
      <c r="E1720" t="s">
        <v>11211</v>
      </c>
      <c r="F1720">
        <f t="shared" si="26"/>
        <v>7</v>
      </c>
    </row>
    <row r="1721" spans="1:6" x14ac:dyDescent="0.35">
      <c r="A1721" t="s">
        <v>242</v>
      </c>
      <c r="B1721" t="s">
        <v>2791</v>
      </c>
      <c r="C1721" t="s">
        <v>5633</v>
      </c>
      <c r="D1721" t="s">
        <v>8475</v>
      </c>
      <c r="E1721" t="s">
        <v>11212</v>
      </c>
      <c r="F1721">
        <f t="shared" si="26"/>
        <v>7</v>
      </c>
    </row>
    <row r="1722" spans="1:6" x14ac:dyDescent="0.35">
      <c r="A1722" t="s">
        <v>243</v>
      </c>
      <c r="B1722" t="s">
        <v>2792</v>
      </c>
      <c r="C1722" t="s">
        <v>5634</v>
      </c>
      <c r="D1722" t="s">
        <v>8476</v>
      </c>
      <c r="E1722" t="s">
        <v>11213</v>
      </c>
      <c r="F1722">
        <f t="shared" si="26"/>
        <v>15</v>
      </c>
    </row>
    <row r="1723" spans="1:6" x14ac:dyDescent="0.35">
      <c r="A1723" t="s">
        <v>243</v>
      </c>
      <c r="B1723" t="s">
        <v>2793</v>
      </c>
      <c r="C1723" t="s">
        <v>5635</v>
      </c>
      <c r="D1723" t="s">
        <v>8477</v>
      </c>
      <c r="E1723" t="s">
        <v>11214</v>
      </c>
      <c r="F1723">
        <f t="shared" si="26"/>
        <v>15</v>
      </c>
    </row>
    <row r="1724" spans="1:6" x14ac:dyDescent="0.35">
      <c r="A1724" t="s">
        <v>243</v>
      </c>
      <c r="B1724" t="s">
        <v>2794</v>
      </c>
      <c r="C1724" t="s">
        <v>5636</v>
      </c>
      <c r="D1724" t="s">
        <v>8478</v>
      </c>
      <c r="E1724" t="s">
        <v>11215</v>
      </c>
      <c r="F1724">
        <f t="shared" si="26"/>
        <v>15</v>
      </c>
    </row>
    <row r="1725" spans="1:6" x14ac:dyDescent="0.35">
      <c r="A1725" t="s">
        <v>244</v>
      </c>
      <c r="B1725" t="s">
        <v>2795</v>
      </c>
      <c r="C1725" t="s">
        <v>5637</v>
      </c>
      <c r="D1725" t="s">
        <v>8479</v>
      </c>
      <c r="E1725" t="s">
        <v>11216</v>
      </c>
      <c r="F1725">
        <f t="shared" si="26"/>
        <v>6</v>
      </c>
    </row>
    <row r="1726" spans="1:6" x14ac:dyDescent="0.35">
      <c r="A1726" t="s">
        <v>244</v>
      </c>
      <c r="B1726" t="s">
        <v>2796</v>
      </c>
      <c r="C1726" t="s">
        <v>5638</v>
      </c>
      <c r="D1726" t="s">
        <v>8480</v>
      </c>
      <c r="E1726" t="s">
        <v>11217</v>
      </c>
      <c r="F1726">
        <f t="shared" si="26"/>
        <v>6</v>
      </c>
    </row>
    <row r="1727" spans="1:6" x14ac:dyDescent="0.35">
      <c r="A1727" t="s">
        <v>244</v>
      </c>
      <c r="B1727" t="s">
        <v>2797</v>
      </c>
      <c r="C1727" t="s">
        <v>5639</v>
      </c>
      <c r="D1727" t="s">
        <v>8481</v>
      </c>
      <c r="E1727" t="s">
        <v>11218</v>
      </c>
      <c r="F1727">
        <f t="shared" si="26"/>
        <v>6</v>
      </c>
    </row>
    <row r="1728" spans="1:6" x14ac:dyDescent="0.35">
      <c r="A1728" t="s">
        <v>245</v>
      </c>
      <c r="B1728" t="s">
        <v>2798</v>
      </c>
      <c r="C1728" t="s">
        <v>5640</v>
      </c>
      <c r="D1728" t="s">
        <v>8482</v>
      </c>
      <c r="E1728" t="s">
        <v>11219</v>
      </c>
      <c r="F1728">
        <f t="shared" si="26"/>
        <v>12</v>
      </c>
    </row>
    <row r="1729" spans="1:6" x14ac:dyDescent="0.35">
      <c r="A1729" t="s">
        <v>245</v>
      </c>
      <c r="B1729" t="s">
        <v>2799</v>
      </c>
      <c r="C1729" t="s">
        <v>5641</v>
      </c>
      <c r="D1729" t="s">
        <v>8483</v>
      </c>
      <c r="E1729" t="s">
        <v>11220</v>
      </c>
      <c r="F1729">
        <f t="shared" si="26"/>
        <v>12</v>
      </c>
    </row>
    <row r="1730" spans="1:6" x14ac:dyDescent="0.35">
      <c r="A1730" t="s">
        <v>245</v>
      </c>
      <c r="B1730" t="s">
        <v>2800</v>
      </c>
      <c r="C1730" t="s">
        <v>5642</v>
      </c>
      <c r="D1730" t="s">
        <v>8484</v>
      </c>
      <c r="E1730" t="s">
        <v>11221</v>
      </c>
      <c r="F1730">
        <f t="shared" si="26"/>
        <v>12</v>
      </c>
    </row>
    <row r="1731" spans="1:6" x14ac:dyDescent="0.35">
      <c r="A1731" t="s">
        <v>246</v>
      </c>
      <c r="B1731" t="s">
        <v>2801</v>
      </c>
      <c r="C1731" t="s">
        <v>5643</v>
      </c>
      <c r="D1731" t="s">
        <v>8485</v>
      </c>
      <c r="E1731" t="s">
        <v>11222</v>
      </c>
      <c r="F1731">
        <f t="shared" ref="F1731:F1794" si="27">LEN(A1731)-1</f>
        <v>21</v>
      </c>
    </row>
    <row r="1732" spans="1:6" x14ac:dyDescent="0.35">
      <c r="A1732" t="s">
        <v>246</v>
      </c>
      <c r="B1732" t="s">
        <v>2802</v>
      </c>
      <c r="C1732" t="s">
        <v>5644</v>
      </c>
      <c r="D1732" t="s">
        <v>8486</v>
      </c>
      <c r="E1732" t="s">
        <v>11223</v>
      </c>
      <c r="F1732">
        <f t="shared" si="27"/>
        <v>21</v>
      </c>
    </row>
    <row r="1733" spans="1:6" x14ac:dyDescent="0.35">
      <c r="A1733" t="s">
        <v>246</v>
      </c>
      <c r="B1733" t="s">
        <v>2803</v>
      </c>
      <c r="C1733" t="s">
        <v>5645</v>
      </c>
      <c r="D1733" t="s">
        <v>8487</v>
      </c>
      <c r="E1733" t="s">
        <v>11224</v>
      </c>
      <c r="F1733">
        <f t="shared" si="27"/>
        <v>21</v>
      </c>
    </row>
    <row r="1734" spans="1:6" x14ac:dyDescent="0.35">
      <c r="A1734" t="s">
        <v>247</v>
      </c>
      <c r="B1734" t="s">
        <v>2804</v>
      </c>
      <c r="C1734" t="s">
        <v>5646</v>
      </c>
      <c r="D1734" t="s">
        <v>8488</v>
      </c>
      <c r="E1734" t="s">
        <v>11225</v>
      </c>
      <c r="F1734">
        <f t="shared" si="27"/>
        <v>20</v>
      </c>
    </row>
    <row r="1735" spans="1:6" x14ac:dyDescent="0.35">
      <c r="A1735" t="s">
        <v>247</v>
      </c>
      <c r="B1735" t="s">
        <v>2805</v>
      </c>
      <c r="C1735" t="s">
        <v>5647</v>
      </c>
      <c r="D1735" t="s">
        <v>8489</v>
      </c>
      <c r="E1735" t="s">
        <v>11226</v>
      </c>
      <c r="F1735">
        <f t="shared" si="27"/>
        <v>20</v>
      </c>
    </row>
    <row r="1736" spans="1:6" x14ac:dyDescent="0.35">
      <c r="A1736" t="s">
        <v>247</v>
      </c>
      <c r="B1736" t="s">
        <v>2806</v>
      </c>
      <c r="C1736" t="s">
        <v>5648</v>
      </c>
      <c r="D1736" t="s">
        <v>8490</v>
      </c>
      <c r="E1736" t="s">
        <v>11227</v>
      </c>
      <c r="F1736">
        <f t="shared" si="27"/>
        <v>20</v>
      </c>
    </row>
    <row r="1737" spans="1:6" x14ac:dyDescent="0.35">
      <c r="A1737" t="s">
        <v>248</v>
      </c>
      <c r="B1737" t="s">
        <v>2807</v>
      </c>
      <c r="C1737" t="s">
        <v>5649</v>
      </c>
      <c r="D1737" t="s">
        <v>8491</v>
      </c>
      <c r="E1737" t="s">
        <v>11228</v>
      </c>
      <c r="F1737">
        <f t="shared" si="27"/>
        <v>16</v>
      </c>
    </row>
    <row r="1738" spans="1:6" x14ac:dyDescent="0.35">
      <c r="A1738" t="s">
        <v>248</v>
      </c>
      <c r="B1738" t="s">
        <v>2808</v>
      </c>
      <c r="C1738" t="s">
        <v>5650</v>
      </c>
      <c r="D1738" t="s">
        <v>8492</v>
      </c>
      <c r="E1738" t="s">
        <v>11229</v>
      </c>
      <c r="F1738">
        <f t="shared" si="27"/>
        <v>16</v>
      </c>
    </row>
    <row r="1739" spans="1:6" x14ac:dyDescent="0.35">
      <c r="A1739" t="s">
        <v>248</v>
      </c>
      <c r="B1739" t="s">
        <v>2809</v>
      </c>
      <c r="C1739" t="s">
        <v>5651</v>
      </c>
      <c r="D1739" t="s">
        <v>8493</v>
      </c>
      <c r="E1739" t="s">
        <v>11230</v>
      </c>
      <c r="F1739">
        <f t="shared" si="27"/>
        <v>16</v>
      </c>
    </row>
    <row r="1740" spans="1:6" x14ac:dyDescent="0.35">
      <c r="A1740" t="s">
        <v>249</v>
      </c>
      <c r="B1740" t="s">
        <v>2810</v>
      </c>
      <c r="C1740" t="s">
        <v>5652</v>
      </c>
      <c r="D1740" t="s">
        <v>8494</v>
      </c>
      <c r="E1740" t="s">
        <v>11231</v>
      </c>
      <c r="F1740">
        <f t="shared" si="27"/>
        <v>12</v>
      </c>
    </row>
    <row r="1741" spans="1:6" x14ac:dyDescent="0.35">
      <c r="A1741" t="s">
        <v>249</v>
      </c>
      <c r="B1741" t="s">
        <v>2811</v>
      </c>
      <c r="C1741" t="s">
        <v>5653</v>
      </c>
      <c r="D1741" t="s">
        <v>8495</v>
      </c>
      <c r="E1741" t="s">
        <v>11232</v>
      </c>
      <c r="F1741">
        <f t="shared" si="27"/>
        <v>12</v>
      </c>
    </row>
    <row r="1742" spans="1:6" x14ac:dyDescent="0.35">
      <c r="A1742" t="s">
        <v>249</v>
      </c>
      <c r="B1742" t="s">
        <v>2812</v>
      </c>
      <c r="C1742" t="s">
        <v>5654</v>
      </c>
      <c r="D1742" t="s">
        <v>8496</v>
      </c>
      <c r="E1742" t="s">
        <v>11233</v>
      </c>
      <c r="F1742">
        <f t="shared" si="27"/>
        <v>12</v>
      </c>
    </row>
    <row r="1743" spans="1:6" x14ac:dyDescent="0.35">
      <c r="A1743" t="s">
        <v>250</v>
      </c>
      <c r="B1743" t="s">
        <v>2813</v>
      </c>
      <c r="C1743" t="s">
        <v>5655</v>
      </c>
      <c r="D1743" t="s">
        <v>8497</v>
      </c>
      <c r="E1743" t="s">
        <v>11234</v>
      </c>
      <c r="F1743">
        <f t="shared" si="27"/>
        <v>9</v>
      </c>
    </row>
    <row r="1744" spans="1:6" x14ac:dyDescent="0.35">
      <c r="A1744" t="s">
        <v>250</v>
      </c>
      <c r="B1744" t="s">
        <v>2814</v>
      </c>
      <c r="C1744" t="s">
        <v>5656</v>
      </c>
      <c r="D1744" t="s">
        <v>8498</v>
      </c>
      <c r="E1744" t="s">
        <v>11235</v>
      </c>
      <c r="F1744">
        <f t="shared" si="27"/>
        <v>9</v>
      </c>
    </row>
    <row r="1745" spans="1:6" x14ac:dyDescent="0.35">
      <c r="A1745" t="s">
        <v>250</v>
      </c>
      <c r="B1745" t="s">
        <v>2815</v>
      </c>
      <c r="C1745" t="s">
        <v>5657</v>
      </c>
      <c r="D1745" t="s">
        <v>8499</v>
      </c>
      <c r="E1745" t="s">
        <v>11236</v>
      </c>
      <c r="F1745">
        <f t="shared" si="27"/>
        <v>9</v>
      </c>
    </row>
    <row r="1746" spans="1:6" x14ac:dyDescent="0.35">
      <c r="A1746" t="s">
        <v>251</v>
      </c>
      <c r="B1746" t="s">
        <v>2816</v>
      </c>
      <c r="C1746" t="s">
        <v>5658</v>
      </c>
      <c r="D1746" t="s">
        <v>8500</v>
      </c>
      <c r="E1746" t="s">
        <v>11237</v>
      </c>
      <c r="F1746">
        <f t="shared" si="27"/>
        <v>10</v>
      </c>
    </row>
    <row r="1747" spans="1:6" x14ac:dyDescent="0.35">
      <c r="A1747" t="s">
        <v>251</v>
      </c>
      <c r="B1747" t="s">
        <v>2817</v>
      </c>
      <c r="C1747" t="s">
        <v>5659</v>
      </c>
      <c r="D1747" t="s">
        <v>8501</v>
      </c>
      <c r="E1747" t="s">
        <v>11238</v>
      </c>
      <c r="F1747">
        <f t="shared" si="27"/>
        <v>10</v>
      </c>
    </row>
    <row r="1748" spans="1:6" x14ac:dyDescent="0.35">
      <c r="A1748" t="s">
        <v>251</v>
      </c>
      <c r="B1748" t="s">
        <v>2818</v>
      </c>
      <c r="C1748" t="s">
        <v>5660</v>
      </c>
      <c r="D1748" t="s">
        <v>8502</v>
      </c>
      <c r="E1748" t="s">
        <v>11239</v>
      </c>
      <c r="F1748">
        <f t="shared" si="27"/>
        <v>10</v>
      </c>
    </row>
    <row r="1749" spans="1:6" x14ac:dyDescent="0.35">
      <c r="A1749" t="s">
        <v>252</v>
      </c>
      <c r="B1749" t="s">
        <v>2819</v>
      </c>
      <c r="C1749" t="s">
        <v>5661</v>
      </c>
      <c r="D1749" t="s">
        <v>8503</v>
      </c>
      <c r="E1749" t="s">
        <v>11240</v>
      </c>
      <c r="F1749">
        <f t="shared" si="27"/>
        <v>12</v>
      </c>
    </row>
    <row r="1750" spans="1:6" x14ac:dyDescent="0.35">
      <c r="A1750" t="s">
        <v>252</v>
      </c>
      <c r="B1750" t="s">
        <v>2820</v>
      </c>
      <c r="C1750" t="s">
        <v>5662</v>
      </c>
      <c r="D1750" t="s">
        <v>8504</v>
      </c>
      <c r="E1750" t="s">
        <v>11241</v>
      </c>
      <c r="F1750">
        <f t="shared" si="27"/>
        <v>12</v>
      </c>
    </row>
    <row r="1751" spans="1:6" x14ac:dyDescent="0.35">
      <c r="A1751" t="s">
        <v>252</v>
      </c>
      <c r="B1751" t="s">
        <v>2821</v>
      </c>
      <c r="C1751" t="s">
        <v>5663</v>
      </c>
      <c r="D1751" t="s">
        <v>8505</v>
      </c>
      <c r="E1751" t="s">
        <v>11242</v>
      </c>
      <c r="F1751">
        <f t="shared" si="27"/>
        <v>12</v>
      </c>
    </row>
    <row r="1752" spans="1:6" x14ac:dyDescent="0.35">
      <c r="A1752" t="s">
        <v>253</v>
      </c>
      <c r="B1752" t="s">
        <v>2822</v>
      </c>
      <c r="C1752" t="s">
        <v>5664</v>
      </c>
      <c r="D1752" t="s">
        <v>8506</v>
      </c>
      <c r="E1752" t="s">
        <v>11243</v>
      </c>
      <c r="F1752">
        <f t="shared" si="27"/>
        <v>10</v>
      </c>
    </row>
    <row r="1753" spans="1:6" x14ac:dyDescent="0.35">
      <c r="A1753" t="s">
        <v>253</v>
      </c>
      <c r="B1753" t="s">
        <v>2823</v>
      </c>
      <c r="C1753" t="s">
        <v>5665</v>
      </c>
      <c r="D1753" t="s">
        <v>8507</v>
      </c>
      <c r="E1753" t="s">
        <v>11244</v>
      </c>
      <c r="F1753">
        <f t="shared" si="27"/>
        <v>10</v>
      </c>
    </row>
    <row r="1754" spans="1:6" x14ac:dyDescent="0.35">
      <c r="A1754" t="s">
        <v>253</v>
      </c>
      <c r="B1754" t="s">
        <v>2824</v>
      </c>
      <c r="C1754" t="s">
        <v>5666</v>
      </c>
      <c r="D1754" t="s">
        <v>8508</v>
      </c>
      <c r="E1754" t="s">
        <v>11245</v>
      </c>
      <c r="F1754">
        <f t="shared" si="27"/>
        <v>10</v>
      </c>
    </row>
    <row r="1755" spans="1:6" x14ac:dyDescent="0.35">
      <c r="A1755" t="s">
        <v>254</v>
      </c>
      <c r="B1755" t="s">
        <v>2825</v>
      </c>
      <c r="C1755" t="s">
        <v>5667</v>
      </c>
      <c r="D1755" t="s">
        <v>8509</v>
      </c>
      <c r="E1755" t="s">
        <v>11246</v>
      </c>
      <c r="F1755">
        <f t="shared" si="27"/>
        <v>9</v>
      </c>
    </row>
    <row r="1756" spans="1:6" x14ac:dyDescent="0.35">
      <c r="A1756" t="s">
        <v>254</v>
      </c>
      <c r="B1756" t="s">
        <v>2826</v>
      </c>
      <c r="C1756" t="s">
        <v>5668</v>
      </c>
      <c r="D1756" t="s">
        <v>8510</v>
      </c>
      <c r="E1756" t="s">
        <v>11247</v>
      </c>
      <c r="F1756">
        <f t="shared" si="27"/>
        <v>9</v>
      </c>
    </row>
    <row r="1757" spans="1:6" x14ac:dyDescent="0.35">
      <c r="A1757" t="s">
        <v>254</v>
      </c>
      <c r="B1757" t="s">
        <v>2827</v>
      </c>
      <c r="C1757" t="s">
        <v>5669</v>
      </c>
      <c r="D1757" t="s">
        <v>8511</v>
      </c>
      <c r="E1757" t="s">
        <v>11248</v>
      </c>
      <c r="F1757">
        <f t="shared" si="27"/>
        <v>9</v>
      </c>
    </row>
    <row r="1758" spans="1:6" x14ac:dyDescent="0.35">
      <c r="A1758" t="s">
        <v>255</v>
      </c>
      <c r="B1758" t="s">
        <v>2828</v>
      </c>
      <c r="C1758" t="s">
        <v>5670</v>
      </c>
      <c r="D1758" t="s">
        <v>8512</v>
      </c>
      <c r="E1758" t="s">
        <v>11249</v>
      </c>
      <c r="F1758">
        <f t="shared" si="27"/>
        <v>8</v>
      </c>
    </row>
    <row r="1759" spans="1:6" x14ac:dyDescent="0.35">
      <c r="A1759" t="s">
        <v>255</v>
      </c>
      <c r="B1759" t="s">
        <v>2829</v>
      </c>
      <c r="C1759" t="s">
        <v>5671</v>
      </c>
      <c r="D1759" t="s">
        <v>8513</v>
      </c>
      <c r="E1759" t="s">
        <v>11250</v>
      </c>
      <c r="F1759">
        <f t="shared" si="27"/>
        <v>8</v>
      </c>
    </row>
    <row r="1760" spans="1:6" x14ac:dyDescent="0.35">
      <c r="A1760" t="s">
        <v>255</v>
      </c>
      <c r="B1760" t="s">
        <v>2830</v>
      </c>
      <c r="C1760" t="s">
        <v>5672</v>
      </c>
      <c r="D1760" t="s">
        <v>8514</v>
      </c>
      <c r="E1760" t="s">
        <v>11251</v>
      </c>
      <c r="F1760">
        <f t="shared" si="27"/>
        <v>8</v>
      </c>
    </row>
    <row r="1761" spans="1:6" x14ac:dyDescent="0.35">
      <c r="A1761" t="s">
        <v>256</v>
      </c>
      <c r="B1761" t="s">
        <v>2831</v>
      </c>
      <c r="C1761" t="s">
        <v>5673</v>
      </c>
      <c r="D1761" t="s">
        <v>8515</v>
      </c>
      <c r="E1761" t="s">
        <v>11252</v>
      </c>
      <c r="F1761">
        <f t="shared" si="27"/>
        <v>16</v>
      </c>
    </row>
    <row r="1762" spans="1:6" x14ac:dyDescent="0.35">
      <c r="A1762" t="s">
        <v>256</v>
      </c>
      <c r="B1762" t="s">
        <v>2832</v>
      </c>
      <c r="C1762" t="s">
        <v>5674</v>
      </c>
      <c r="D1762" t="s">
        <v>8516</v>
      </c>
      <c r="E1762" t="s">
        <v>11253</v>
      </c>
      <c r="F1762">
        <f t="shared" si="27"/>
        <v>16</v>
      </c>
    </row>
    <row r="1763" spans="1:6" x14ac:dyDescent="0.35">
      <c r="A1763" t="s">
        <v>256</v>
      </c>
      <c r="B1763" t="s">
        <v>2833</v>
      </c>
      <c r="C1763" t="s">
        <v>5675</v>
      </c>
      <c r="D1763" t="s">
        <v>8517</v>
      </c>
      <c r="E1763" t="s">
        <v>11254</v>
      </c>
      <c r="F1763">
        <f t="shared" si="27"/>
        <v>16</v>
      </c>
    </row>
    <row r="1764" spans="1:6" x14ac:dyDescent="0.35">
      <c r="A1764" t="s">
        <v>257</v>
      </c>
      <c r="B1764" t="s">
        <v>2834</v>
      </c>
      <c r="C1764" t="s">
        <v>5676</v>
      </c>
      <c r="D1764" t="s">
        <v>8518</v>
      </c>
      <c r="E1764" t="s">
        <v>11255</v>
      </c>
      <c r="F1764">
        <f t="shared" si="27"/>
        <v>14</v>
      </c>
    </row>
    <row r="1765" spans="1:6" x14ac:dyDescent="0.35">
      <c r="A1765" t="s">
        <v>257</v>
      </c>
      <c r="B1765" t="s">
        <v>2835</v>
      </c>
      <c r="C1765" t="s">
        <v>5677</v>
      </c>
      <c r="D1765" t="s">
        <v>8519</v>
      </c>
      <c r="E1765" t="s">
        <v>11256</v>
      </c>
      <c r="F1765">
        <f t="shared" si="27"/>
        <v>14</v>
      </c>
    </row>
    <row r="1766" spans="1:6" x14ac:dyDescent="0.35">
      <c r="A1766" t="s">
        <v>257</v>
      </c>
      <c r="B1766" t="s">
        <v>2836</v>
      </c>
      <c r="C1766" t="s">
        <v>5678</v>
      </c>
      <c r="D1766" t="s">
        <v>8520</v>
      </c>
      <c r="E1766" t="s">
        <v>11257</v>
      </c>
      <c r="F1766">
        <f t="shared" si="27"/>
        <v>14</v>
      </c>
    </row>
    <row r="1767" spans="1:6" x14ac:dyDescent="0.35">
      <c r="A1767" t="s">
        <v>258</v>
      </c>
      <c r="B1767" t="s">
        <v>2837</v>
      </c>
      <c r="C1767" t="s">
        <v>5679</v>
      </c>
      <c r="D1767" t="s">
        <v>8521</v>
      </c>
      <c r="E1767" t="s">
        <v>11258</v>
      </c>
      <c r="F1767">
        <f t="shared" si="27"/>
        <v>6</v>
      </c>
    </row>
    <row r="1768" spans="1:6" x14ac:dyDescent="0.35">
      <c r="A1768" t="s">
        <v>258</v>
      </c>
      <c r="B1768" t="s">
        <v>2838</v>
      </c>
      <c r="C1768" t="s">
        <v>5680</v>
      </c>
      <c r="D1768" t="s">
        <v>8522</v>
      </c>
      <c r="E1768" t="s">
        <v>11259</v>
      </c>
      <c r="F1768">
        <f t="shared" si="27"/>
        <v>6</v>
      </c>
    </row>
    <row r="1769" spans="1:6" x14ac:dyDescent="0.35">
      <c r="A1769" t="s">
        <v>258</v>
      </c>
      <c r="B1769" t="s">
        <v>2839</v>
      </c>
      <c r="C1769" t="s">
        <v>5681</v>
      </c>
      <c r="D1769" t="s">
        <v>8523</v>
      </c>
      <c r="E1769" t="s">
        <v>10702</v>
      </c>
      <c r="F1769">
        <f t="shared" si="27"/>
        <v>6</v>
      </c>
    </row>
    <row r="1770" spans="1:6" x14ac:dyDescent="0.35">
      <c r="A1770" t="s">
        <v>259</v>
      </c>
      <c r="B1770" t="s">
        <v>2840</v>
      </c>
      <c r="C1770" t="s">
        <v>5682</v>
      </c>
      <c r="D1770" t="s">
        <v>8524</v>
      </c>
      <c r="E1770" t="s">
        <v>11260</v>
      </c>
      <c r="F1770">
        <f t="shared" si="27"/>
        <v>9</v>
      </c>
    </row>
    <row r="1771" spans="1:6" x14ac:dyDescent="0.35">
      <c r="A1771" t="s">
        <v>259</v>
      </c>
      <c r="B1771" t="s">
        <v>2841</v>
      </c>
      <c r="C1771" t="s">
        <v>5683</v>
      </c>
      <c r="D1771" t="s">
        <v>8525</v>
      </c>
      <c r="E1771" t="s">
        <v>11261</v>
      </c>
      <c r="F1771">
        <f t="shared" si="27"/>
        <v>9</v>
      </c>
    </row>
    <row r="1772" spans="1:6" x14ac:dyDescent="0.35">
      <c r="A1772" t="s">
        <v>259</v>
      </c>
      <c r="B1772" t="s">
        <v>2842</v>
      </c>
      <c r="C1772" t="s">
        <v>5684</v>
      </c>
      <c r="D1772" t="s">
        <v>8526</v>
      </c>
      <c r="E1772" t="s">
        <v>11262</v>
      </c>
      <c r="F1772">
        <f t="shared" si="27"/>
        <v>9</v>
      </c>
    </row>
    <row r="1773" spans="1:6" x14ac:dyDescent="0.35">
      <c r="A1773" t="s">
        <v>260</v>
      </c>
      <c r="B1773" t="s">
        <v>2843</v>
      </c>
      <c r="C1773" t="s">
        <v>5685</v>
      </c>
      <c r="D1773" t="s">
        <v>8527</v>
      </c>
      <c r="E1773" t="s">
        <v>9733</v>
      </c>
      <c r="F1773">
        <f t="shared" si="27"/>
        <v>4</v>
      </c>
    </row>
    <row r="1774" spans="1:6" x14ac:dyDescent="0.35">
      <c r="A1774" t="s">
        <v>260</v>
      </c>
      <c r="B1774" t="s">
        <v>2844</v>
      </c>
      <c r="C1774" t="s">
        <v>5686</v>
      </c>
      <c r="D1774" t="s">
        <v>8528</v>
      </c>
      <c r="E1774" t="s">
        <v>10661</v>
      </c>
      <c r="F1774">
        <f t="shared" si="27"/>
        <v>4</v>
      </c>
    </row>
    <row r="1775" spans="1:6" x14ac:dyDescent="0.35">
      <c r="A1775" t="s">
        <v>260</v>
      </c>
      <c r="B1775" t="s">
        <v>2845</v>
      </c>
      <c r="C1775" t="s">
        <v>5687</v>
      </c>
      <c r="D1775" t="s">
        <v>8529</v>
      </c>
      <c r="E1775" t="s">
        <v>11263</v>
      </c>
      <c r="F1775">
        <f t="shared" si="27"/>
        <v>4</v>
      </c>
    </row>
    <row r="1776" spans="1:6" x14ac:dyDescent="0.35">
      <c r="A1776" t="s">
        <v>261</v>
      </c>
      <c r="B1776" t="s">
        <v>2846</v>
      </c>
      <c r="C1776" t="s">
        <v>5688</v>
      </c>
      <c r="D1776" t="s">
        <v>8530</v>
      </c>
      <c r="E1776" t="s">
        <v>11264</v>
      </c>
      <c r="F1776">
        <f t="shared" si="27"/>
        <v>12</v>
      </c>
    </row>
    <row r="1777" spans="1:6" x14ac:dyDescent="0.35">
      <c r="A1777" t="s">
        <v>261</v>
      </c>
      <c r="B1777" t="s">
        <v>2847</v>
      </c>
      <c r="C1777" t="s">
        <v>5689</v>
      </c>
      <c r="D1777" t="s">
        <v>8531</v>
      </c>
      <c r="E1777" t="s">
        <v>11265</v>
      </c>
      <c r="F1777">
        <f t="shared" si="27"/>
        <v>12</v>
      </c>
    </row>
    <row r="1778" spans="1:6" x14ac:dyDescent="0.35">
      <c r="A1778" t="s">
        <v>261</v>
      </c>
      <c r="B1778" t="s">
        <v>2848</v>
      </c>
      <c r="C1778" t="s">
        <v>5690</v>
      </c>
      <c r="D1778" t="s">
        <v>8532</v>
      </c>
      <c r="E1778" t="s">
        <v>11266</v>
      </c>
      <c r="F1778">
        <f t="shared" si="27"/>
        <v>12</v>
      </c>
    </row>
    <row r="1779" spans="1:6" x14ac:dyDescent="0.35">
      <c r="A1779" t="s">
        <v>262</v>
      </c>
      <c r="B1779" t="s">
        <v>2849</v>
      </c>
      <c r="C1779" t="s">
        <v>5691</v>
      </c>
      <c r="D1779" t="s">
        <v>8533</v>
      </c>
      <c r="E1779" t="s">
        <v>11267</v>
      </c>
      <c r="F1779">
        <f t="shared" si="27"/>
        <v>10</v>
      </c>
    </row>
    <row r="1780" spans="1:6" x14ac:dyDescent="0.35">
      <c r="A1780" t="s">
        <v>262</v>
      </c>
      <c r="B1780" t="s">
        <v>2850</v>
      </c>
      <c r="C1780" t="s">
        <v>5692</v>
      </c>
      <c r="D1780" t="s">
        <v>8534</v>
      </c>
      <c r="E1780" t="s">
        <v>11268</v>
      </c>
      <c r="F1780">
        <f t="shared" si="27"/>
        <v>10</v>
      </c>
    </row>
    <row r="1781" spans="1:6" x14ac:dyDescent="0.35">
      <c r="A1781" t="s">
        <v>262</v>
      </c>
      <c r="B1781" t="s">
        <v>2851</v>
      </c>
      <c r="C1781" t="s">
        <v>5693</v>
      </c>
      <c r="D1781" t="s">
        <v>8535</v>
      </c>
      <c r="E1781" t="s">
        <v>11269</v>
      </c>
      <c r="F1781">
        <f t="shared" si="27"/>
        <v>10</v>
      </c>
    </row>
    <row r="1782" spans="1:6" x14ac:dyDescent="0.35">
      <c r="A1782" t="s">
        <v>263</v>
      </c>
      <c r="B1782" t="s">
        <v>2852</v>
      </c>
      <c r="C1782" t="s">
        <v>5694</v>
      </c>
      <c r="D1782" t="s">
        <v>8536</v>
      </c>
      <c r="E1782" t="s">
        <v>11270</v>
      </c>
      <c r="F1782">
        <f t="shared" si="27"/>
        <v>21</v>
      </c>
    </row>
    <row r="1783" spans="1:6" x14ac:dyDescent="0.35">
      <c r="A1783" t="s">
        <v>263</v>
      </c>
      <c r="B1783" t="s">
        <v>2853</v>
      </c>
      <c r="C1783" t="s">
        <v>5695</v>
      </c>
      <c r="D1783" t="s">
        <v>8537</v>
      </c>
      <c r="E1783" t="s">
        <v>11271</v>
      </c>
      <c r="F1783">
        <f t="shared" si="27"/>
        <v>21</v>
      </c>
    </row>
    <row r="1784" spans="1:6" x14ac:dyDescent="0.35">
      <c r="A1784" t="s">
        <v>263</v>
      </c>
      <c r="B1784" t="s">
        <v>2854</v>
      </c>
      <c r="C1784" t="s">
        <v>5696</v>
      </c>
      <c r="D1784" t="s">
        <v>8538</v>
      </c>
      <c r="E1784" t="s">
        <v>11272</v>
      </c>
      <c r="F1784">
        <f t="shared" si="27"/>
        <v>21</v>
      </c>
    </row>
    <row r="1785" spans="1:6" x14ac:dyDescent="0.35">
      <c r="A1785" t="s">
        <v>264</v>
      </c>
      <c r="B1785" t="s">
        <v>2855</v>
      </c>
      <c r="C1785" t="s">
        <v>5697</v>
      </c>
      <c r="D1785" t="s">
        <v>8539</v>
      </c>
      <c r="E1785" t="s">
        <v>11273</v>
      </c>
      <c r="F1785">
        <f t="shared" si="27"/>
        <v>8</v>
      </c>
    </row>
    <row r="1786" spans="1:6" x14ac:dyDescent="0.35">
      <c r="A1786" t="s">
        <v>264</v>
      </c>
      <c r="B1786" t="s">
        <v>2856</v>
      </c>
      <c r="C1786" t="s">
        <v>5698</v>
      </c>
      <c r="D1786" t="s">
        <v>8540</v>
      </c>
      <c r="E1786" t="s">
        <v>11274</v>
      </c>
      <c r="F1786">
        <f t="shared" si="27"/>
        <v>8</v>
      </c>
    </row>
    <row r="1787" spans="1:6" x14ac:dyDescent="0.35">
      <c r="A1787" t="s">
        <v>264</v>
      </c>
      <c r="B1787" t="s">
        <v>2857</v>
      </c>
      <c r="C1787" t="s">
        <v>5699</v>
      </c>
      <c r="D1787" t="s">
        <v>8541</v>
      </c>
      <c r="E1787" t="s">
        <v>11275</v>
      </c>
      <c r="F1787">
        <f t="shared" si="27"/>
        <v>8</v>
      </c>
    </row>
    <row r="1788" spans="1:6" x14ac:dyDescent="0.35">
      <c r="A1788" t="s">
        <v>265</v>
      </c>
      <c r="B1788" t="s">
        <v>2858</v>
      </c>
      <c r="C1788" t="s">
        <v>5700</v>
      </c>
      <c r="D1788" t="s">
        <v>8542</v>
      </c>
      <c r="E1788" t="s">
        <v>11063</v>
      </c>
      <c r="F1788">
        <f t="shared" si="27"/>
        <v>5</v>
      </c>
    </row>
    <row r="1789" spans="1:6" x14ac:dyDescent="0.35">
      <c r="A1789" t="s">
        <v>265</v>
      </c>
      <c r="B1789" t="s">
        <v>2859</v>
      </c>
      <c r="C1789" t="s">
        <v>5701</v>
      </c>
      <c r="D1789" t="s">
        <v>8543</v>
      </c>
      <c r="E1789" t="s">
        <v>11276</v>
      </c>
      <c r="F1789">
        <f t="shared" si="27"/>
        <v>5</v>
      </c>
    </row>
    <row r="1790" spans="1:6" x14ac:dyDescent="0.35">
      <c r="A1790" t="s">
        <v>265</v>
      </c>
      <c r="B1790" t="s">
        <v>2860</v>
      </c>
      <c r="C1790" t="s">
        <v>5702</v>
      </c>
      <c r="D1790" t="s">
        <v>8544</v>
      </c>
      <c r="E1790" t="s">
        <v>11277</v>
      </c>
      <c r="F1790">
        <f t="shared" si="27"/>
        <v>5</v>
      </c>
    </row>
    <row r="1791" spans="1:6" x14ac:dyDescent="0.35">
      <c r="A1791" t="s">
        <v>266</v>
      </c>
      <c r="B1791" t="s">
        <v>2861</v>
      </c>
      <c r="C1791" t="s">
        <v>5703</v>
      </c>
      <c r="D1791" t="s">
        <v>8545</v>
      </c>
      <c r="E1791" t="s">
        <v>11278</v>
      </c>
      <c r="F1791">
        <f t="shared" si="27"/>
        <v>11</v>
      </c>
    </row>
    <row r="1792" spans="1:6" x14ac:dyDescent="0.35">
      <c r="A1792" t="s">
        <v>266</v>
      </c>
      <c r="B1792" t="s">
        <v>2862</v>
      </c>
      <c r="C1792" t="s">
        <v>5704</v>
      </c>
      <c r="D1792" t="s">
        <v>8546</v>
      </c>
      <c r="E1792" t="s">
        <v>11279</v>
      </c>
      <c r="F1792">
        <f t="shared" si="27"/>
        <v>11</v>
      </c>
    </row>
    <row r="1793" spans="1:6" x14ac:dyDescent="0.35">
      <c r="A1793" t="s">
        <v>266</v>
      </c>
      <c r="B1793" t="s">
        <v>2863</v>
      </c>
      <c r="C1793" t="s">
        <v>5705</v>
      </c>
      <c r="D1793" t="s">
        <v>8547</v>
      </c>
      <c r="E1793" t="s">
        <v>11280</v>
      </c>
      <c r="F1793">
        <f t="shared" si="27"/>
        <v>11</v>
      </c>
    </row>
    <row r="1794" spans="1:6" x14ac:dyDescent="0.35">
      <c r="A1794" t="s">
        <v>267</v>
      </c>
      <c r="B1794" t="s">
        <v>2864</v>
      </c>
      <c r="C1794" t="s">
        <v>5706</v>
      </c>
      <c r="D1794" t="s">
        <v>8548</v>
      </c>
      <c r="E1794" t="s">
        <v>11281</v>
      </c>
      <c r="F1794">
        <f t="shared" si="27"/>
        <v>11</v>
      </c>
    </row>
    <row r="1795" spans="1:6" x14ac:dyDescent="0.35">
      <c r="A1795" t="s">
        <v>267</v>
      </c>
      <c r="B1795" t="s">
        <v>2865</v>
      </c>
      <c r="C1795" t="s">
        <v>5707</v>
      </c>
      <c r="D1795" t="s">
        <v>8549</v>
      </c>
      <c r="E1795" t="s">
        <v>11282</v>
      </c>
      <c r="F1795">
        <f t="shared" ref="F1795:F1858" si="28">LEN(A1795)-1</f>
        <v>11</v>
      </c>
    </row>
    <row r="1796" spans="1:6" x14ac:dyDescent="0.35">
      <c r="A1796" t="s">
        <v>267</v>
      </c>
      <c r="B1796" t="s">
        <v>2866</v>
      </c>
      <c r="C1796" t="s">
        <v>5708</v>
      </c>
      <c r="D1796" t="s">
        <v>8550</v>
      </c>
      <c r="E1796" t="s">
        <v>11283</v>
      </c>
      <c r="F1796">
        <f t="shared" si="28"/>
        <v>11</v>
      </c>
    </row>
    <row r="1797" spans="1:6" x14ac:dyDescent="0.35">
      <c r="A1797" t="s">
        <v>268</v>
      </c>
      <c r="B1797" t="s">
        <v>2867</v>
      </c>
      <c r="C1797" t="s">
        <v>5709</v>
      </c>
      <c r="D1797" t="s">
        <v>8551</v>
      </c>
      <c r="E1797" t="s">
        <v>11284</v>
      </c>
      <c r="F1797">
        <f t="shared" si="28"/>
        <v>9</v>
      </c>
    </row>
    <row r="1798" spans="1:6" x14ac:dyDescent="0.35">
      <c r="A1798" t="s">
        <v>268</v>
      </c>
      <c r="B1798" t="s">
        <v>2868</v>
      </c>
      <c r="C1798" t="s">
        <v>5710</v>
      </c>
      <c r="D1798" t="s">
        <v>8552</v>
      </c>
      <c r="E1798" t="s">
        <v>11285</v>
      </c>
      <c r="F1798">
        <f t="shared" si="28"/>
        <v>9</v>
      </c>
    </row>
    <row r="1799" spans="1:6" x14ac:dyDescent="0.35">
      <c r="A1799" t="s">
        <v>268</v>
      </c>
      <c r="B1799" t="s">
        <v>2869</v>
      </c>
      <c r="C1799" t="s">
        <v>5711</v>
      </c>
      <c r="D1799" t="s">
        <v>8553</v>
      </c>
      <c r="E1799" t="s">
        <v>11286</v>
      </c>
      <c r="F1799">
        <f t="shared" si="28"/>
        <v>9</v>
      </c>
    </row>
    <row r="1800" spans="1:6" x14ac:dyDescent="0.35">
      <c r="A1800" t="s">
        <v>269</v>
      </c>
      <c r="B1800" t="s">
        <v>2870</v>
      </c>
      <c r="C1800" t="s">
        <v>5712</v>
      </c>
      <c r="D1800" t="s">
        <v>8554</v>
      </c>
      <c r="E1800" t="s">
        <v>11287</v>
      </c>
      <c r="F1800">
        <f t="shared" si="28"/>
        <v>15</v>
      </c>
    </row>
    <row r="1801" spans="1:6" x14ac:dyDescent="0.35">
      <c r="A1801" t="s">
        <v>269</v>
      </c>
      <c r="B1801" t="s">
        <v>2871</v>
      </c>
      <c r="C1801" t="s">
        <v>5713</v>
      </c>
      <c r="D1801" t="s">
        <v>8555</v>
      </c>
      <c r="E1801" t="s">
        <v>11288</v>
      </c>
      <c r="F1801">
        <f t="shared" si="28"/>
        <v>15</v>
      </c>
    </row>
    <row r="1802" spans="1:6" x14ac:dyDescent="0.35">
      <c r="A1802" t="s">
        <v>269</v>
      </c>
      <c r="B1802" t="s">
        <v>2872</v>
      </c>
      <c r="C1802" t="s">
        <v>5714</v>
      </c>
      <c r="D1802" t="s">
        <v>8556</v>
      </c>
      <c r="E1802" t="s">
        <v>11289</v>
      </c>
      <c r="F1802">
        <f t="shared" si="28"/>
        <v>15</v>
      </c>
    </row>
    <row r="1803" spans="1:6" x14ac:dyDescent="0.35">
      <c r="A1803" t="s">
        <v>270</v>
      </c>
      <c r="B1803" t="s">
        <v>2873</v>
      </c>
      <c r="C1803" t="s">
        <v>5715</v>
      </c>
      <c r="D1803" t="s">
        <v>8557</v>
      </c>
      <c r="E1803" t="s">
        <v>11290</v>
      </c>
      <c r="F1803">
        <f t="shared" si="28"/>
        <v>16</v>
      </c>
    </row>
    <row r="1804" spans="1:6" x14ac:dyDescent="0.35">
      <c r="A1804" t="s">
        <v>270</v>
      </c>
      <c r="B1804" t="s">
        <v>2874</v>
      </c>
      <c r="C1804" t="s">
        <v>5716</v>
      </c>
      <c r="D1804" t="s">
        <v>8558</v>
      </c>
      <c r="E1804" t="s">
        <v>11291</v>
      </c>
      <c r="F1804">
        <f t="shared" si="28"/>
        <v>16</v>
      </c>
    </row>
    <row r="1805" spans="1:6" x14ac:dyDescent="0.35">
      <c r="A1805" t="s">
        <v>270</v>
      </c>
      <c r="B1805" t="s">
        <v>2875</v>
      </c>
      <c r="C1805" t="s">
        <v>5717</v>
      </c>
      <c r="D1805" t="s">
        <v>8559</v>
      </c>
      <c r="E1805" t="s">
        <v>11292</v>
      </c>
      <c r="F1805">
        <f t="shared" si="28"/>
        <v>16</v>
      </c>
    </row>
    <row r="1806" spans="1:6" x14ac:dyDescent="0.35">
      <c r="A1806" t="s">
        <v>271</v>
      </c>
      <c r="B1806" t="s">
        <v>2876</v>
      </c>
      <c r="C1806" t="s">
        <v>5718</v>
      </c>
      <c r="D1806" t="s">
        <v>8560</v>
      </c>
      <c r="E1806" t="s">
        <v>11293</v>
      </c>
      <c r="F1806">
        <f t="shared" si="28"/>
        <v>10</v>
      </c>
    </row>
    <row r="1807" spans="1:6" x14ac:dyDescent="0.35">
      <c r="A1807" t="s">
        <v>271</v>
      </c>
      <c r="B1807" t="s">
        <v>2877</v>
      </c>
      <c r="C1807" t="s">
        <v>5719</v>
      </c>
      <c r="D1807" t="s">
        <v>8561</v>
      </c>
      <c r="E1807" t="s">
        <v>11294</v>
      </c>
      <c r="F1807">
        <f t="shared" si="28"/>
        <v>10</v>
      </c>
    </row>
    <row r="1808" spans="1:6" x14ac:dyDescent="0.35">
      <c r="A1808" t="s">
        <v>271</v>
      </c>
      <c r="B1808" t="s">
        <v>2878</v>
      </c>
      <c r="C1808" t="s">
        <v>5720</v>
      </c>
      <c r="D1808" t="s">
        <v>8562</v>
      </c>
      <c r="E1808" t="s">
        <v>11295</v>
      </c>
      <c r="F1808">
        <f t="shared" si="28"/>
        <v>10</v>
      </c>
    </row>
    <row r="1809" spans="1:6" x14ac:dyDescent="0.35">
      <c r="A1809" t="s">
        <v>272</v>
      </c>
      <c r="B1809" t="s">
        <v>2879</v>
      </c>
      <c r="C1809" t="s">
        <v>5721</v>
      </c>
      <c r="D1809" t="s">
        <v>8563</v>
      </c>
      <c r="E1809" t="s">
        <v>11296</v>
      </c>
      <c r="F1809">
        <f t="shared" si="28"/>
        <v>15</v>
      </c>
    </row>
    <row r="1810" spans="1:6" x14ac:dyDescent="0.35">
      <c r="A1810" t="s">
        <v>272</v>
      </c>
      <c r="B1810" t="s">
        <v>2880</v>
      </c>
      <c r="C1810" t="s">
        <v>5722</v>
      </c>
      <c r="D1810" t="s">
        <v>8564</v>
      </c>
      <c r="E1810" t="s">
        <v>11297</v>
      </c>
      <c r="F1810">
        <f t="shared" si="28"/>
        <v>15</v>
      </c>
    </row>
    <row r="1811" spans="1:6" x14ac:dyDescent="0.35">
      <c r="A1811" t="s">
        <v>272</v>
      </c>
      <c r="B1811" t="s">
        <v>2881</v>
      </c>
      <c r="C1811" t="s">
        <v>5723</v>
      </c>
      <c r="D1811" t="s">
        <v>8565</v>
      </c>
      <c r="E1811" t="s">
        <v>11298</v>
      </c>
      <c r="F1811">
        <f t="shared" si="28"/>
        <v>15</v>
      </c>
    </row>
    <row r="1812" spans="1:6" x14ac:dyDescent="0.35">
      <c r="A1812" t="s">
        <v>273</v>
      </c>
      <c r="B1812" t="s">
        <v>2882</v>
      </c>
      <c r="C1812" t="s">
        <v>5724</v>
      </c>
      <c r="D1812" t="s">
        <v>8566</v>
      </c>
      <c r="E1812" t="s">
        <v>11299</v>
      </c>
      <c r="F1812">
        <f t="shared" si="28"/>
        <v>10</v>
      </c>
    </row>
    <row r="1813" spans="1:6" x14ac:dyDescent="0.35">
      <c r="A1813" t="s">
        <v>273</v>
      </c>
      <c r="B1813" t="s">
        <v>2883</v>
      </c>
      <c r="C1813" t="s">
        <v>5725</v>
      </c>
      <c r="D1813" t="s">
        <v>8567</v>
      </c>
      <c r="E1813" t="s">
        <v>11300</v>
      </c>
      <c r="F1813">
        <f t="shared" si="28"/>
        <v>10</v>
      </c>
    </row>
    <row r="1814" spans="1:6" x14ac:dyDescent="0.35">
      <c r="A1814" t="s">
        <v>273</v>
      </c>
      <c r="B1814" t="s">
        <v>2884</v>
      </c>
      <c r="C1814" t="s">
        <v>5726</v>
      </c>
      <c r="D1814" t="s">
        <v>8568</v>
      </c>
      <c r="E1814" t="s">
        <v>11301</v>
      </c>
      <c r="F1814">
        <f t="shared" si="28"/>
        <v>10</v>
      </c>
    </row>
    <row r="1815" spans="1:6" x14ac:dyDescent="0.35">
      <c r="A1815" t="s">
        <v>274</v>
      </c>
      <c r="B1815" t="s">
        <v>2885</v>
      </c>
      <c r="C1815" t="s">
        <v>5727</v>
      </c>
      <c r="D1815" t="s">
        <v>8569</v>
      </c>
      <c r="E1815" t="s">
        <v>11302</v>
      </c>
      <c r="F1815">
        <f t="shared" si="28"/>
        <v>9</v>
      </c>
    </row>
    <row r="1816" spans="1:6" x14ac:dyDescent="0.35">
      <c r="A1816" t="s">
        <v>274</v>
      </c>
      <c r="B1816" t="s">
        <v>2886</v>
      </c>
      <c r="C1816" t="s">
        <v>5728</v>
      </c>
      <c r="D1816" t="s">
        <v>8570</v>
      </c>
      <c r="E1816" t="s">
        <v>11303</v>
      </c>
      <c r="F1816">
        <f t="shared" si="28"/>
        <v>9</v>
      </c>
    </row>
    <row r="1817" spans="1:6" x14ac:dyDescent="0.35">
      <c r="A1817" t="s">
        <v>274</v>
      </c>
      <c r="B1817" t="s">
        <v>2887</v>
      </c>
      <c r="C1817" t="s">
        <v>5729</v>
      </c>
      <c r="D1817" t="s">
        <v>8571</v>
      </c>
      <c r="E1817" t="s">
        <v>11304</v>
      </c>
      <c r="F1817">
        <f t="shared" si="28"/>
        <v>9</v>
      </c>
    </row>
    <row r="1818" spans="1:6" x14ac:dyDescent="0.35">
      <c r="A1818" t="s">
        <v>275</v>
      </c>
      <c r="B1818" t="s">
        <v>2888</v>
      </c>
      <c r="C1818" t="s">
        <v>5730</v>
      </c>
      <c r="D1818" t="s">
        <v>8572</v>
      </c>
      <c r="E1818" t="s">
        <v>11305</v>
      </c>
      <c r="F1818">
        <f t="shared" si="28"/>
        <v>17</v>
      </c>
    </row>
    <row r="1819" spans="1:6" x14ac:dyDescent="0.35">
      <c r="A1819" t="s">
        <v>275</v>
      </c>
      <c r="B1819" t="s">
        <v>2889</v>
      </c>
      <c r="C1819" t="s">
        <v>5731</v>
      </c>
      <c r="D1819" t="s">
        <v>8573</v>
      </c>
      <c r="E1819" t="s">
        <v>11306</v>
      </c>
      <c r="F1819">
        <f t="shared" si="28"/>
        <v>17</v>
      </c>
    </row>
    <row r="1820" spans="1:6" x14ac:dyDescent="0.35">
      <c r="A1820" t="s">
        <v>275</v>
      </c>
      <c r="B1820" t="s">
        <v>2890</v>
      </c>
      <c r="C1820" t="s">
        <v>5732</v>
      </c>
      <c r="D1820" t="s">
        <v>8574</v>
      </c>
      <c r="E1820" t="s">
        <v>11307</v>
      </c>
      <c r="F1820">
        <f t="shared" si="28"/>
        <v>17</v>
      </c>
    </row>
    <row r="1821" spans="1:6" x14ac:dyDescent="0.35">
      <c r="A1821" t="s">
        <v>276</v>
      </c>
      <c r="B1821" t="s">
        <v>2891</v>
      </c>
      <c r="C1821" t="s">
        <v>5733</v>
      </c>
      <c r="D1821" t="s">
        <v>8575</v>
      </c>
      <c r="E1821" t="s">
        <v>11308</v>
      </c>
      <c r="F1821">
        <f t="shared" si="28"/>
        <v>9</v>
      </c>
    </row>
    <row r="1822" spans="1:6" x14ac:dyDescent="0.35">
      <c r="A1822" t="s">
        <v>276</v>
      </c>
      <c r="B1822" t="s">
        <v>2892</v>
      </c>
      <c r="C1822" t="s">
        <v>5734</v>
      </c>
      <c r="D1822" t="s">
        <v>8576</v>
      </c>
      <c r="E1822" t="s">
        <v>11309</v>
      </c>
      <c r="F1822">
        <f t="shared" si="28"/>
        <v>9</v>
      </c>
    </row>
    <row r="1823" spans="1:6" x14ac:dyDescent="0.35">
      <c r="A1823" t="s">
        <v>276</v>
      </c>
      <c r="B1823" t="s">
        <v>2893</v>
      </c>
      <c r="C1823" t="s">
        <v>5735</v>
      </c>
      <c r="D1823" t="s">
        <v>8577</v>
      </c>
      <c r="E1823" t="s">
        <v>10984</v>
      </c>
      <c r="F1823">
        <f t="shared" si="28"/>
        <v>9</v>
      </c>
    </row>
    <row r="1824" spans="1:6" x14ac:dyDescent="0.35">
      <c r="A1824" t="s">
        <v>277</v>
      </c>
      <c r="B1824" t="s">
        <v>2894</v>
      </c>
      <c r="C1824" t="s">
        <v>5736</v>
      </c>
      <c r="D1824" t="s">
        <v>8578</v>
      </c>
      <c r="E1824" t="s">
        <v>11310</v>
      </c>
      <c r="F1824">
        <f t="shared" si="28"/>
        <v>7</v>
      </c>
    </row>
    <row r="1825" spans="1:6" x14ac:dyDescent="0.35">
      <c r="A1825" t="s">
        <v>277</v>
      </c>
      <c r="B1825" t="s">
        <v>2895</v>
      </c>
      <c r="C1825" t="s">
        <v>5737</v>
      </c>
      <c r="D1825" t="s">
        <v>8579</v>
      </c>
      <c r="E1825" t="s">
        <v>11311</v>
      </c>
      <c r="F1825">
        <f t="shared" si="28"/>
        <v>7</v>
      </c>
    </row>
    <row r="1826" spans="1:6" x14ac:dyDescent="0.35">
      <c r="A1826" t="s">
        <v>277</v>
      </c>
      <c r="B1826" t="s">
        <v>2896</v>
      </c>
      <c r="C1826" t="s">
        <v>5738</v>
      </c>
      <c r="D1826" t="s">
        <v>8580</v>
      </c>
      <c r="E1826" t="s">
        <v>11312</v>
      </c>
      <c r="F1826">
        <f t="shared" si="28"/>
        <v>7</v>
      </c>
    </row>
    <row r="1827" spans="1:6" x14ac:dyDescent="0.35">
      <c r="A1827" t="s">
        <v>278</v>
      </c>
      <c r="B1827" t="s">
        <v>2897</v>
      </c>
      <c r="C1827" t="s">
        <v>5739</v>
      </c>
      <c r="D1827" t="s">
        <v>8581</v>
      </c>
      <c r="E1827" t="s">
        <v>11313</v>
      </c>
      <c r="F1827">
        <f t="shared" si="28"/>
        <v>15</v>
      </c>
    </row>
    <row r="1828" spans="1:6" x14ac:dyDescent="0.35">
      <c r="A1828" t="s">
        <v>278</v>
      </c>
      <c r="B1828" t="s">
        <v>2898</v>
      </c>
      <c r="C1828" t="s">
        <v>5740</v>
      </c>
      <c r="D1828" t="s">
        <v>8582</v>
      </c>
      <c r="E1828" t="s">
        <v>11314</v>
      </c>
      <c r="F1828">
        <f t="shared" si="28"/>
        <v>15</v>
      </c>
    </row>
    <row r="1829" spans="1:6" x14ac:dyDescent="0.35">
      <c r="A1829" t="s">
        <v>278</v>
      </c>
      <c r="B1829" t="s">
        <v>2899</v>
      </c>
      <c r="C1829" t="s">
        <v>5741</v>
      </c>
      <c r="D1829" t="s">
        <v>8583</v>
      </c>
      <c r="E1829" t="s">
        <v>11315</v>
      </c>
      <c r="F1829">
        <f t="shared" si="28"/>
        <v>15</v>
      </c>
    </row>
    <row r="1830" spans="1:6" x14ac:dyDescent="0.35">
      <c r="A1830" t="s">
        <v>279</v>
      </c>
      <c r="B1830" t="s">
        <v>2900</v>
      </c>
      <c r="C1830" t="s">
        <v>5742</v>
      </c>
      <c r="D1830" t="s">
        <v>8584</v>
      </c>
      <c r="E1830" t="s">
        <v>11316</v>
      </c>
      <c r="F1830">
        <f t="shared" si="28"/>
        <v>11</v>
      </c>
    </row>
    <row r="1831" spans="1:6" x14ac:dyDescent="0.35">
      <c r="A1831" t="s">
        <v>279</v>
      </c>
      <c r="B1831" t="s">
        <v>2901</v>
      </c>
      <c r="C1831" t="s">
        <v>5743</v>
      </c>
      <c r="D1831" t="s">
        <v>8585</v>
      </c>
      <c r="E1831" t="s">
        <v>11317</v>
      </c>
      <c r="F1831">
        <f t="shared" si="28"/>
        <v>11</v>
      </c>
    </row>
    <row r="1832" spans="1:6" x14ac:dyDescent="0.35">
      <c r="A1832" t="s">
        <v>279</v>
      </c>
      <c r="B1832" t="s">
        <v>2902</v>
      </c>
      <c r="C1832" t="s">
        <v>5744</v>
      </c>
      <c r="D1832" t="s">
        <v>8586</v>
      </c>
      <c r="E1832" t="s">
        <v>11318</v>
      </c>
      <c r="F1832">
        <f t="shared" si="28"/>
        <v>11</v>
      </c>
    </row>
    <row r="1833" spans="1:6" x14ac:dyDescent="0.35">
      <c r="A1833" t="s">
        <v>280</v>
      </c>
      <c r="B1833" t="s">
        <v>2903</v>
      </c>
      <c r="C1833" t="s">
        <v>5745</v>
      </c>
      <c r="D1833" t="s">
        <v>8587</v>
      </c>
      <c r="E1833" t="s">
        <v>11319</v>
      </c>
      <c r="F1833">
        <f t="shared" si="28"/>
        <v>12</v>
      </c>
    </row>
    <row r="1834" spans="1:6" x14ac:dyDescent="0.35">
      <c r="A1834" t="s">
        <v>280</v>
      </c>
      <c r="B1834" t="s">
        <v>2904</v>
      </c>
      <c r="C1834" t="s">
        <v>5746</v>
      </c>
      <c r="D1834" t="s">
        <v>8588</v>
      </c>
      <c r="E1834" t="s">
        <v>11320</v>
      </c>
      <c r="F1834">
        <f t="shared" si="28"/>
        <v>12</v>
      </c>
    </row>
    <row r="1835" spans="1:6" x14ac:dyDescent="0.35">
      <c r="A1835" t="s">
        <v>280</v>
      </c>
      <c r="B1835" t="s">
        <v>2905</v>
      </c>
      <c r="C1835" t="s">
        <v>5747</v>
      </c>
      <c r="D1835" t="s">
        <v>8589</v>
      </c>
      <c r="E1835" t="s">
        <v>11321</v>
      </c>
      <c r="F1835">
        <f t="shared" si="28"/>
        <v>12</v>
      </c>
    </row>
    <row r="1836" spans="1:6" x14ac:dyDescent="0.35">
      <c r="A1836" t="s">
        <v>281</v>
      </c>
      <c r="B1836" t="s">
        <v>2906</v>
      </c>
      <c r="C1836" t="s">
        <v>5748</v>
      </c>
      <c r="D1836" t="s">
        <v>8590</v>
      </c>
      <c r="E1836" t="s">
        <v>11322</v>
      </c>
      <c r="F1836">
        <f t="shared" si="28"/>
        <v>8</v>
      </c>
    </row>
    <row r="1837" spans="1:6" x14ac:dyDescent="0.35">
      <c r="A1837" t="s">
        <v>281</v>
      </c>
      <c r="B1837" t="s">
        <v>2907</v>
      </c>
      <c r="C1837" t="s">
        <v>5749</v>
      </c>
      <c r="D1837" t="s">
        <v>8591</v>
      </c>
      <c r="E1837" t="s">
        <v>11323</v>
      </c>
      <c r="F1837">
        <f t="shared" si="28"/>
        <v>8</v>
      </c>
    </row>
    <row r="1838" spans="1:6" x14ac:dyDescent="0.35">
      <c r="A1838" t="s">
        <v>281</v>
      </c>
      <c r="B1838" t="s">
        <v>2908</v>
      </c>
      <c r="C1838" t="s">
        <v>5750</v>
      </c>
      <c r="D1838" t="s">
        <v>8592</v>
      </c>
      <c r="E1838" t="s">
        <v>11324</v>
      </c>
      <c r="F1838">
        <f t="shared" si="28"/>
        <v>8</v>
      </c>
    </row>
    <row r="1839" spans="1:6" x14ac:dyDescent="0.35">
      <c r="A1839" t="s">
        <v>282</v>
      </c>
      <c r="B1839" t="s">
        <v>2909</v>
      </c>
      <c r="C1839" t="s">
        <v>5751</v>
      </c>
      <c r="D1839" t="s">
        <v>8593</v>
      </c>
      <c r="E1839" t="s">
        <v>11325</v>
      </c>
      <c r="F1839">
        <f t="shared" si="28"/>
        <v>8</v>
      </c>
    </row>
    <row r="1840" spans="1:6" x14ac:dyDescent="0.35">
      <c r="A1840" t="s">
        <v>282</v>
      </c>
      <c r="B1840" t="s">
        <v>2910</v>
      </c>
      <c r="C1840" t="s">
        <v>5752</v>
      </c>
      <c r="D1840" t="s">
        <v>8594</v>
      </c>
      <c r="E1840" t="s">
        <v>11326</v>
      </c>
      <c r="F1840">
        <f t="shared" si="28"/>
        <v>8</v>
      </c>
    </row>
    <row r="1841" spans="1:6" x14ac:dyDescent="0.35">
      <c r="A1841" t="s">
        <v>282</v>
      </c>
      <c r="B1841" t="s">
        <v>2911</v>
      </c>
      <c r="C1841" t="s">
        <v>5753</v>
      </c>
      <c r="D1841" t="s">
        <v>8595</v>
      </c>
      <c r="E1841" t="s">
        <v>11327</v>
      </c>
      <c r="F1841">
        <f t="shared" si="28"/>
        <v>8</v>
      </c>
    </row>
    <row r="1842" spans="1:6" x14ac:dyDescent="0.35">
      <c r="A1842" t="s">
        <v>283</v>
      </c>
      <c r="B1842" t="s">
        <v>2912</v>
      </c>
      <c r="C1842" t="s">
        <v>5754</v>
      </c>
      <c r="D1842" t="s">
        <v>8596</v>
      </c>
      <c r="E1842" t="s">
        <v>11328</v>
      </c>
      <c r="F1842">
        <f t="shared" si="28"/>
        <v>21</v>
      </c>
    </row>
    <row r="1843" spans="1:6" x14ac:dyDescent="0.35">
      <c r="A1843" t="s">
        <v>283</v>
      </c>
      <c r="B1843" t="s">
        <v>2913</v>
      </c>
      <c r="C1843" t="s">
        <v>5755</v>
      </c>
      <c r="D1843" t="s">
        <v>8597</v>
      </c>
      <c r="E1843" t="s">
        <v>11329</v>
      </c>
      <c r="F1843">
        <f t="shared" si="28"/>
        <v>21</v>
      </c>
    </row>
    <row r="1844" spans="1:6" x14ac:dyDescent="0.35">
      <c r="A1844" t="s">
        <v>283</v>
      </c>
      <c r="B1844" t="s">
        <v>2914</v>
      </c>
      <c r="C1844" t="s">
        <v>5756</v>
      </c>
      <c r="D1844" t="s">
        <v>8598</v>
      </c>
      <c r="E1844" t="s">
        <v>11330</v>
      </c>
      <c r="F1844">
        <f t="shared" si="28"/>
        <v>21</v>
      </c>
    </row>
    <row r="1845" spans="1:6" x14ac:dyDescent="0.35">
      <c r="A1845" t="s">
        <v>284</v>
      </c>
      <c r="B1845" t="s">
        <v>2915</v>
      </c>
      <c r="C1845" t="s">
        <v>5757</v>
      </c>
      <c r="D1845" t="s">
        <v>8599</v>
      </c>
      <c r="E1845" t="s">
        <v>11331</v>
      </c>
      <c r="F1845">
        <f t="shared" si="28"/>
        <v>9</v>
      </c>
    </row>
    <row r="1846" spans="1:6" x14ac:dyDescent="0.35">
      <c r="A1846" t="s">
        <v>284</v>
      </c>
      <c r="B1846" t="s">
        <v>2916</v>
      </c>
      <c r="C1846" t="s">
        <v>5758</v>
      </c>
      <c r="D1846" t="s">
        <v>8600</v>
      </c>
      <c r="E1846" t="s">
        <v>11332</v>
      </c>
      <c r="F1846">
        <f t="shared" si="28"/>
        <v>9</v>
      </c>
    </row>
    <row r="1847" spans="1:6" x14ac:dyDescent="0.35">
      <c r="A1847" t="s">
        <v>284</v>
      </c>
      <c r="B1847" t="s">
        <v>2917</v>
      </c>
      <c r="C1847" t="s">
        <v>5759</v>
      </c>
      <c r="D1847" t="s">
        <v>8601</v>
      </c>
      <c r="E1847" t="s">
        <v>11333</v>
      </c>
      <c r="F1847">
        <f t="shared" si="28"/>
        <v>9</v>
      </c>
    </row>
    <row r="1848" spans="1:6" x14ac:dyDescent="0.35">
      <c r="A1848" t="s">
        <v>285</v>
      </c>
      <c r="B1848" t="s">
        <v>2918</v>
      </c>
      <c r="C1848" t="s">
        <v>5760</v>
      </c>
      <c r="D1848" t="s">
        <v>8602</v>
      </c>
      <c r="E1848" t="s">
        <v>11187</v>
      </c>
      <c r="F1848">
        <f t="shared" si="28"/>
        <v>4</v>
      </c>
    </row>
    <row r="1849" spans="1:6" x14ac:dyDescent="0.35">
      <c r="A1849" t="s">
        <v>285</v>
      </c>
      <c r="B1849" t="s">
        <v>2919</v>
      </c>
      <c r="C1849" t="s">
        <v>5761</v>
      </c>
      <c r="D1849" t="s">
        <v>8603</v>
      </c>
      <c r="E1849" t="s">
        <v>11334</v>
      </c>
      <c r="F1849">
        <f t="shared" si="28"/>
        <v>4</v>
      </c>
    </row>
    <row r="1850" spans="1:6" x14ac:dyDescent="0.35">
      <c r="A1850" t="s">
        <v>285</v>
      </c>
      <c r="B1850" t="s">
        <v>2920</v>
      </c>
      <c r="C1850" t="s">
        <v>5762</v>
      </c>
      <c r="D1850" t="s">
        <v>8604</v>
      </c>
      <c r="E1850" t="s">
        <v>9742</v>
      </c>
      <c r="F1850">
        <f t="shared" si="28"/>
        <v>4</v>
      </c>
    </row>
    <row r="1851" spans="1:6" x14ac:dyDescent="0.35">
      <c r="A1851" t="s">
        <v>286</v>
      </c>
      <c r="B1851" t="s">
        <v>2921</v>
      </c>
      <c r="C1851" t="s">
        <v>5763</v>
      </c>
      <c r="D1851" t="s">
        <v>8605</v>
      </c>
      <c r="E1851" t="s">
        <v>11335</v>
      </c>
      <c r="F1851">
        <f t="shared" si="28"/>
        <v>8</v>
      </c>
    </row>
    <row r="1852" spans="1:6" x14ac:dyDescent="0.35">
      <c r="A1852" t="s">
        <v>286</v>
      </c>
      <c r="B1852" t="s">
        <v>2922</v>
      </c>
      <c r="C1852" t="s">
        <v>5764</v>
      </c>
      <c r="D1852" t="s">
        <v>8606</v>
      </c>
      <c r="E1852" t="s">
        <v>11336</v>
      </c>
      <c r="F1852">
        <f t="shared" si="28"/>
        <v>8</v>
      </c>
    </row>
    <row r="1853" spans="1:6" x14ac:dyDescent="0.35">
      <c r="A1853" t="s">
        <v>286</v>
      </c>
      <c r="B1853" t="s">
        <v>2923</v>
      </c>
      <c r="C1853" t="s">
        <v>5765</v>
      </c>
      <c r="D1853" t="s">
        <v>8607</v>
      </c>
      <c r="E1853" t="s">
        <v>11337</v>
      </c>
      <c r="F1853">
        <f t="shared" si="28"/>
        <v>8</v>
      </c>
    </row>
    <row r="1854" spans="1:6" x14ac:dyDescent="0.35">
      <c r="A1854" t="s">
        <v>287</v>
      </c>
      <c r="B1854" t="s">
        <v>2924</v>
      </c>
      <c r="C1854" t="s">
        <v>5766</v>
      </c>
      <c r="D1854" t="s">
        <v>8608</v>
      </c>
      <c r="E1854" t="s">
        <v>11338</v>
      </c>
      <c r="F1854">
        <f t="shared" si="28"/>
        <v>15</v>
      </c>
    </row>
    <row r="1855" spans="1:6" x14ac:dyDescent="0.35">
      <c r="A1855" t="s">
        <v>287</v>
      </c>
      <c r="B1855" t="s">
        <v>2925</v>
      </c>
      <c r="C1855" t="s">
        <v>5767</v>
      </c>
      <c r="D1855" t="s">
        <v>8609</v>
      </c>
      <c r="E1855" t="s">
        <v>11339</v>
      </c>
      <c r="F1855">
        <f t="shared" si="28"/>
        <v>15</v>
      </c>
    </row>
    <row r="1856" spans="1:6" x14ac:dyDescent="0.35">
      <c r="A1856" t="s">
        <v>288</v>
      </c>
      <c r="B1856" t="s">
        <v>2926</v>
      </c>
      <c r="C1856" t="s">
        <v>5768</v>
      </c>
      <c r="D1856" t="s">
        <v>8610</v>
      </c>
      <c r="E1856" t="s">
        <v>11340</v>
      </c>
      <c r="F1856">
        <f t="shared" si="28"/>
        <v>16</v>
      </c>
    </row>
    <row r="1857" spans="1:6" x14ac:dyDescent="0.35">
      <c r="A1857" t="s">
        <v>288</v>
      </c>
      <c r="B1857" t="s">
        <v>2927</v>
      </c>
      <c r="C1857" t="s">
        <v>5769</v>
      </c>
      <c r="D1857" t="s">
        <v>8611</v>
      </c>
      <c r="E1857" t="s">
        <v>11341</v>
      </c>
      <c r="F1857">
        <f t="shared" si="28"/>
        <v>16</v>
      </c>
    </row>
    <row r="1858" spans="1:6" x14ac:dyDescent="0.35">
      <c r="A1858" t="s">
        <v>289</v>
      </c>
      <c r="B1858" t="s">
        <v>2928</v>
      </c>
      <c r="C1858" t="s">
        <v>5770</v>
      </c>
      <c r="D1858" t="s">
        <v>8612</v>
      </c>
      <c r="E1858" t="s">
        <v>11342</v>
      </c>
      <c r="F1858">
        <f t="shared" si="28"/>
        <v>6</v>
      </c>
    </row>
    <row r="1859" spans="1:6" x14ac:dyDescent="0.35">
      <c r="A1859" t="s">
        <v>289</v>
      </c>
      <c r="B1859" t="s">
        <v>2929</v>
      </c>
      <c r="C1859" t="s">
        <v>5771</v>
      </c>
      <c r="D1859" t="s">
        <v>8613</v>
      </c>
      <c r="E1859" t="s">
        <v>11343</v>
      </c>
      <c r="F1859">
        <f t="shared" ref="F1859:F1922" si="29">LEN(A1859)-1</f>
        <v>6</v>
      </c>
    </row>
    <row r="1860" spans="1:6" x14ac:dyDescent="0.35">
      <c r="A1860" t="s">
        <v>290</v>
      </c>
      <c r="B1860" t="s">
        <v>2930</v>
      </c>
      <c r="C1860" t="s">
        <v>5772</v>
      </c>
      <c r="D1860" t="s">
        <v>8614</v>
      </c>
      <c r="E1860" t="s">
        <v>11344</v>
      </c>
      <c r="F1860">
        <f t="shared" si="29"/>
        <v>12</v>
      </c>
    </row>
    <row r="1861" spans="1:6" x14ac:dyDescent="0.35">
      <c r="A1861" t="s">
        <v>290</v>
      </c>
      <c r="B1861" t="s">
        <v>2931</v>
      </c>
      <c r="C1861" t="s">
        <v>5773</v>
      </c>
      <c r="D1861" t="s">
        <v>8615</v>
      </c>
      <c r="E1861" t="s">
        <v>11345</v>
      </c>
      <c r="F1861">
        <f t="shared" si="29"/>
        <v>12</v>
      </c>
    </row>
    <row r="1862" spans="1:6" x14ac:dyDescent="0.35">
      <c r="A1862" t="s">
        <v>291</v>
      </c>
      <c r="B1862" t="s">
        <v>2932</v>
      </c>
      <c r="C1862" t="s">
        <v>5774</v>
      </c>
      <c r="D1862" t="s">
        <v>8616</v>
      </c>
      <c r="E1862" t="s">
        <v>11346</v>
      </c>
      <c r="F1862">
        <f t="shared" si="29"/>
        <v>7</v>
      </c>
    </row>
    <row r="1863" spans="1:6" x14ac:dyDescent="0.35">
      <c r="A1863" t="s">
        <v>291</v>
      </c>
      <c r="B1863" t="s">
        <v>2933</v>
      </c>
      <c r="C1863" t="s">
        <v>5775</v>
      </c>
      <c r="D1863" t="s">
        <v>8617</v>
      </c>
      <c r="E1863" t="s">
        <v>11347</v>
      </c>
      <c r="F1863">
        <f t="shared" si="29"/>
        <v>7</v>
      </c>
    </row>
    <row r="1864" spans="1:6" x14ac:dyDescent="0.35">
      <c r="A1864" t="s">
        <v>292</v>
      </c>
      <c r="B1864" t="s">
        <v>2934</v>
      </c>
      <c r="C1864" t="s">
        <v>5776</v>
      </c>
      <c r="D1864" t="s">
        <v>8618</v>
      </c>
      <c r="E1864" t="s">
        <v>9623</v>
      </c>
      <c r="F1864">
        <f t="shared" si="29"/>
        <v>7</v>
      </c>
    </row>
    <row r="1865" spans="1:6" x14ac:dyDescent="0.35">
      <c r="A1865" t="s">
        <v>292</v>
      </c>
      <c r="B1865" t="s">
        <v>2935</v>
      </c>
      <c r="C1865" t="s">
        <v>5777</v>
      </c>
      <c r="D1865" t="s">
        <v>8619</v>
      </c>
      <c r="E1865" t="s">
        <v>11348</v>
      </c>
      <c r="F1865">
        <f t="shared" si="29"/>
        <v>7</v>
      </c>
    </row>
    <row r="1866" spans="1:6" x14ac:dyDescent="0.35">
      <c r="A1866" t="s">
        <v>293</v>
      </c>
      <c r="B1866" t="s">
        <v>2936</v>
      </c>
      <c r="C1866" t="s">
        <v>5778</v>
      </c>
      <c r="D1866" t="s">
        <v>8620</v>
      </c>
      <c r="E1866" t="s">
        <v>11349</v>
      </c>
      <c r="F1866">
        <f t="shared" si="29"/>
        <v>9</v>
      </c>
    </row>
    <row r="1867" spans="1:6" x14ac:dyDescent="0.35">
      <c r="A1867" t="s">
        <v>293</v>
      </c>
      <c r="B1867" t="s">
        <v>2937</v>
      </c>
      <c r="C1867" t="s">
        <v>5779</v>
      </c>
      <c r="D1867" t="s">
        <v>8621</v>
      </c>
      <c r="E1867" t="s">
        <v>11350</v>
      </c>
      <c r="F1867">
        <f t="shared" si="29"/>
        <v>9</v>
      </c>
    </row>
    <row r="1868" spans="1:6" x14ac:dyDescent="0.35">
      <c r="A1868" t="s">
        <v>294</v>
      </c>
      <c r="B1868" t="s">
        <v>2938</v>
      </c>
      <c r="C1868" t="s">
        <v>5780</v>
      </c>
      <c r="D1868" t="s">
        <v>8622</v>
      </c>
      <c r="E1868" t="s">
        <v>11351</v>
      </c>
      <c r="F1868">
        <f t="shared" si="29"/>
        <v>10</v>
      </c>
    </row>
    <row r="1869" spans="1:6" x14ac:dyDescent="0.35">
      <c r="A1869" t="s">
        <v>294</v>
      </c>
      <c r="B1869" t="s">
        <v>2939</v>
      </c>
      <c r="C1869" t="s">
        <v>5781</v>
      </c>
      <c r="D1869" t="s">
        <v>8623</v>
      </c>
      <c r="E1869" t="s">
        <v>11352</v>
      </c>
      <c r="F1869">
        <f t="shared" si="29"/>
        <v>10</v>
      </c>
    </row>
    <row r="1870" spans="1:6" x14ac:dyDescent="0.35">
      <c r="A1870" t="s">
        <v>295</v>
      </c>
      <c r="B1870" t="s">
        <v>2940</v>
      </c>
      <c r="C1870" t="s">
        <v>5782</v>
      </c>
      <c r="D1870" t="s">
        <v>8624</v>
      </c>
      <c r="E1870" t="s">
        <v>11353</v>
      </c>
      <c r="F1870">
        <f t="shared" si="29"/>
        <v>16</v>
      </c>
    </row>
    <row r="1871" spans="1:6" x14ac:dyDescent="0.35">
      <c r="A1871" t="s">
        <v>295</v>
      </c>
      <c r="B1871" t="s">
        <v>2941</v>
      </c>
      <c r="C1871" t="s">
        <v>5783</v>
      </c>
      <c r="D1871" t="s">
        <v>8625</v>
      </c>
      <c r="E1871" t="s">
        <v>11354</v>
      </c>
      <c r="F1871">
        <f t="shared" si="29"/>
        <v>16</v>
      </c>
    </row>
    <row r="1872" spans="1:6" x14ac:dyDescent="0.35">
      <c r="A1872" t="s">
        <v>296</v>
      </c>
      <c r="B1872" t="s">
        <v>2942</v>
      </c>
      <c r="C1872" t="s">
        <v>5784</v>
      </c>
      <c r="D1872" t="s">
        <v>8626</v>
      </c>
      <c r="E1872" t="s">
        <v>11355</v>
      </c>
      <c r="F1872">
        <f t="shared" si="29"/>
        <v>10</v>
      </c>
    </row>
    <row r="1873" spans="1:6" x14ac:dyDescent="0.35">
      <c r="A1873" t="s">
        <v>296</v>
      </c>
      <c r="B1873" t="s">
        <v>2943</v>
      </c>
      <c r="C1873" t="s">
        <v>5785</v>
      </c>
      <c r="D1873" t="s">
        <v>8627</v>
      </c>
      <c r="E1873" t="s">
        <v>11356</v>
      </c>
      <c r="F1873">
        <f t="shared" si="29"/>
        <v>10</v>
      </c>
    </row>
    <row r="1874" spans="1:6" x14ac:dyDescent="0.35">
      <c r="A1874" t="s">
        <v>297</v>
      </c>
      <c r="B1874" t="s">
        <v>2944</v>
      </c>
      <c r="C1874" t="s">
        <v>5786</v>
      </c>
      <c r="D1874" t="s">
        <v>8628</v>
      </c>
      <c r="E1874" t="s">
        <v>11357</v>
      </c>
      <c r="F1874">
        <f t="shared" si="29"/>
        <v>15</v>
      </c>
    </row>
    <row r="1875" spans="1:6" x14ac:dyDescent="0.35">
      <c r="A1875" t="s">
        <v>297</v>
      </c>
      <c r="B1875" t="s">
        <v>2945</v>
      </c>
      <c r="C1875" t="s">
        <v>5787</v>
      </c>
      <c r="D1875" t="s">
        <v>8629</v>
      </c>
      <c r="E1875" t="s">
        <v>11358</v>
      </c>
      <c r="F1875">
        <f t="shared" si="29"/>
        <v>15</v>
      </c>
    </row>
    <row r="1876" spans="1:6" x14ac:dyDescent="0.35">
      <c r="A1876" t="s">
        <v>298</v>
      </c>
      <c r="B1876" t="s">
        <v>2946</v>
      </c>
      <c r="C1876" t="s">
        <v>5788</v>
      </c>
      <c r="D1876" t="s">
        <v>8630</v>
      </c>
      <c r="E1876" t="s">
        <v>11359</v>
      </c>
      <c r="F1876">
        <f t="shared" si="29"/>
        <v>9</v>
      </c>
    </row>
    <row r="1877" spans="1:6" x14ac:dyDescent="0.35">
      <c r="A1877" t="s">
        <v>298</v>
      </c>
      <c r="B1877" t="s">
        <v>2947</v>
      </c>
      <c r="C1877" t="s">
        <v>5789</v>
      </c>
      <c r="D1877" t="s">
        <v>8631</v>
      </c>
      <c r="E1877" t="s">
        <v>11360</v>
      </c>
      <c r="F1877">
        <f t="shared" si="29"/>
        <v>9</v>
      </c>
    </row>
    <row r="1878" spans="1:6" x14ac:dyDescent="0.35">
      <c r="A1878" t="s">
        <v>299</v>
      </c>
      <c r="B1878" t="s">
        <v>2948</v>
      </c>
      <c r="C1878" t="s">
        <v>5790</v>
      </c>
      <c r="D1878" t="s">
        <v>8632</v>
      </c>
      <c r="E1878" t="s">
        <v>11361</v>
      </c>
      <c r="F1878">
        <f t="shared" si="29"/>
        <v>16</v>
      </c>
    </row>
    <row r="1879" spans="1:6" x14ac:dyDescent="0.35">
      <c r="A1879" t="s">
        <v>299</v>
      </c>
      <c r="B1879" t="s">
        <v>2949</v>
      </c>
      <c r="C1879" t="s">
        <v>5791</v>
      </c>
      <c r="D1879" t="s">
        <v>8633</v>
      </c>
      <c r="E1879" t="s">
        <v>11362</v>
      </c>
      <c r="F1879">
        <f t="shared" si="29"/>
        <v>16</v>
      </c>
    </row>
    <row r="1880" spans="1:6" x14ac:dyDescent="0.35">
      <c r="A1880" t="s">
        <v>300</v>
      </c>
      <c r="B1880" t="s">
        <v>2950</v>
      </c>
      <c r="C1880" t="s">
        <v>5792</v>
      </c>
      <c r="D1880" t="s">
        <v>8634</v>
      </c>
      <c r="E1880" t="s">
        <v>11363</v>
      </c>
      <c r="F1880">
        <f t="shared" si="29"/>
        <v>20</v>
      </c>
    </row>
    <row r="1881" spans="1:6" x14ac:dyDescent="0.35">
      <c r="A1881" t="s">
        <v>300</v>
      </c>
      <c r="B1881" t="s">
        <v>2951</v>
      </c>
      <c r="C1881" t="s">
        <v>5793</v>
      </c>
      <c r="D1881" t="s">
        <v>8635</v>
      </c>
      <c r="E1881" t="s">
        <v>11364</v>
      </c>
      <c r="F1881">
        <f t="shared" si="29"/>
        <v>20</v>
      </c>
    </row>
    <row r="1882" spans="1:6" x14ac:dyDescent="0.35">
      <c r="A1882" t="s">
        <v>301</v>
      </c>
      <c r="B1882" t="s">
        <v>2952</v>
      </c>
      <c r="C1882" t="s">
        <v>5794</v>
      </c>
      <c r="D1882" t="s">
        <v>8636</v>
      </c>
      <c r="E1882" t="s">
        <v>11365</v>
      </c>
      <c r="F1882">
        <f t="shared" si="29"/>
        <v>11</v>
      </c>
    </row>
    <row r="1883" spans="1:6" x14ac:dyDescent="0.35">
      <c r="A1883" t="s">
        <v>301</v>
      </c>
      <c r="B1883" t="s">
        <v>2953</v>
      </c>
      <c r="C1883" t="s">
        <v>5795</v>
      </c>
      <c r="D1883" t="s">
        <v>8637</v>
      </c>
      <c r="E1883" t="s">
        <v>11366</v>
      </c>
      <c r="F1883">
        <f t="shared" si="29"/>
        <v>11</v>
      </c>
    </row>
    <row r="1884" spans="1:6" x14ac:dyDescent="0.35">
      <c r="A1884" t="s">
        <v>302</v>
      </c>
      <c r="B1884" t="s">
        <v>2954</v>
      </c>
      <c r="C1884" t="s">
        <v>5796</v>
      </c>
      <c r="D1884" t="s">
        <v>8638</v>
      </c>
      <c r="E1884" t="s">
        <v>11367</v>
      </c>
      <c r="F1884">
        <f t="shared" si="29"/>
        <v>15</v>
      </c>
    </row>
    <row r="1885" spans="1:6" x14ac:dyDescent="0.35">
      <c r="A1885" t="s">
        <v>302</v>
      </c>
      <c r="B1885" t="s">
        <v>2955</v>
      </c>
      <c r="C1885" t="s">
        <v>5797</v>
      </c>
      <c r="D1885" t="s">
        <v>8639</v>
      </c>
      <c r="E1885" t="s">
        <v>11368</v>
      </c>
      <c r="F1885">
        <f t="shared" si="29"/>
        <v>15</v>
      </c>
    </row>
    <row r="1886" spans="1:6" x14ac:dyDescent="0.35">
      <c r="A1886" t="s">
        <v>303</v>
      </c>
      <c r="B1886" t="s">
        <v>2956</v>
      </c>
      <c r="C1886" t="s">
        <v>5798</v>
      </c>
      <c r="D1886" t="s">
        <v>8640</v>
      </c>
      <c r="E1886" t="s">
        <v>11369</v>
      </c>
      <c r="F1886">
        <f t="shared" si="29"/>
        <v>9</v>
      </c>
    </row>
    <row r="1887" spans="1:6" x14ac:dyDescent="0.35">
      <c r="A1887" t="s">
        <v>303</v>
      </c>
      <c r="B1887" t="s">
        <v>2957</v>
      </c>
      <c r="C1887" t="s">
        <v>5799</v>
      </c>
      <c r="D1887" t="s">
        <v>8641</v>
      </c>
      <c r="E1887" t="s">
        <v>11370</v>
      </c>
      <c r="F1887">
        <f t="shared" si="29"/>
        <v>9</v>
      </c>
    </row>
    <row r="1888" spans="1:6" x14ac:dyDescent="0.35">
      <c r="A1888" t="s">
        <v>304</v>
      </c>
      <c r="B1888" t="s">
        <v>2958</v>
      </c>
      <c r="C1888" t="s">
        <v>5800</v>
      </c>
      <c r="D1888" t="s">
        <v>8642</v>
      </c>
      <c r="E1888" t="s">
        <v>11371</v>
      </c>
      <c r="F1888">
        <f t="shared" si="29"/>
        <v>8</v>
      </c>
    </row>
    <row r="1889" spans="1:6" x14ac:dyDescent="0.35">
      <c r="A1889" t="s">
        <v>304</v>
      </c>
      <c r="B1889" t="s">
        <v>2959</v>
      </c>
      <c r="C1889" t="s">
        <v>5801</v>
      </c>
      <c r="D1889" t="s">
        <v>8643</v>
      </c>
      <c r="E1889" t="s">
        <v>11372</v>
      </c>
      <c r="F1889">
        <f t="shared" si="29"/>
        <v>8</v>
      </c>
    </row>
    <row r="1890" spans="1:6" x14ac:dyDescent="0.35">
      <c r="A1890" t="s">
        <v>305</v>
      </c>
      <c r="B1890" t="s">
        <v>2960</v>
      </c>
      <c r="C1890" t="s">
        <v>5802</v>
      </c>
      <c r="D1890" t="s">
        <v>8644</v>
      </c>
      <c r="E1890" t="s">
        <v>11373</v>
      </c>
      <c r="F1890">
        <f t="shared" si="29"/>
        <v>8</v>
      </c>
    </row>
    <row r="1891" spans="1:6" x14ac:dyDescent="0.35">
      <c r="A1891" t="s">
        <v>305</v>
      </c>
      <c r="B1891" t="s">
        <v>2961</v>
      </c>
      <c r="C1891" t="s">
        <v>5803</v>
      </c>
      <c r="D1891" t="s">
        <v>8645</v>
      </c>
      <c r="E1891" t="s">
        <v>11374</v>
      </c>
      <c r="F1891">
        <f t="shared" si="29"/>
        <v>8</v>
      </c>
    </row>
    <row r="1892" spans="1:6" x14ac:dyDescent="0.35">
      <c r="A1892" t="s">
        <v>306</v>
      </c>
      <c r="B1892" t="s">
        <v>2962</v>
      </c>
      <c r="C1892" t="s">
        <v>5804</v>
      </c>
      <c r="D1892" t="s">
        <v>8646</v>
      </c>
      <c r="E1892" t="s">
        <v>11375</v>
      </c>
      <c r="F1892">
        <f t="shared" si="29"/>
        <v>15</v>
      </c>
    </row>
    <row r="1893" spans="1:6" x14ac:dyDescent="0.35">
      <c r="A1893" t="s">
        <v>306</v>
      </c>
      <c r="B1893" t="s">
        <v>2963</v>
      </c>
      <c r="C1893" t="s">
        <v>5805</v>
      </c>
      <c r="D1893" t="s">
        <v>8647</v>
      </c>
      <c r="E1893" t="s">
        <v>11376</v>
      </c>
      <c r="F1893">
        <f t="shared" si="29"/>
        <v>15</v>
      </c>
    </row>
    <row r="1894" spans="1:6" x14ac:dyDescent="0.35">
      <c r="A1894" t="s">
        <v>307</v>
      </c>
      <c r="B1894" t="s">
        <v>2964</v>
      </c>
      <c r="C1894" t="s">
        <v>5806</v>
      </c>
      <c r="D1894" t="s">
        <v>8648</v>
      </c>
      <c r="E1894" t="s">
        <v>11377</v>
      </c>
      <c r="F1894">
        <f t="shared" si="29"/>
        <v>8</v>
      </c>
    </row>
    <row r="1895" spans="1:6" x14ac:dyDescent="0.35">
      <c r="A1895" t="s">
        <v>307</v>
      </c>
      <c r="B1895" t="s">
        <v>2965</v>
      </c>
      <c r="C1895" t="s">
        <v>5807</v>
      </c>
      <c r="D1895" t="s">
        <v>8649</v>
      </c>
      <c r="E1895" t="s">
        <v>11378</v>
      </c>
      <c r="F1895">
        <f t="shared" si="29"/>
        <v>8</v>
      </c>
    </row>
    <row r="1896" spans="1:6" x14ac:dyDescent="0.35">
      <c r="A1896" t="s">
        <v>308</v>
      </c>
      <c r="B1896" t="s">
        <v>2966</v>
      </c>
      <c r="C1896" t="s">
        <v>5808</v>
      </c>
      <c r="D1896" t="s">
        <v>8650</v>
      </c>
      <c r="E1896" t="s">
        <v>11379</v>
      </c>
      <c r="F1896">
        <f t="shared" si="29"/>
        <v>13</v>
      </c>
    </row>
    <row r="1897" spans="1:6" x14ac:dyDescent="0.35">
      <c r="A1897" t="s">
        <v>308</v>
      </c>
      <c r="B1897" t="s">
        <v>2967</v>
      </c>
      <c r="C1897" t="s">
        <v>5809</v>
      </c>
      <c r="D1897" t="s">
        <v>8651</v>
      </c>
      <c r="E1897" t="s">
        <v>11380</v>
      </c>
      <c r="F1897">
        <f t="shared" si="29"/>
        <v>13</v>
      </c>
    </row>
    <row r="1898" spans="1:6" x14ac:dyDescent="0.35">
      <c r="A1898" t="s">
        <v>309</v>
      </c>
      <c r="B1898" t="s">
        <v>2968</v>
      </c>
      <c r="C1898" t="s">
        <v>5810</v>
      </c>
      <c r="D1898" t="s">
        <v>8652</v>
      </c>
      <c r="E1898" t="s">
        <v>11381</v>
      </c>
      <c r="F1898">
        <f t="shared" si="29"/>
        <v>9</v>
      </c>
    </row>
    <row r="1899" spans="1:6" x14ac:dyDescent="0.35">
      <c r="A1899" t="s">
        <v>309</v>
      </c>
      <c r="B1899" t="s">
        <v>2969</v>
      </c>
      <c r="C1899" t="s">
        <v>5811</v>
      </c>
      <c r="D1899" t="s">
        <v>8653</v>
      </c>
      <c r="E1899" t="s">
        <v>11382</v>
      </c>
      <c r="F1899">
        <f t="shared" si="29"/>
        <v>9</v>
      </c>
    </row>
    <row r="1900" spans="1:6" x14ac:dyDescent="0.35">
      <c r="A1900" t="s">
        <v>310</v>
      </c>
      <c r="B1900" t="s">
        <v>2970</v>
      </c>
      <c r="C1900" t="s">
        <v>5812</v>
      </c>
      <c r="D1900" t="s">
        <v>8654</v>
      </c>
      <c r="E1900" t="s">
        <v>11383</v>
      </c>
      <c r="F1900">
        <f t="shared" si="29"/>
        <v>17</v>
      </c>
    </row>
    <row r="1901" spans="1:6" x14ac:dyDescent="0.35">
      <c r="A1901" t="s">
        <v>310</v>
      </c>
      <c r="B1901" t="s">
        <v>2971</v>
      </c>
      <c r="C1901" t="s">
        <v>5813</v>
      </c>
      <c r="D1901" t="s">
        <v>8655</v>
      </c>
      <c r="E1901" t="s">
        <v>11384</v>
      </c>
      <c r="F1901">
        <f t="shared" si="29"/>
        <v>17</v>
      </c>
    </row>
    <row r="1902" spans="1:6" x14ac:dyDescent="0.35">
      <c r="A1902" t="s">
        <v>311</v>
      </c>
      <c r="B1902" t="s">
        <v>2972</v>
      </c>
      <c r="C1902" t="s">
        <v>5814</v>
      </c>
      <c r="D1902" t="s">
        <v>8656</v>
      </c>
      <c r="E1902" t="s">
        <v>11385</v>
      </c>
      <c r="F1902">
        <f t="shared" si="29"/>
        <v>7</v>
      </c>
    </row>
    <row r="1903" spans="1:6" x14ac:dyDescent="0.35">
      <c r="A1903" t="s">
        <v>311</v>
      </c>
      <c r="B1903" t="s">
        <v>2973</v>
      </c>
      <c r="C1903" t="s">
        <v>5815</v>
      </c>
      <c r="D1903" t="s">
        <v>8657</v>
      </c>
      <c r="E1903" t="s">
        <v>11386</v>
      </c>
      <c r="F1903">
        <f t="shared" si="29"/>
        <v>7</v>
      </c>
    </row>
    <row r="1904" spans="1:6" x14ac:dyDescent="0.35">
      <c r="A1904" t="s">
        <v>312</v>
      </c>
      <c r="B1904" t="s">
        <v>2974</v>
      </c>
      <c r="C1904" t="s">
        <v>5816</v>
      </c>
      <c r="D1904" t="s">
        <v>8658</v>
      </c>
      <c r="E1904" t="s">
        <v>11387</v>
      </c>
      <c r="F1904">
        <f t="shared" si="29"/>
        <v>11</v>
      </c>
    </row>
    <row r="1905" spans="1:6" x14ac:dyDescent="0.35">
      <c r="A1905" t="s">
        <v>312</v>
      </c>
      <c r="B1905" t="s">
        <v>2975</v>
      </c>
      <c r="C1905" t="s">
        <v>5817</v>
      </c>
      <c r="D1905" t="s">
        <v>8659</v>
      </c>
      <c r="E1905" t="s">
        <v>11388</v>
      </c>
      <c r="F1905">
        <f t="shared" si="29"/>
        <v>11</v>
      </c>
    </row>
    <row r="1906" spans="1:6" x14ac:dyDescent="0.35">
      <c r="A1906" t="s">
        <v>313</v>
      </c>
      <c r="B1906" t="s">
        <v>2976</v>
      </c>
      <c r="C1906" t="s">
        <v>5818</v>
      </c>
      <c r="D1906" t="s">
        <v>8660</v>
      </c>
      <c r="E1906" t="s">
        <v>11389</v>
      </c>
      <c r="F1906">
        <f t="shared" si="29"/>
        <v>15</v>
      </c>
    </row>
    <row r="1907" spans="1:6" x14ac:dyDescent="0.35">
      <c r="A1907" t="s">
        <v>313</v>
      </c>
      <c r="B1907" t="s">
        <v>2977</v>
      </c>
      <c r="C1907" t="s">
        <v>5819</v>
      </c>
      <c r="D1907" t="s">
        <v>8661</v>
      </c>
      <c r="E1907" t="s">
        <v>11390</v>
      </c>
      <c r="F1907">
        <f t="shared" si="29"/>
        <v>15</v>
      </c>
    </row>
    <row r="1908" spans="1:6" x14ac:dyDescent="0.35">
      <c r="A1908" t="s">
        <v>314</v>
      </c>
      <c r="B1908" t="s">
        <v>2978</v>
      </c>
      <c r="C1908" t="s">
        <v>5820</v>
      </c>
      <c r="D1908" t="s">
        <v>8662</v>
      </c>
      <c r="E1908" t="s">
        <v>11391</v>
      </c>
      <c r="F1908">
        <f t="shared" si="29"/>
        <v>7</v>
      </c>
    </row>
    <row r="1909" spans="1:6" x14ac:dyDescent="0.35">
      <c r="A1909" t="s">
        <v>314</v>
      </c>
      <c r="B1909" t="s">
        <v>2979</v>
      </c>
      <c r="C1909" t="s">
        <v>5821</v>
      </c>
      <c r="D1909" t="s">
        <v>8663</v>
      </c>
      <c r="E1909" t="s">
        <v>11392</v>
      </c>
      <c r="F1909">
        <f t="shared" si="29"/>
        <v>7</v>
      </c>
    </row>
    <row r="1910" spans="1:6" x14ac:dyDescent="0.35">
      <c r="A1910" t="s">
        <v>315</v>
      </c>
      <c r="B1910" t="s">
        <v>2980</v>
      </c>
      <c r="C1910" t="s">
        <v>5822</v>
      </c>
      <c r="D1910" t="s">
        <v>8664</v>
      </c>
      <c r="E1910" t="s">
        <v>11393</v>
      </c>
      <c r="F1910">
        <f t="shared" si="29"/>
        <v>6</v>
      </c>
    </row>
    <row r="1911" spans="1:6" x14ac:dyDescent="0.35">
      <c r="A1911" t="s">
        <v>315</v>
      </c>
      <c r="B1911" t="s">
        <v>2981</v>
      </c>
      <c r="C1911" t="s">
        <v>5823</v>
      </c>
      <c r="D1911" t="s">
        <v>8665</v>
      </c>
      <c r="E1911" t="s">
        <v>11394</v>
      </c>
      <c r="F1911">
        <f t="shared" si="29"/>
        <v>6</v>
      </c>
    </row>
    <row r="1912" spans="1:6" x14ac:dyDescent="0.35">
      <c r="A1912" t="s">
        <v>316</v>
      </c>
      <c r="B1912" t="s">
        <v>2982</v>
      </c>
      <c r="C1912" t="s">
        <v>5824</v>
      </c>
      <c r="D1912" t="s">
        <v>8666</v>
      </c>
      <c r="E1912" t="s">
        <v>11395</v>
      </c>
      <c r="F1912">
        <f t="shared" si="29"/>
        <v>13</v>
      </c>
    </row>
    <row r="1913" spans="1:6" x14ac:dyDescent="0.35">
      <c r="A1913" t="s">
        <v>316</v>
      </c>
      <c r="B1913" t="s">
        <v>2983</v>
      </c>
      <c r="C1913" t="s">
        <v>5825</v>
      </c>
      <c r="D1913" t="s">
        <v>8667</v>
      </c>
      <c r="E1913" t="s">
        <v>11396</v>
      </c>
      <c r="F1913">
        <f t="shared" si="29"/>
        <v>13</v>
      </c>
    </row>
    <row r="1914" spans="1:6" x14ac:dyDescent="0.35">
      <c r="A1914" t="s">
        <v>317</v>
      </c>
      <c r="B1914" t="s">
        <v>2984</v>
      </c>
      <c r="C1914" t="s">
        <v>5826</v>
      </c>
      <c r="D1914" t="s">
        <v>8668</v>
      </c>
      <c r="E1914" t="s">
        <v>11397</v>
      </c>
      <c r="F1914">
        <f t="shared" si="29"/>
        <v>10</v>
      </c>
    </row>
    <row r="1915" spans="1:6" x14ac:dyDescent="0.35">
      <c r="A1915" t="s">
        <v>317</v>
      </c>
      <c r="B1915" t="s">
        <v>2985</v>
      </c>
      <c r="C1915" t="s">
        <v>5827</v>
      </c>
      <c r="D1915" t="s">
        <v>8669</v>
      </c>
      <c r="E1915" t="s">
        <v>11398</v>
      </c>
      <c r="F1915">
        <f t="shared" si="29"/>
        <v>10</v>
      </c>
    </row>
    <row r="1916" spans="1:6" x14ac:dyDescent="0.35">
      <c r="A1916" t="s">
        <v>318</v>
      </c>
      <c r="B1916" t="s">
        <v>2986</v>
      </c>
      <c r="C1916" t="s">
        <v>5828</v>
      </c>
      <c r="D1916" t="s">
        <v>8670</v>
      </c>
      <c r="E1916" t="s">
        <v>11399</v>
      </c>
      <c r="F1916">
        <f t="shared" si="29"/>
        <v>13</v>
      </c>
    </row>
    <row r="1917" spans="1:6" x14ac:dyDescent="0.35">
      <c r="A1917" t="s">
        <v>318</v>
      </c>
      <c r="B1917" t="s">
        <v>2987</v>
      </c>
      <c r="C1917" t="s">
        <v>5829</v>
      </c>
      <c r="D1917" t="s">
        <v>8671</v>
      </c>
      <c r="E1917" t="s">
        <v>11400</v>
      </c>
      <c r="F1917">
        <f t="shared" si="29"/>
        <v>13</v>
      </c>
    </row>
    <row r="1918" spans="1:6" x14ac:dyDescent="0.35">
      <c r="A1918" t="s">
        <v>319</v>
      </c>
      <c r="B1918" t="s">
        <v>2988</v>
      </c>
      <c r="C1918" t="s">
        <v>5830</v>
      </c>
      <c r="D1918" t="s">
        <v>8672</v>
      </c>
      <c r="E1918" t="s">
        <v>11401</v>
      </c>
      <c r="F1918">
        <f t="shared" si="29"/>
        <v>13</v>
      </c>
    </row>
    <row r="1919" spans="1:6" x14ac:dyDescent="0.35">
      <c r="A1919" t="s">
        <v>319</v>
      </c>
      <c r="B1919" t="s">
        <v>2989</v>
      </c>
      <c r="C1919" t="s">
        <v>5831</v>
      </c>
      <c r="D1919" t="s">
        <v>8673</v>
      </c>
      <c r="E1919" t="s">
        <v>11402</v>
      </c>
      <c r="F1919">
        <f t="shared" si="29"/>
        <v>13</v>
      </c>
    </row>
    <row r="1920" spans="1:6" x14ac:dyDescent="0.35">
      <c r="A1920" t="s">
        <v>320</v>
      </c>
      <c r="B1920" t="s">
        <v>2990</v>
      </c>
      <c r="C1920" t="s">
        <v>5832</v>
      </c>
      <c r="D1920" t="s">
        <v>8674</v>
      </c>
      <c r="E1920" t="s">
        <v>11403</v>
      </c>
      <c r="F1920">
        <f t="shared" si="29"/>
        <v>14</v>
      </c>
    </row>
    <row r="1921" spans="1:6" x14ac:dyDescent="0.35">
      <c r="A1921" t="s">
        <v>320</v>
      </c>
      <c r="B1921" t="s">
        <v>2991</v>
      </c>
      <c r="C1921" t="s">
        <v>5833</v>
      </c>
      <c r="D1921" t="s">
        <v>8675</v>
      </c>
      <c r="E1921" t="s">
        <v>11404</v>
      </c>
      <c r="F1921">
        <f t="shared" si="29"/>
        <v>14</v>
      </c>
    </row>
    <row r="1922" spans="1:6" x14ac:dyDescent="0.35">
      <c r="A1922" t="s">
        <v>321</v>
      </c>
      <c r="B1922" t="s">
        <v>2992</v>
      </c>
      <c r="C1922" t="s">
        <v>5834</v>
      </c>
      <c r="D1922" t="s">
        <v>8676</v>
      </c>
      <c r="E1922" t="s">
        <v>11405</v>
      </c>
      <c r="F1922">
        <f t="shared" si="29"/>
        <v>12</v>
      </c>
    </row>
    <row r="1923" spans="1:6" x14ac:dyDescent="0.35">
      <c r="A1923" t="s">
        <v>321</v>
      </c>
      <c r="B1923" t="s">
        <v>2993</v>
      </c>
      <c r="C1923" t="s">
        <v>5835</v>
      </c>
      <c r="D1923" t="s">
        <v>8677</v>
      </c>
      <c r="E1923" t="s">
        <v>11406</v>
      </c>
      <c r="F1923">
        <f t="shared" ref="F1923:F1986" si="30">LEN(A1923)-1</f>
        <v>12</v>
      </c>
    </row>
    <row r="1924" spans="1:6" x14ac:dyDescent="0.35">
      <c r="A1924" t="s">
        <v>322</v>
      </c>
      <c r="B1924" t="s">
        <v>2994</v>
      </c>
      <c r="C1924" t="s">
        <v>5836</v>
      </c>
      <c r="D1924" t="s">
        <v>8678</v>
      </c>
      <c r="E1924" t="s">
        <v>11407</v>
      </c>
      <c r="F1924">
        <f t="shared" si="30"/>
        <v>8</v>
      </c>
    </row>
    <row r="1925" spans="1:6" x14ac:dyDescent="0.35">
      <c r="A1925" t="s">
        <v>322</v>
      </c>
      <c r="B1925" t="s">
        <v>2995</v>
      </c>
      <c r="C1925" t="s">
        <v>5837</v>
      </c>
      <c r="D1925" t="s">
        <v>8679</v>
      </c>
      <c r="E1925" t="s">
        <v>11408</v>
      </c>
      <c r="F1925">
        <f t="shared" si="30"/>
        <v>8</v>
      </c>
    </row>
    <row r="1926" spans="1:6" x14ac:dyDescent="0.35">
      <c r="A1926" t="s">
        <v>323</v>
      </c>
      <c r="B1926" t="s">
        <v>2996</v>
      </c>
      <c r="C1926" t="s">
        <v>5838</v>
      </c>
      <c r="D1926" t="s">
        <v>8680</v>
      </c>
      <c r="E1926" t="s">
        <v>11409</v>
      </c>
      <c r="F1926">
        <f t="shared" si="30"/>
        <v>10</v>
      </c>
    </row>
    <row r="1927" spans="1:6" x14ac:dyDescent="0.35">
      <c r="A1927" t="s">
        <v>323</v>
      </c>
      <c r="B1927" t="s">
        <v>2997</v>
      </c>
      <c r="C1927" t="s">
        <v>5839</v>
      </c>
      <c r="D1927" t="s">
        <v>8681</v>
      </c>
      <c r="E1927" t="s">
        <v>11410</v>
      </c>
      <c r="F1927">
        <f t="shared" si="30"/>
        <v>10</v>
      </c>
    </row>
    <row r="1928" spans="1:6" x14ac:dyDescent="0.35">
      <c r="A1928" t="s">
        <v>324</v>
      </c>
      <c r="B1928" t="s">
        <v>2998</v>
      </c>
      <c r="C1928" t="s">
        <v>5840</v>
      </c>
      <c r="D1928" t="s">
        <v>8682</v>
      </c>
      <c r="E1928" t="s">
        <v>11411</v>
      </c>
      <c r="F1928">
        <f t="shared" si="30"/>
        <v>19</v>
      </c>
    </row>
    <row r="1929" spans="1:6" x14ac:dyDescent="0.35">
      <c r="A1929" t="s">
        <v>324</v>
      </c>
      <c r="B1929" t="s">
        <v>2999</v>
      </c>
      <c r="C1929" t="s">
        <v>5841</v>
      </c>
      <c r="D1929" t="s">
        <v>8683</v>
      </c>
      <c r="E1929" t="s">
        <v>11412</v>
      </c>
      <c r="F1929">
        <f t="shared" si="30"/>
        <v>19</v>
      </c>
    </row>
    <row r="1930" spans="1:6" x14ac:dyDescent="0.35">
      <c r="A1930" t="s">
        <v>325</v>
      </c>
      <c r="B1930" t="s">
        <v>3000</v>
      </c>
      <c r="C1930" t="s">
        <v>5842</v>
      </c>
      <c r="D1930" t="s">
        <v>8684</v>
      </c>
      <c r="E1930" t="s">
        <v>11413</v>
      </c>
      <c r="F1930">
        <f t="shared" si="30"/>
        <v>13</v>
      </c>
    </row>
    <row r="1931" spans="1:6" x14ac:dyDescent="0.35">
      <c r="A1931" t="s">
        <v>325</v>
      </c>
      <c r="B1931" t="s">
        <v>3001</v>
      </c>
      <c r="C1931" t="s">
        <v>5843</v>
      </c>
      <c r="D1931" t="s">
        <v>8685</v>
      </c>
      <c r="E1931" t="s">
        <v>11414</v>
      </c>
      <c r="F1931">
        <f t="shared" si="30"/>
        <v>13</v>
      </c>
    </row>
    <row r="1932" spans="1:6" x14ac:dyDescent="0.35">
      <c r="A1932" t="s">
        <v>326</v>
      </c>
      <c r="B1932" t="s">
        <v>3002</v>
      </c>
      <c r="C1932" t="s">
        <v>5844</v>
      </c>
      <c r="D1932" t="s">
        <v>8686</v>
      </c>
      <c r="E1932" t="s">
        <v>11415</v>
      </c>
      <c r="F1932">
        <f t="shared" si="30"/>
        <v>7</v>
      </c>
    </row>
    <row r="1933" spans="1:6" x14ac:dyDescent="0.35">
      <c r="A1933" t="s">
        <v>326</v>
      </c>
      <c r="B1933" t="s">
        <v>3003</v>
      </c>
      <c r="C1933" t="s">
        <v>5845</v>
      </c>
      <c r="D1933" t="s">
        <v>8687</v>
      </c>
      <c r="E1933" t="s">
        <v>11416</v>
      </c>
      <c r="F1933">
        <f t="shared" si="30"/>
        <v>7</v>
      </c>
    </row>
    <row r="1934" spans="1:6" x14ac:dyDescent="0.35">
      <c r="A1934" t="s">
        <v>327</v>
      </c>
      <c r="B1934" t="s">
        <v>3004</v>
      </c>
      <c r="C1934" t="s">
        <v>5846</v>
      </c>
      <c r="D1934" t="s">
        <v>8688</v>
      </c>
      <c r="E1934" t="s">
        <v>11417</v>
      </c>
      <c r="F1934">
        <f t="shared" si="30"/>
        <v>18</v>
      </c>
    </row>
    <row r="1935" spans="1:6" x14ac:dyDescent="0.35">
      <c r="A1935" t="s">
        <v>327</v>
      </c>
      <c r="B1935" t="s">
        <v>3005</v>
      </c>
      <c r="C1935" t="s">
        <v>5847</v>
      </c>
      <c r="D1935" t="s">
        <v>8689</v>
      </c>
      <c r="E1935" t="s">
        <v>11418</v>
      </c>
      <c r="F1935">
        <f t="shared" si="30"/>
        <v>18</v>
      </c>
    </row>
    <row r="1936" spans="1:6" x14ac:dyDescent="0.35">
      <c r="A1936" t="s">
        <v>328</v>
      </c>
      <c r="B1936" t="s">
        <v>3006</v>
      </c>
      <c r="C1936" t="s">
        <v>5848</v>
      </c>
      <c r="D1936" t="s">
        <v>8690</v>
      </c>
      <c r="E1936" t="s">
        <v>11419</v>
      </c>
      <c r="F1936">
        <f t="shared" si="30"/>
        <v>23</v>
      </c>
    </row>
    <row r="1937" spans="1:6" x14ac:dyDescent="0.35">
      <c r="A1937" t="s">
        <v>328</v>
      </c>
      <c r="B1937" t="s">
        <v>3007</v>
      </c>
      <c r="C1937" t="s">
        <v>5849</v>
      </c>
      <c r="D1937" t="s">
        <v>8691</v>
      </c>
      <c r="E1937" t="s">
        <v>11420</v>
      </c>
      <c r="F1937">
        <f t="shared" si="30"/>
        <v>23</v>
      </c>
    </row>
    <row r="1938" spans="1:6" x14ac:dyDescent="0.35">
      <c r="A1938" t="s">
        <v>329</v>
      </c>
      <c r="B1938" t="s">
        <v>3008</v>
      </c>
      <c r="C1938" t="s">
        <v>5850</v>
      </c>
      <c r="D1938" t="s">
        <v>8692</v>
      </c>
      <c r="E1938" t="s">
        <v>11421</v>
      </c>
      <c r="F1938">
        <f t="shared" si="30"/>
        <v>8</v>
      </c>
    </row>
    <row r="1939" spans="1:6" x14ac:dyDescent="0.35">
      <c r="A1939" t="s">
        <v>329</v>
      </c>
      <c r="B1939" t="s">
        <v>3009</v>
      </c>
      <c r="C1939" t="s">
        <v>5851</v>
      </c>
      <c r="D1939" t="s">
        <v>8693</v>
      </c>
      <c r="E1939" t="s">
        <v>11422</v>
      </c>
      <c r="F1939">
        <f t="shared" si="30"/>
        <v>8</v>
      </c>
    </row>
    <row r="1940" spans="1:6" x14ac:dyDescent="0.35">
      <c r="A1940" t="s">
        <v>330</v>
      </c>
      <c r="B1940" t="s">
        <v>3010</v>
      </c>
      <c r="C1940" t="s">
        <v>5852</v>
      </c>
      <c r="D1940" t="s">
        <v>8694</v>
      </c>
      <c r="E1940" t="s">
        <v>11423</v>
      </c>
      <c r="F1940">
        <f t="shared" si="30"/>
        <v>10</v>
      </c>
    </row>
    <row r="1941" spans="1:6" x14ac:dyDescent="0.35">
      <c r="A1941" t="s">
        <v>330</v>
      </c>
      <c r="B1941" t="s">
        <v>3011</v>
      </c>
      <c r="C1941" t="s">
        <v>5853</v>
      </c>
      <c r="D1941" t="s">
        <v>8695</v>
      </c>
      <c r="E1941" t="s">
        <v>11424</v>
      </c>
      <c r="F1941">
        <f t="shared" si="30"/>
        <v>10</v>
      </c>
    </row>
    <row r="1942" spans="1:6" x14ac:dyDescent="0.35">
      <c r="A1942" t="s">
        <v>331</v>
      </c>
      <c r="B1942" t="s">
        <v>3012</v>
      </c>
      <c r="C1942" t="s">
        <v>5854</v>
      </c>
      <c r="D1942" t="s">
        <v>8696</v>
      </c>
      <c r="E1942" t="s">
        <v>11425</v>
      </c>
      <c r="F1942">
        <f t="shared" si="30"/>
        <v>14</v>
      </c>
    </row>
    <row r="1943" spans="1:6" x14ac:dyDescent="0.35">
      <c r="A1943" t="s">
        <v>331</v>
      </c>
      <c r="B1943" t="s">
        <v>3013</v>
      </c>
      <c r="C1943" t="s">
        <v>5855</v>
      </c>
      <c r="D1943" t="s">
        <v>8697</v>
      </c>
      <c r="E1943" t="s">
        <v>11426</v>
      </c>
      <c r="F1943">
        <f t="shared" si="30"/>
        <v>14</v>
      </c>
    </row>
    <row r="1944" spans="1:6" x14ac:dyDescent="0.35">
      <c r="A1944" t="s">
        <v>332</v>
      </c>
      <c r="B1944" t="s">
        <v>3014</v>
      </c>
      <c r="C1944" t="s">
        <v>5856</v>
      </c>
      <c r="D1944" t="s">
        <v>8698</v>
      </c>
      <c r="E1944" t="s">
        <v>11427</v>
      </c>
      <c r="F1944">
        <f t="shared" si="30"/>
        <v>13</v>
      </c>
    </row>
    <row r="1945" spans="1:6" x14ac:dyDescent="0.35">
      <c r="A1945" t="s">
        <v>332</v>
      </c>
      <c r="B1945" t="s">
        <v>3015</v>
      </c>
      <c r="C1945" t="s">
        <v>5857</v>
      </c>
      <c r="D1945" t="s">
        <v>8699</v>
      </c>
      <c r="E1945" t="s">
        <v>11428</v>
      </c>
      <c r="F1945">
        <f t="shared" si="30"/>
        <v>13</v>
      </c>
    </row>
    <row r="1946" spans="1:6" x14ac:dyDescent="0.35">
      <c r="A1946" t="s">
        <v>333</v>
      </c>
      <c r="B1946" t="s">
        <v>3016</v>
      </c>
      <c r="C1946" t="s">
        <v>5858</v>
      </c>
      <c r="D1946" t="s">
        <v>8700</v>
      </c>
      <c r="E1946" t="s">
        <v>11429</v>
      </c>
      <c r="F1946">
        <f t="shared" si="30"/>
        <v>7</v>
      </c>
    </row>
    <row r="1947" spans="1:6" x14ac:dyDescent="0.35">
      <c r="A1947" t="s">
        <v>333</v>
      </c>
      <c r="B1947" t="s">
        <v>3017</v>
      </c>
      <c r="C1947" t="s">
        <v>5859</v>
      </c>
      <c r="D1947" t="s">
        <v>8701</v>
      </c>
      <c r="E1947" t="s">
        <v>11430</v>
      </c>
      <c r="F1947">
        <f t="shared" si="30"/>
        <v>7</v>
      </c>
    </row>
    <row r="1948" spans="1:6" x14ac:dyDescent="0.35">
      <c r="A1948" t="s">
        <v>334</v>
      </c>
      <c r="B1948" t="s">
        <v>3018</v>
      </c>
      <c r="C1948" t="s">
        <v>5860</v>
      </c>
      <c r="D1948" t="s">
        <v>8702</v>
      </c>
      <c r="E1948" t="s">
        <v>11431</v>
      </c>
      <c r="F1948">
        <f t="shared" si="30"/>
        <v>15</v>
      </c>
    </row>
    <row r="1949" spans="1:6" x14ac:dyDescent="0.35">
      <c r="A1949" t="s">
        <v>334</v>
      </c>
      <c r="B1949" t="s">
        <v>3019</v>
      </c>
      <c r="C1949" t="s">
        <v>5861</v>
      </c>
      <c r="D1949" t="s">
        <v>8703</v>
      </c>
      <c r="E1949" t="s">
        <v>11432</v>
      </c>
      <c r="F1949">
        <f t="shared" si="30"/>
        <v>15</v>
      </c>
    </row>
    <row r="1950" spans="1:6" x14ac:dyDescent="0.35">
      <c r="A1950" t="s">
        <v>335</v>
      </c>
      <c r="B1950" t="s">
        <v>3020</v>
      </c>
      <c r="C1950" t="s">
        <v>5862</v>
      </c>
      <c r="D1950" t="s">
        <v>8704</v>
      </c>
      <c r="E1950" t="s">
        <v>11433</v>
      </c>
      <c r="F1950">
        <f t="shared" si="30"/>
        <v>11</v>
      </c>
    </row>
    <row r="1951" spans="1:6" x14ac:dyDescent="0.35">
      <c r="A1951" t="s">
        <v>335</v>
      </c>
      <c r="B1951" t="s">
        <v>3021</v>
      </c>
      <c r="C1951" t="s">
        <v>5863</v>
      </c>
      <c r="D1951" t="s">
        <v>8705</v>
      </c>
      <c r="E1951" t="s">
        <v>11434</v>
      </c>
      <c r="F1951">
        <f t="shared" si="30"/>
        <v>11</v>
      </c>
    </row>
    <row r="1952" spans="1:6" x14ac:dyDescent="0.35">
      <c r="A1952" t="s">
        <v>336</v>
      </c>
      <c r="B1952" t="s">
        <v>3022</v>
      </c>
      <c r="C1952" t="s">
        <v>5864</v>
      </c>
      <c r="D1952" t="s">
        <v>8706</v>
      </c>
      <c r="E1952" t="s">
        <v>11435</v>
      </c>
      <c r="F1952">
        <f t="shared" si="30"/>
        <v>18</v>
      </c>
    </row>
    <row r="1953" spans="1:6" x14ac:dyDescent="0.35">
      <c r="A1953" t="s">
        <v>336</v>
      </c>
      <c r="B1953" t="s">
        <v>3023</v>
      </c>
      <c r="C1953" t="s">
        <v>5865</v>
      </c>
      <c r="D1953" t="s">
        <v>8707</v>
      </c>
      <c r="E1953" t="s">
        <v>11436</v>
      </c>
      <c r="F1953">
        <f t="shared" si="30"/>
        <v>18</v>
      </c>
    </row>
    <row r="1954" spans="1:6" x14ac:dyDescent="0.35">
      <c r="A1954" t="s">
        <v>337</v>
      </c>
      <c r="B1954" t="s">
        <v>3024</v>
      </c>
      <c r="C1954" t="s">
        <v>5866</v>
      </c>
      <c r="D1954" t="s">
        <v>8708</v>
      </c>
      <c r="E1954" t="s">
        <v>11437</v>
      </c>
      <c r="F1954">
        <f t="shared" si="30"/>
        <v>7</v>
      </c>
    </row>
    <row r="1955" spans="1:6" x14ac:dyDescent="0.35">
      <c r="A1955" t="s">
        <v>337</v>
      </c>
      <c r="B1955" t="s">
        <v>3025</v>
      </c>
      <c r="C1955" t="s">
        <v>5867</v>
      </c>
      <c r="D1955" t="s">
        <v>8709</v>
      </c>
      <c r="E1955" t="s">
        <v>11438</v>
      </c>
      <c r="F1955">
        <f t="shared" si="30"/>
        <v>7</v>
      </c>
    </row>
    <row r="1956" spans="1:6" x14ac:dyDescent="0.35">
      <c r="A1956" t="s">
        <v>338</v>
      </c>
      <c r="B1956" t="s">
        <v>3026</v>
      </c>
      <c r="C1956" t="s">
        <v>5868</v>
      </c>
      <c r="D1956" t="s">
        <v>8710</v>
      </c>
      <c r="E1956" t="s">
        <v>11439</v>
      </c>
      <c r="F1956">
        <f t="shared" si="30"/>
        <v>9</v>
      </c>
    </row>
    <row r="1957" spans="1:6" x14ac:dyDescent="0.35">
      <c r="A1957" t="s">
        <v>338</v>
      </c>
      <c r="B1957" t="s">
        <v>3027</v>
      </c>
      <c r="C1957" t="s">
        <v>5869</v>
      </c>
      <c r="D1957" t="s">
        <v>8711</v>
      </c>
      <c r="E1957" t="s">
        <v>11440</v>
      </c>
      <c r="F1957">
        <f t="shared" si="30"/>
        <v>9</v>
      </c>
    </row>
    <row r="1958" spans="1:6" x14ac:dyDescent="0.35">
      <c r="A1958" t="s">
        <v>339</v>
      </c>
      <c r="B1958" t="s">
        <v>3028</v>
      </c>
      <c r="C1958" t="s">
        <v>5870</v>
      </c>
      <c r="D1958" t="s">
        <v>8712</v>
      </c>
      <c r="E1958" t="s">
        <v>11441</v>
      </c>
      <c r="F1958">
        <f t="shared" si="30"/>
        <v>11</v>
      </c>
    </row>
    <row r="1959" spans="1:6" x14ac:dyDescent="0.35">
      <c r="A1959" t="s">
        <v>339</v>
      </c>
      <c r="B1959" t="s">
        <v>3029</v>
      </c>
      <c r="C1959" t="s">
        <v>5871</v>
      </c>
      <c r="D1959" t="s">
        <v>8713</v>
      </c>
      <c r="E1959" t="s">
        <v>11442</v>
      </c>
      <c r="F1959">
        <f t="shared" si="30"/>
        <v>11</v>
      </c>
    </row>
    <row r="1960" spans="1:6" x14ac:dyDescent="0.35">
      <c r="A1960" t="s">
        <v>340</v>
      </c>
      <c r="B1960" t="s">
        <v>3030</v>
      </c>
      <c r="C1960" t="s">
        <v>5872</v>
      </c>
      <c r="D1960" t="s">
        <v>8714</v>
      </c>
      <c r="E1960" t="s">
        <v>11443</v>
      </c>
      <c r="F1960">
        <f t="shared" si="30"/>
        <v>8</v>
      </c>
    </row>
    <row r="1961" spans="1:6" x14ac:dyDescent="0.35">
      <c r="A1961" t="s">
        <v>340</v>
      </c>
      <c r="B1961" t="s">
        <v>3031</v>
      </c>
      <c r="C1961" t="s">
        <v>5873</v>
      </c>
      <c r="D1961" t="s">
        <v>8715</v>
      </c>
      <c r="E1961" t="s">
        <v>11444</v>
      </c>
      <c r="F1961">
        <f t="shared" si="30"/>
        <v>8</v>
      </c>
    </row>
    <row r="1962" spans="1:6" x14ac:dyDescent="0.35">
      <c r="A1962" t="s">
        <v>341</v>
      </c>
      <c r="B1962" t="s">
        <v>3032</v>
      </c>
      <c r="C1962" t="s">
        <v>5874</v>
      </c>
      <c r="D1962" t="s">
        <v>8716</v>
      </c>
      <c r="E1962" t="s">
        <v>11445</v>
      </c>
      <c r="F1962">
        <f t="shared" si="30"/>
        <v>12</v>
      </c>
    </row>
    <row r="1963" spans="1:6" x14ac:dyDescent="0.35">
      <c r="A1963" t="s">
        <v>341</v>
      </c>
      <c r="B1963" t="s">
        <v>3033</v>
      </c>
      <c r="C1963" t="s">
        <v>5875</v>
      </c>
      <c r="D1963" t="s">
        <v>8717</v>
      </c>
      <c r="E1963" t="s">
        <v>11446</v>
      </c>
      <c r="F1963">
        <f t="shared" si="30"/>
        <v>12</v>
      </c>
    </row>
    <row r="1964" spans="1:6" x14ac:dyDescent="0.35">
      <c r="A1964" t="s">
        <v>342</v>
      </c>
      <c r="B1964" t="s">
        <v>3034</v>
      </c>
      <c r="C1964" t="s">
        <v>5876</v>
      </c>
      <c r="D1964" t="s">
        <v>8718</v>
      </c>
      <c r="E1964" t="s">
        <v>11447</v>
      </c>
      <c r="F1964">
        <f t="shared" si="30"/>
        <v>7</v>
      </c>
    </row>
    <row r="1965" spans="1:6" x14ac:dyDescent="0.35">
      <c r="A1965" t="s">
        <v>342</v>
      </c>
      <c r="B1965" t="s">
        <v>3035</v>
      </c>
      <c r="C1965" t="s">
        <v>5877</v>
      </c>
      <c r="D1965" t="s">
        <v>8719</v>
      </c>
      <c r="E1965" t="s">
        <v>11448</v>
      </c>
      <c r="F1965">
        <f t="shared" si="30"/>
        <v>7</v>
      </c>
    </row>
    <row r="1966" spans="1:6" x14ac:dyDescent="0.35">
      <c r="A1966" t="s">
        <v>343</v>
      </c>
      <c r="B1966" t="s">
        <v>3036</v>
      </c>
      <c r="C1966" t="s">
        <v>5878</v>
      </c>
      <c r="D1966" t="s">
        <v>8720</v>
      </c>
      <c r="E1966" t="s">
        <v>11449</v>
      </c>
      <c r="F1966">
        <f t="shared" si="30"/>
        <v>11</v>
      </c>
    </row>
    <row r="1967" spans="1:6" x14ac:dyDescent="0.35">
      <c r="A1967" t="s">
        <v>343</v>
      </c>
      <c r="B1967" t="s">
        <v>3037</v>
      </c>
      <c r="C1967" t="s">
        <v>5879</v>
      </c>
      <c r="D1967" t="s">
        <v>8721</v>
      </c>
      <c r="E1967" t="s">
        <v>11450</v>
      </c>
      <c r="F1967">
        <f t="shared" si="30"/>
        <v>11</v>
      </c>
    </row>
    <row r="1968" spans="1:6" x14ac:dyDescent="0.35">
      <c r="A1968" t="s">
        <v>344</v>
      </c>
      <c r="B1968" t="s">
        <v>3038</v>
      </c>
      <c r="C1968" t="s">
        <v>5880</v>
      </c>
      <c r="D1968" t="s">
        <v>8722</v>
      </c>
      <c r="E1968" t="s">
        <v>11451</v>
      </c>
      <c r="F1968">
        <f t="shared" si="30"/>
        <v>11</v>
      </c>
    </row>
    <row r="1969" spans="1:6" x14ac:dyDescent="0.35">
      <c r="A1969" t="s">
        <v>344</v>
      </c>
      <c r="B1969" t="s">
        <v>3039</v>
      </c>
      <c r="C1969" t="s">
        <v>5881</v>
      </c>
      <c r="D1969" t="s">
        <v>8723</v>
      </c>
      <c r="E1969" t="s">
        <v>11452</v>
      </c>
      <c r="F1969">
        <f t="shared" si="30"/>
        <v>11</v>
      </c>
    </row>
    <row r="1970" spans="1:6" x14ac:dyDescent="0.35">
      <c r="A1970" t="s">
        <v>345</v>
      </c>
      <c r="B1970" t="s">
        <v>3040</v>
      </c>
      <c r="C1970" t="s">
        <v>5882</v>
      </c>
      <c r="D1970" t="s">
        <v>8724</v>
      </c>
      <c r="E1970" t="s">
        <v>11453</v>
      </c>
      <c r="F1970">
        <f t="shared" si="30"/>
        <v>17</v>
      </c>
    </row>
    <row r="1971" spans="1:6" x14ac:dyDescent="0.35">
      <c r="A1971" t="s">
        <v>345</v>
      </c>
      <c r="B1971" t="s">
        <v>3041</v>
      </c>
      <c r="C1971" t="s">
        <v>5883</v>
      </c>
      <c r="D1971" t="s">
        <v>8725</v>
      </c>
      <c r="E1971" t="s">
        <v>11454</v>
      </c>
      <c r="F1971">
        <f t="shared" si="30"/>
        <v>17</v>
      </c>
    </row>
    <row r="1972" spans="1:6" x14ac:dyDescent="0.35">
      <c r="A1972" t="s">
        <v>346</v>
      </c>
      <c r="B1972" t="s">
        <v>3042</v>
      </c>
      <c r="C1972" t="s">
        <v>5884</v>
      </c>
      <c r="D1972" t="s">
        <v>8726</v>
      </c>
      <c r="E1972" t="s">
        <v>11455</v>
      </c>
      <c r="F1972">
        <f t="shared" si="30"/>
        <v>12</v>
      </c>
    </row>
    <row r="1973" spans="1:6" x14ac:dyDescent="0.35">
      <c r="A1973" t="s">
        <v>346</v>
      </c>
      <c r="B1973" t="s">
        <v>3043</v>
      </c>
      <c r="C1973" t="s">
        <v>5885</v>
      </c>
      <c r="D1973" t="s">
        <v>8727</v>
      </c>
      <c r="E1973" t="s">
        <v>11456</v>
      </c>
      <c r="F1973">
        <f t="shared" si="30"/>
        <v>12</v>
      </c>
    </row>
    <row r="1974" spans="1:6" x14ac:dyDescent="0.35">
      <c r="A1974" t="s">
        <v>347</v>
      </c>
      <c r="B1974" t="s">
        <v>3044</v>
      </c>
      <c r="C1974" t="s">
        <v>5886</v>
      </c>
      <c r="D1974" t="s">
        <v>8728</v>
      </c>
      <c r="E1974" t="s">
        <v>11457</v>
      </c>
      <c r="F1974">
        <f t="shared" si="30"/>
        <v>8</v>
      </c>
    </row>
    <row r="1975" spans="1:6" x14ac:dyDescent="0.35">
      <c r="A1975" t="s">
        <v>347</v>
      </c>
      <c r="B1975" t="s">
        <v>3045</v>
      </c>
      <c r="C1975" t="s">
        <v>5887</v>
      </c>
      <c r="D1975" t="s">
        <v>8729</v>
      </c>
      <c r="E1975" t="s">
        <v>11458</v>
      </c>
      <c r="F1975">
        <f t="shared" si="30"/>
        <v>8</v>
      </c>
    </row>
    <row r="1976" spans="1:6" x14ac:dyDescent="0.35">
      <c r="A1976" t="s">
        <v>348</v>
      </c>
      <c r="B1976" t="s">
        <v>3046</v>
      </c>
      <c r="C1976" t="s">
        <v>5888</v>
      </c>
      <c r="D1976" t="s">
        <v>8730</v>
      </c>
      <c r="E1976" t="s">
        <v>11459</v>
      </c>
      <c r="F1976">
        <f t="shared" si="30"/>
        <v>9</v>
      </c>
    </row>
    <row r="1977" spans="1:6" x14ac:dyDescent="0.35">
      <c r="A1977" t="s">
        <v>348</v>
      </c>
      <c r="B1977" t="s">
        <v>3047</v>
      </c>
      <c r="C1977" t="s">
        <v>5889</v>
      </c>
      <c r="D1977" t="s">
        <v>8731</v>
      </c>
      <c r="E1977" t="s">
        <v>11460</v>
      </c>
      <c r="F1977">
        <f t="shared" si="30"/>
        <v>9</v>
      </c>
    </row>
    <row r="1978" spans="1:6" x14ac:dyDescent="0.35">
      <c r="A1978" t="s">
        <v>349</v>
      </c>
      <c r="B1978" t="s">
        <v>3048</v>
      </c>
      <c r="C1978" t="s">
        <v>5890</v>
      </c>
      <c r="D1978" t="s">
        <v>8732</v>
      </c>
      <c r="E1978" t="s">
        <v>11461</v>
      </c>
      <c r="F1978">
        <f t="shared" si="30"/>
        <v>14</v>
      </c>
    </row>
    <row r="1979" spans="1:6" x14ac:dyDescent="0.35">
      <c r="A1979" t="s">
        <v>349</v>
      </c>
      <c r="B1979" t="s">
        <v>3049</v>
      </c>
      <c r="C1979" t="s">
        <v>5891</v>
      </c>
      <c r="D1979" t="s">
        <v>8733</v>
      </c>
      <c r="E1979" t="s">
        <v>11462</v>
      </c>
      <c r="F1979">
        <f t="shared" si="30"/>
        <v>14</v>
      </c>
    </row>
    <row r="1980" spans="1:6" x14ac:dyDescent="0.35">
      <c r="A1980" t="s">
        <v>350</v>
      </c>
      <c r="B1980" t="s">
        <v>3050</v>
      </c>
      <c r="C1980" t="s">
        <v>5892</v>
      </c>
      <c r="D1980" t="s">
        <v>8734</v>
      </c>
      <c r="E1980" t="s">
        <v>11463</v>
      </c>
      <c r="F1980">
        <f t="shared" si="30"/>
        <v>9</v>
      </c>
    </row>
    <row r="1981" spans="1:6" x14ac:dyDescent="0.35">
      <c r="A1981" t="s">
        <v>350</v>
      </c>
      <c r="B1981" t="s">
        <v>3051</v>
      </c>
      <c r="C1981" t="s">
        <v>5893</v>
      </c>
      <c r="D1981" t="s">
        <v>8735</v>
      </c>
      <c r="E1981" t="s">
        <v>11464</v>
      </c>
      <c r="F1981">
        <f t="shared" si="30"/>
        <v>9</v>
      </c>
    </row>
    <row r="1982" spans="1:6" x14ac:dyDescent="0.35">
      <c r="A1982" t="s">
        <v>351</v>
      </c>
      <c r="B1982" t="s">
        <v>3052</v>
      </c>
      <c r="C1982" t="s">
        <v>5894</v>
      </c>
      <c r="D1982" t="s">
        <v>8736</v>
      </c>
      <c r="E1982" t="s">
        <v>11465</v>
      </c>
      <c r="F1982">
        <f t="shared" si="30"/>
        <v>12</v>
      </c>
    </row>
    <row r="1983" spans="1:6" x14ac:dyDescent="0.35">
      <c r="A1983" t="s">
        <v>351</v>
      </c>
      <c r="B1983" t="s">
        <v>3053</v>
      </c>
      <c r="C1983" t="s">
        <v>5895</v>
      </c>
      <c r="D1983" t="s">
        <v>8737</v>
      </c>
      <c r="E1983" t="s">
        <v>11466</v>
      </c>
      <c r="F1983">
        <f t="shared" si="30"/>
        <v>12</v>
      </c>
    </row>
    <row r="1984" spans="1:6" x14ac:dyDescent="0.35">
      <c r="A1984" t="s">
        <v>352</v>
      </c>
      <c r="B1984" t="s">
        <v>3054</v>
      </c>
      <c r="C1984" t="s">
        <v>5896</v>
      </c>
      <c r="D1984" t="s">
        <v>8738</v>
      </c>
      <c r="E1984" t="s">
        <v>11467</v>
      </c>
      <c r="F1984">
        <f t="shared" si="30"/>
        <v>13</v>
      </c>
    </row>
    <row r="1985" spans="1:6" x14ac:dyDescent="0.35">
      <c r="A1985" t="s">
        <v>352</v>
      </c>
      <c r="B1985" t="s">
        <v>3055</v>
      </c>
      <c r="C1985" t="s">
        <v>5897</v>
      </c>
      <c r="D1985" t="s">
        <v>8739</v>
      </c>
      <c r="E1985" t="s">
        <v>11468</v>
      </c>
      <c r="F1985">
        <f t="shared" si="30"/>
        <v>13</v>
      </c>
    </row>
    <row r="1986" spans="1:6" x14ac:dyDescent="0.35">
      <c r="A1986" t="s">
        <v>353</v>
      </c>
      <c r="B1986" t="s">
        <v>3056</v>
      </c>
      <c r="C1986" t="s">
        <v>5898</v>
      </c>
      <c r="D1986" t="s">
        <v>8740</v>
      </c>
      <c r="E1986" t="s">
        <v>11469</v>
      </c>
      <c r="F1986">
        <f t="shared" si="30"/>
        <v>9</v>
      </c>
    </row>
    <row r="1987" spans="1:6" x14ac:dyDescent="0.35">
      <c r="A1987" t="s">
        <v>353</v>
      </c>
      <c r="B1987" t="s">
        <v>3057</v>
      </c>
      <c r="C1987" t="s">
        <v>5899</v>
      </c>
      <c r="D1987" t="s">
        <v>8741</v>
      </c>
      <c r="E1987" t="s">
        <v>11470</v>
      </c>
      <c r="F1987">
        <f t="shared" ref="F1987:F2050" si="31">LEN(A1987)-1</f>
        <v>9</v>
      </c>
    </row>
    <row r="1988" spans="1:6" x14ac:dyDescent="0.35">
      <c r="A1988" t="s">
        <v>354</v>
      </c>
      <c r="B1988" t="s">
        <v>3058</v>
      </c>
      <c r="C1988" t="s">
        <v>5900</v>
      </c>
      <c r="D1988" t="s">
        <v>8742</v>
      </c>
      <c r="E1988" t="s">
        <v>11471</v>
      </c>
      <c r="F1988">
        <f t="shared" si="31"/>
        <v>9</v>
      </c>
    </row>
    <row r="1989" spans="1:6" x14ac:dyDescent="0.35">
      <c r="A1989" t="s">
        <v>354</v>
      </c>
      <c r="B1989" t="s">
        <v>3059</v>
      </c>
      <c r="C1989" t="s">
        <v>5901</v>
      </c>
      <c r="D1989" t="s">
        <v>8743</v>
      </c>
      <c r="E1989" t="s">
        <v>11472</v>
      </c>
      <c r="F1989">
        <f t="shared" si="31"/>
        <v>9</v>
      </c>
    </row>
    <row r="1990" spans="1:6" x14ac:dyDescent="0.35">
      <c r="A1990" t="s">
        <v>355</v>
      </c>
      <c r="B1990" t="s">
        <v>3060</v>
      </c>
      <c r="C1990" t="s">
        <v>5902</v>
      </c>
      <c r="D1990" t="s">
        <v>8744</v>
      </c>
      <c r="E1990" t="s">
        <v>11473</v>
      </c>
      <c r="F1990">
        <f t="shared" si="31"/>
        <v>24</v>
      </c>
    </row>
    <row r="1991" spans="1:6" x14ac:dyDescent="0.35">
      <c r="A1991" t="s">
        <v>355</v>
      </c>
      <c r="B1991" t="s">
        <v>3061</v>
      </c>
      <c r="C1991" t="s">
        <v>5903</v>
      </c>
      <c r="D1991" t="s">
        <v>8745</v>
      </c>
      <c r="E1991" t="s">
        <v>11474</v>
      </c>
      <c r="F1991">
        <f t="shared" si="31"/>
        <v>24</v>
      </c>
    </row>
    <row r="1992" spans="1:6" x14ac:dyDescent="0.35">
      <c r="A1992" t="s">
        <v>356</v>
      </c>
      <c r="B1992" t="s">
        <v>3062</v>
      </c>
      <c r="C1992" t="s">
        <v>5904</v>
      </c>
      <c r="D1992" t="s">
        <v>8746</v>
      </c>
      <c r="E1992" t="s">
        <v>11475</v>
      </c>
      <c r="F1992">
        <f t="shared" si="31"/>
        <v>9</v>
      </c>
    </row>
    <row r="1993" spans="1:6" x14ac:dyDescent="0.35">
      <c r="A1993" t="s">
        <v>356</v>
      </c>
      <c r="B1993" t="s">
        <v>3063</v>
      </c>
      <c r="C1993" t="s">
        <v>5905</v>
      </c>
      <c r="D1993" t="s">
        <v>8747</v>
      </c>
      <c r="E1993" t="s">
        <v>11476</v>
      </c>
      <c r="F1993">
        <f t="shared" si="31"/>
        <v>9</v>
      </c>
    </row>
    <row r="1994" spans="1:6" x14ac:dyDescent="0.35">
      <c r="A1994" t="s">
        <v>357</v>
      </c>
      <c r="B1994" t="s">
        <v>3064</v>
      </c>
      <c r="C1994" t="s">
        <v>5906</v>
      </c>
      <c r="D1994" t="s">
        <v>8748</v>
      </c>
      <c r="E1994" t="s">
        <v>11477</v>
      </c>
      <c r="F1994">
        <f t="shared" si="31"/>
        <v>18</v>
      </c>
    </row>
    <row r="1995" spans="1:6" x14ac:dyDescent="0.35">
      <c r="A1995" t="s">
        <v>357</v>
      </c>
      <c r="B1995" t="s">
        <v>3065</v>
      </c>
      <c r="C1995" t="s">
        <v>5907</v>
      </c>
      <c r="D1995" t="s">
        <v>8749</v>
      </c>
      <c r="E1995" t="s">
        <v>11478</v>
      </c>
      <c r="F1995">
        <f t="shared" si="31"/>
        <v>18</v>
      </c>
    </row>
    <row r="1996" spans="1:6" x14ac:dyDescent="0.35">
      <c r="A1996" t="s">
        <v>358</v>
      </c>
      <c r="B1996" t="s">
        <v>3066</v>
      </c>
      <c r="C1996" t="s">
        <v>5908</v>
      </c>
      <c r="D1996" t="s">
        <v>8750</v>
      </c>
      <c r="E1996" t="s">
        <v>11479</v>
      </c>
      <c r="F1996">
        <f t="shared" si="31"/>
        <v>13</v>
      </c>
    </row>
    <row r="1997" spans="1:6" x14ac:dyDescent="0.35">
      <c r="A1997" t="s">
        <v>358</v>
      </c>
      <c r="B1997" t="s">
        <v>3067</v>
      </c>
      <c r="C1997" t="s">
        <v>5909</v>
      </c>
      <c r="D1997" t="s">
        <v>8751</v>
      </c>
      <c r="E1997" t="s">
        <v>11480</v>
      </c>
      <c r="F1997">
        <f t="shared" si="31"/>
        <v>13</v>
      </c>
    </row>
    <row r="1998" spans="1:6" x14ac:dyDescent="0.35">
      <c r="A1998" t="s">
        <v>359</v>
      </c>
      <c r="B1998" t="s">
        <v>3068</v>
      </c>
      <c r="C1998" t="s">
        <v>5910</v>
      </c>
      <c r="D1998" t="s">
        <v>8752</v>
      </c>
      <c r="E1998" t="s">
        <v>11481</v>
      </c>
      <c r="F1998">
        <f t="shared" si="31"/>
        <v>15</v>
      </c>
    </row>
    <row r="1999" spans="1:6" x14ac:dyDescent="0.35">
      <c r="A1999" t="s">
        <v>359</v>
      </c>
      <c r="B1999" t="s">
        <v>3069</v>
      </c>
      <c r="C1999" t="s">
        <v>5911</v>
      </c>
      <c r="D1999" t="s">
        <v>8753</v>
      </c>
      <c r="E1999" t="s">
        <v>11482</v>
      </c>
      <c r="F1999">
        <f t="shared" si="31"/>
        <v>15</v>
      </c>
    </row>
    <row r="2000" spans="1:6" x14ac:dyDescent="0.35">
      <c r="A2000" t="s">
        <v>360</v>
      </c>
      <c r="B2000" t="s">
        <v>3070</v>
      </c>
      <c r="C2000" t="s">
        <v>5912</v>
      </c>
      <c r="D2000" t="s">
        <v>8754</v>
      </c>
      <c r="E2000" t="s">
        <v>11483</v>
      </c>
      <c r="F2000">
        <f t="shared" si="31"/>
        <v>12</v>
      </c>
    </row>
    <row r="2001" spans="1:6" x14ac:dyDescent="0.35">
      <c r="A2001" t="s">
        <v>360</v>
      </c>
      <c r="B2001" t="s">
        <v>3071</v>
      </c>
      <c r="C2001" t="s">
        <v>5913</v>
      </c>
      <c r="D2001" t="s">
        <v>8755</v>
      </c>
      <c r="E2001" t="s">
        <v>11484</v>
      </c>
      <c r="F2001">
        <f t="shared" si="31"/>
        <v>12</v>
      </c>
    </row>
    <row r="2002" spans="1:6" x14ac:dyDescent="0.35">
      <c r="A2002" t="s">
        <v>361</v>
      </c>
      <c r="B2002" t="s">
        <v>3072</v>
      </c>
      <c r="C2002" t="s">
        <v>5914</v>
      </c>
      <c r="D2002" t="s">
        <v>8756</v>
      </c>
      <c r="E2002" t="s">
        <v>11485</v>
      </c>
      <c r="F2002">
        <f t="shared" si="31"/>
        <v>12</v>
      </c>
    </row>
    <row r="2003" spans="1:6" x14ac:dyDescent="0.35">
      <c r="A2003" t="s">
        <v>361</v>
      </c>
      <c r="B2003" t="s">
        <v>3073</v>
      </c>
      <c r="C2003" t="s">
        <v>5915</v>
      </c>
      <c r="D2003" t="s">
        <v>8757</v>
      </c>
      <c r="E2003" t="s">
        <v>11486</v>
      </c>
      <c r="F2003">
        <f t="shared" si="31"/>
        <v>12</v>
      </c>
    </row>
    <row r="2004" spans="1:6" x14ac:dyDescent="0.35">
      <c r="A2004" t="s">
        <v>362</v>
      </c>
      <c r="B2004" t="s">
        <v>3074</v>
      </c>
      <c r="C2004" t="s">
        <v>5916</v>
      </c>
      <c r="D2004" t="s">
        <v>8758</v>
      </c>
      <c r="E2004" t="s">
        <v>11487</v>
      </c>
      <c r="F2004">
        <f t="shared" si="31"/>
        <v>8</v>
      </c>
    </row>
    <row r="2005" spans="1:6" x14ac:dyDescent="0.35">
      <c r="A2005" t="s">
        <v>362</v>
      </c>
      <c r="B2005" t="s">
        <v>3075</v>
      </c>
      <c r="C2005" t="s">
        <v>5917</v>
      </c>
      <c r="D2005" t="s">
        <v>8759</v>
      </c>
      <c r="E2005" t="s">
        <v>11488</v>
      </c>
      <c r="F2005">
        <f t="shared" si="31"/>
        <v>8</v>
      </c>
    </row>
    <row r="2006" spans="1:6" x14ac:dyDescent="0.35">
      <c r="A2006" t="s">
        <v>363</v>
      </c>
      <c r="B2006" t="s">
        <v>3076</v>
      </c>
      <c r="C2006" t="s">
        <v>5918</v>
      </c>
      <c r="D2006" t="s">
        <v>8760</v>
      </c>
      <c r="E2006" t="s">
        <v>11489</v>
      </c>
      <c r="F2006">
        <f t="shared" si="31"/>
        <v>8</v>
      </c>
    </row>
    <row r="2007" spans="1:6" x14ac:dyDescent="0.35">
      <c r="A2007" t="s">
        <v>363</v>
      </c>
      <c r="B2007" t="s">
        <v>3077</v>
      </c>
      <c r="C2007" t="s">
        <v>5919</v>
      </c>
      <c r="D2007" t="s">
        <v>8761</v>
      </c>
      <c r="E2007" t="s">
        <v>11490</v>
      </c>
      <c r="F2007">
        <f t="shared" si="31"/>
        <v>8</v>
      </c>
    </row>
    <row r="2008" spans="1:6" x14ac:dyDescent="0.35">
      <c r="A2008" t="s">
        <v>364</v>
      </c>
      <c r="B2008" t="s">
        <v>3078</v>
      </c>
      <c r="C2008" t="s">
        <v>5920</v>
      </c>
      <c r="D2008" t="s">
        <v>8762</v>
      </c>
      <c r="E2008" t="s">
        <v>11491</v>
      </c>
      <c r="F2008">
        <f t="shared" si="31"/>
        <v>11</v>
      </c>
    </row>
    <row r="2009" spans="1:6" x14ac:dyDescent="0.35">
      <c r="A2009" t="s">
        <v>364</v>
      </c>
      <c r="B2009" t="s">
        <v>3079</v>
      </c>
      <c r="C2009" t="s">
        <v>5921</v>
      </c>
      <c r="D2009" t="s">
        <v>8763</v>
      </c>
      <c r="E2009" t="s">
        <v>11492</v>
      </c>
      <c r="F2009">
        <f t="shared" si="31"/>
        <v>11</v>
      </c>
    </row>
    <row r="2010" spans="1:6" x14ac:dyDescent="0.35">
      <c r="A2010" t="s">
        <v>365</v>
      </c>
      <c r="B2010" t="s">
        <v>3080</v>
      </c>
      <c r="C2010" t="s">
        <v>5922</v>
      </c>
      <c r="D2010" t="s">
        <v>8764</v>
      </c>
      <c r="E2010" t="s">
        <v>11493</v>
      </c>
      <c r="F2010">
        <f t="shared" si="31"/>
        <v>9</v>
      </c>
    </row>
    <row r="2011" spans="1:6" x14ac:dyDescent="0.35">
      <c r="A2011" t="s">
        <v>365</v>
      </c>
      <c r="B2011" t="s">
        <v>3081</v>
      </c>
      <c r="C2011" t="s">
        <v>5923</v>
      </c>
      <c r="D2011" t="s">
        <v>8765</v>
      </c>
      <c r="E2011" t="s">
        <v>11494</v>
      </c>
      <c r="F2011">
        <f t="shared" si="31"/>
        <v>9</v>
      </c>
    </row>
    <row r="2012" spans="1:6" x14ac:dyDescent="0.35">
      <c r="A2012" t="s">
        <v>366</v>
      </c>
      <c r="B2012" t="s">
        <v>3082</v>
      </c>
      <c r="C2012" t="s">
        <v>5924</v>
      </c>
      <c r="D2012" t="s">
        <v>8766</v>
      </c>
      <c r="E2012" t="s">
        <v>11495</v>
      </c>
      <c r="F2012">
        <f t="shared" si="31"/>
        <v>7</v>
      </c>
    </row>
    <row r="2013" spans="1:6" x14ac:dyDescent="0.35">
      <c r="A2013" t="s">
        <v>366</v>
      </c>
      <c r="B2013" t="s">
        <v>3083</v>
      </c>
      <c r="C2013" t="s">
        <v>5925</v>
      </c>
      <c r="D2013" t="s">
        <v>8767</v>
      </c>
      <c r="E2013" t="s">
        <v>11496</v>
      </c>
      <c r="F2013">
        <f t="shared" si="31"/>
        <v>7</v>
      </c>
    </row>
    <row r="2014" spans="1:6" x14ac:dyDescent="0.35">
      <c r="A2014" t="s">
        <v>367</v>
      </c>
      <c r="B2014" t="s">
        <v>3084</v>
      </c>
      <c r="C2014" t="s">
        <v>5926</v>
      </c>
      <c r="D2014" t="s">
        <v>8768</v>
      </c>
      <c r="E2014" t="s">
        <v>11497</v>
      </c>
      <c r="F2014">
        <f t="shared" si="31"/>
        <v>6</v>
      </c>
    </row>
    <row r="2015" spans="1:6" x14ac:dyDescent="0.35">
      <c r="A2015" t="s">
        <v>367</v>
      </c>
      <c r="B2015" t="s">
        <v>3085</v>
      </c>
      <c r="C2015" t="s">
        <v>5927</v>
      </c>
      <c r="D2015" t="s">
        <v>8769</v>
      </c>
      <c r="E2015" t="s">
        <v>11498</v>
      </c>
      <c r="F2015">
        <f t="shared" si="31"/>
        <v>6</v>
      </c>
    </row>
    <row r="2016" spans="1:6" x14ac:dyDescent="0.35">
      <c r="A2016" t="s">
        <v>368</v>
      </c>
      <c r="B2016" t="s">
        <v>3086</v>
      </c>
      <c r="C2016" t="s">
        <v>5928</v>
      </c>
      <c r="D2016" t="s">
        <v>8770</v>
      </c>
      <c r="E2016" t="s">
        <v>11499</v>
      </c>
      <c r="F2016">
        <f t="shared" si="31"/>
        <v>14</v>
      </c>
    </row>
    <row r="2017" spans="1:6" x14ac:dyDescent="0.35">
      <c r="A2017" t="s">
        <v>368</v>
      </c>
      <c r="B2017" t="s">
        <v>3087</v>
      </c>
      <c r="C2017" t="s">
        <v>5929</v>
      </c>
      <c r="D2017" t="s">
        <v>8771</v>
      </c>
      <c r="E2017" t="s">
        <v>11500</v>
      </c>
      <c r="F2017">
        <f t="shared" si="31"/>
        <v>14</v>
      </c>
    </row>
    <row r="2018" spans="1:6" x14ac:dyDescent="0.35">
      <c r="A2018" t="s">
        <v>369</v>
      </c>
      <c r="B2018" t="s">
        <v>3088</v>
      </c>
      <c r="C2018" t="s">
        <v>5930</v>
      </c>
      <c r="D2018" t="s">
        <v>8772</v>
      </c>
      <c r="E2018" t="s">
        <v>11501</v>
      </c>
      <c r="F2018">
        <f t="shared" si="31"/>
        <v>11</v>
      </c>
    </row>
    <row r="2019" spans="1:6" x14ac:dyDescent="0.35">
      <c r="A2019" t="s">
        <v>369</v>
      </c>
      <c r="B2019" t="s">
        <v>3089</v>
      </c>
      <c r="C2019" t="s">
        <v>5931</v>
      </c>
      <c r="D2019" t="s">
        <v>8773</v>
      </c>
      <c r="E2019" t="s">
        <v>11502</v>
      </c>
      <c r="F2019">
        <f t="shared" si="31"/>
        <v>11</v>
      </c>
    </row>
    <row r="2020" spans="1:6" x14ac:dyDescent="0.35">
      <c r="A2020" t="s">
        <v>370</v>
      </c>
      <c r="B2020" t="s">
        <v>3090</v>
      </c>
      <c r="C2020" t="s">
        <v>5932</v>
      </c>
      <c r="D2020" t="s">
        <v>8774</v>
      </c>
      <c r="E2020" t="s">
        <v>11503</v>
      </c>
      <c r="F2020">
        <f t="shared" si="31"/>
        <v>10</v>
      </c>
    </row>
    <row r="2021" spans="1:6" x14ac:dyDescent="0.35">
      <c r="A2021" t="s">
        <v>370</v>
      </c>
      <c r="B2021" t="s">
        <v>3091</v>
      </c>
      <c r="C2021" t="s">
        <v>5933</v>
      </c>
      <c r="D2021" t="s">
        <v>8775</v>
      </c>
      <c r="E2021" t="s">
        <v>11504</v>
      </c>
      <c r="F2021">
        <f t="shared" si="31"/>
        <v>10</v>
      </c>
    </row>
    <row r="2022" spans="1:6" x14ac:dyDescent="0.35">
      <c r="A2022" t="s">
        <v>371</v>
      </c>
      <c r="B2022" t="s">
        <v>3092</v>
      </c>
      <c r="C2022" t="s">
        <v>5934</v>
      </c>
      <c r="D2022" t="s">
        <v>8776</v>
      </c>
      <c r="E2022" t="s">
        <v>11505</v>
      </c>
      <c r="F2022">
        <f t="shared" si="31"/>
        <v>13</v>
      </c>
    </row>
    <row r="2023" spans="1:6" x14ac:dyDescent="0.35">
      <c r="A2023" t="s">
        <v>371</v>
      </c>
      <c r="B2023" t="s">
        <v>3093</v>
      </c>
      <c r="C2023" t="s">
        <v>5935</v>
      </c>
      <c r="D2023" t="s">
        <v>8777</v>
      </c>
      <c r="E2023" t="s">
        <v>11506</v>
      </c>
      <c r="F2023">
        <f t="shared" si="31"/>
        <v>13</v>
      </c>
    </row>
    <row r="2024" spans="1:6" x14ac:dyDescent="0.35">
      <c r="A2024" t="s">
        <v>372</v>
      </c>
      <c r="B2024" t="s">
        <v>3094</v>
      </c>
      <c r="C2024" t="s">
        <v>5936</v>
      </c>
      <c r="D2024" t="s">
        <v>8778</v>
      </c>
      <c r="E2024" t="s">
        <v>11507</v>
      </c>
      <c r="F2024">
        <f t="shared" si="31"/>
        <v>7</v>
      </c>
    </row>
    <row r="2025" spans="1:6" x14ac:dyDescent="0.35">
      <c r="A2025" t="s">
        <v>372</v>
      </c>
      <c r="B2025" t="s">
        <v>3095</v>
      </c>
      <c r="C2025" t="s">
        <v>5937</v>
      </c>
      <c r="D2025" t="s">
        <v>8779</v>
      </c>
      <c r="E2025" t="s">
        <v>11508</v>
      </c>
      <c r="F2025">
        <f t="shared" si="31"/>
        <v>7</v>
      </c>
    </row>
    <row r="2026" spans="1:6" x14ac:dyDescent="0.35">
      <c r="A2026" t="s">
        <v>373</v>
      </c>
      <c r="B2026" t="s">
        <v>3096</v>
      </c>
      <c r="C2026" t="s">
        <v>5938</v>
      </c>
      <c r="D2026" t="s">
        <v>8780</v>
      </c>
      <c r="E2026" t="s">
        <v>11509</v>
      </c>
      <c r="F2026">
        <f t="shared" si="31"/>
        <v>9</v>
      </c>
    </row>
    <row r="2027" spans="1:6" x14ac:dyDescent="0.35">
      <c r="A2027" t="s">
        <v>373</v>
      </c>
      <c r="B2027" t="s">
        <v>3097</v>
      </c>
      <c r="C2027" t="s">
        <v>5939</v>
      </c>
      <c r="D2027" t="s">
        <v>8781</v>
      </c>
      <c r="E2027" t="s">
        <v>11510</v>
      </c>
      <c r="F2027">
        <f t="shared" si="31"/>
        <v>9</v>
      </c>
    </row>
    <row r="2028" spans="1:6" x14ac:dyDescent="0.35">
      <c r="A2028" t="s">
        <v>374</v>
      </c>
      <c r="B2028" t="s">
        <v>3098</v>
      </c>
      <c r="C2028" t="s">
        <v>5940</v>
      </c>
      <c r="D2028" t="s">
        <v>8782</v>
      </c>
      <c r="E2028" t="s">
        <v>11511</v>
      </c>
      <c r="F2028">
        <f t="shared" si="31"/>
        <v>12</v>
      </c>
    </row>
    <row r="2029" spans="1:6" x14ac:dyDescent="0.35">
      <c r="A2029" t="s">
        <v>374</v>
      </c>
      <c r="B2029" t="s">
        <v>3099</v>
      </c>
      <c r="C2029" t="s">
        <v>5941</v>
      </c>
      <c r="D2029" t="s">
        <v>8783</v>
      </c>
      <c r="E2029" t="s">
        <v>11512</v>
      </c>
      <c r="F2029">
        <f t="shared" si="31"/>
        <v>12</v>
      </c>
    </row>
    <row r="2030" spans="1:6" x14ac:dyDescent="0.35">
      <c r="A2030" t="s">
        <v>375</v>
      </c>
      <c r="B2030" t="s">
        <v>3100</v>
      </c>
      <c r="C2030" t="s">
        <v>5942</v>
      </c>
      <c r="D2030" t="s">
        <v>8784</v>
      </c>
      <c r="E2030" t="s">
        <v>11513</v>
      </c>
      <c r="F2030">
        <f t="shared" si="31"/>
        <v>9</v>
      </c>
    </row>
    <row r="2031" spans="1:6" x14ac:dyDescent="0.35">
      <c r="A2031" t="s">
        <v>375</v>
      </c>
      <c r="B2031" t="s">
        <v>3101</v>
      </c>
      <c r="C2031" t="s">
        <v>5943</v>
      </c>
      <c r="D2031" t="s">
        <v>8785</v>
      </c>
      <c r="E2031" t="s">
        <v>11514</v>
      </c>
      <c r="F2031">
        <f t="shared" si="31"/>
        <v>9</v>
      </c>
    </row>
    <row r="2032" spans="1:6" x14ac:dyDescent="0.35">
      <c r="A2032" t="s">
        <v>376</v>
      </c>
      <c r="B2032" t="s">
        <v>3102</v>
      </c>
      <c r="C2032" t="s">
        <v>5944</v>
      </c>
      <c r="D2032" t="s">
        <v>8786</v>
      </c>
      <c r="E2032" t="s">
        <v>11515</v>
      </c>
      <c r="F2032">
        <f t="shared" si="31"/>
        <v>11</v>
      </c>
    </row>
    <row r="2033" spans="1:6" x14ac:dyDescent="0.35">
      <c r="A2033" t="s">
        <v>376</v>
      </c>
      <c r="B2033" t="s">
        <v>3103</v>
      </c>
      <c r="C2033" t="s">
        <v>5945</v>
      </c>
      <c r="D2033" t="s">
        <v>8787</v>
      </c>
      <c r="E2033" t="s">
        <v>11516</v>
      </c>
      <c r="F2033">
        <f t="shared" si="31"/>
        <v>11</v>
      </c>
    </row>
    <row r="2034" spans="1:6" x14ac:dyDescent="0.35">
      <c r="A2034" t="s">
        <v>377</v>
      </c>
      <c r="B2034" t="s">
        <v>3104</v>
      </c>
      <c r="C2034" t="s">
        <v>5946</v>
      </c>
      <c r="D2034" t="s">
        <v>8788</v>
      </c>
      <c r="E2034" t="s">
        <v>11517</v>
      </c>
      <c r="F2034">
        <f t="shared" si="31"/>
        <v>8</v>
      </c>
    </row>
    <row r="2035" spans="1:6" x14ac:dyDescent="0.35">
      <c r="A2035" t="s">
        <v>377</v>
      </c>
      <c r="B2035" t="s">
        <v>3105</v>
      </c>
      <c r="C2035" t="s">
        <v>5947</v>
      </c>
      <c r="D2035" t="s">
        <v>8789</v>
      </c>
      <c r="E2035" t="s">
        <v>11518</v>
      </c>
      <c r="F2035">
        <f t="shared" si="31"/>
        <v>8</v>
      </c>
    </row>
    <row r="2036" spans="1:6" x14ac:dyDescent="0.35">
      <c r="A2036" t="s">
        <v>378</v>
      </c>
      <c r="B2036" t="s">
        <v>3106</v>
      </c>
      <c r="C2036" t="s">
        <v>5948</v>
      </c>
      <c r="D2036" t="s">
        <v>8790</v>
      </c>
      <c r="E2036" t="s">
        <v>11519</v>
      </c>
      <c r="F2036">
        <f t="shared" si="31"/>
        <v>9</v>
      </c>
    </row>
    <row r="2037" spans="1:6" x14ac:dyDescent="0.35">
      <c r="A2037" t="s">
        <v>378</v>
      </c>
      <c r="B2037" t="s">
        <v>3107</v>
      </c>
      <c r="C2037" t="s">
        <v>5949</v>
      </c>
      <c r="D2037" t="s">
        <v>8791</v>
      </c>
      <c r="E2037" t="s">
        <v>11520</v>
      </c>
      <c r="F2037">
        <f t="shared" si="31"/>
        <v>9</v>
      </c>
    </row>
    <row r="2038" spans="1:6" x14ac:dyDescent="0.35">
      <c r="A2038" t="s">
        <v>379</v>
      </c>
      <c r="B2038" t="s">
        <v>3108</v>
      </c>
      <c r="C2038" t="s">
        <v>5950</v>
      </c>
      <c r="D2038" t="s">
        <v>8792</v>
      </c>
      <c r="E2038" t="s">
        <v>11521</v>
      </c>
      <c r="F2038">
        <f t="shared" si="31"/>
        <v>7</v>
      </c>
    </row>
    <row r="2039" spans="1:6" x14ac:dyDescent="0.35">
      <c r="A2039" t="s">
        <v>379</v>
      </c>
      <c r="B2039" t="s">
        <v>3109</v>
      </c>
      <c r="C2039" t="s">
        <v>5951</v>
      </c>
      <c r="D2039" t="s">
        <v>8793</v>
      </c>
      <c r="E2039" t="s">
        <v>11522</v>
      </c>
      <c r="F2039">
        <f t="shared" si="31"/>
        <v>7</v>
      </c>
    </row>
    <row r="2040" spans="1:6" x14ac:dyDescent="0.35">
      <c r="A2040" t="s">
        <v>380</v>
      </c>
      <c r="B2040" t="s">
        <v>3110</v>
      </c>
      <c r="C2040" t="s">
        <v>5952</v>
      </c>
      <c r="D2040" t="s">
        <v>8794</v>
      </c>
      <c r="E2040" t="s">
        <v>11523</v>
      </c>
      <c r="F2040">
        <f t="shared" si="31"/>
        <v>19</v>
      </c>
    </row>
    <row r="2041" spans="1:6" x14ac:dyDescent="0.35">
      <c r="A2041" t="s">
        <v>380</v>
      </c>
      <c r="B2041" t="s">
        <v>3111</v>
      </c>
      <c r="C2041" t="s">
        <v>5953</v>
      </c>
      <c r="D2041" t="s">
        <v>8795</v>
      </c>
      <c r="E2041" t="s">
        <v>11524</v>
      </c>
      <c r="F2041">
        <f t="shared" si="31"/>
        <v>19</v>
      </c>
    </row>
    <row r="2042" spans="1:6" x14ac:dyDescent="0.35">
      <c r="A2042" t="s">
        <v>381</v>
      </c>
      <c r="B2042" t="s">
        <v>3112</v>
      </c>
      <c r="C2042" t="s">
        <v>5954</v>
      </c>
      <c r="D2042" t="s">
        <v>8796</v>
      </c>
      <c r="E2042" t="s">
        <v>11525</v>
      </c>
      <c r="F2042">
        <f t="shared" si="31"/>
        <v>10</v>
      </c>
    </row>
    <row r="2043" spans="1:6" x14ac:dyDescent="0.35">
      <c r="A2043" t="s">
        <v>381</v>
      </c>
      <c r="B2043" t="s">
        <v>3113</v>
      </c>
      <c r="C2043" t="s">
        <v>5955</v>
      </c>
      <c r="D2043" t="s">
        <v>8797</v>
      </c>
      <c r="E2043" t="s">
        <v>11526</v>
      </c>
      <c r="F2043">
        <f t="shared" si="31"/>
        <v>10</v>
      </c>
    </row>
    <row r="2044" spans="1:6" x14ac:dyDescent="0.35">
      <c r="A2044" t="s">
        <v>382</v>
      </c>
      <c r="B2044" t="s">
        <v>3114</v>
      </c>
      <c r="C2044" t="s">
        <v>5956</v>
      </c>
      <c r="D2044" t="s">
        <v>8798</v>
      </c>
      <c r="E2044" t="s">
        <v>11527</v>
      </c>
      <c r="F2044">
        <f t="shared" si="31"/>
        <v>6</v>
      </c>
    </row>
    <row r="2045" spans="1:6" x14ac:dyDescent="0.35">
      <c r="A2045" t="s">
        <v>382</v>
      </c>
      <c r="B2045" t="s">
        <v>3115</v>
      </c>
      <c r="C2045" t="s">
        <v>5957</v>
      </c>
      <c r="D2045" t="s">
        <v>8799</v>
      </c>
      <c r="E2045" t="s">
        <v>11528</v>
      </c>
      <c r="F2045">
        <f t="shared" si="31"/>
        <v>6</v>
      </c>
    </row>
    <row r="2046" spans="1:6" x14ac:dyDescent="0.35">
      <c r="A2046" t="s">
        <v>383</v>
      </c>
      <c r="B2046" t="s">
        <v>3116</v>
      </c>
      <c r="C2046" t="s">
        <v>5958</v>
      </c>
      <c r="D2046" t="s">
        <v>8800</v>
      </c>
      <c r="E2046" t="s">
        <v>11529</v>
      </c>
      <c r="F2046">
        <f t="shared" si="31"/>
        <v>13</v>
      </c>
    </row>
    <row r="2047" spans="1:6" x14ac:dyDescent="0.35">
      <c r="A2047" t="s">
        <v>383</v>
      </c>
      <c r="B2047" t="s">
        <v>3117</v>
      </c>
      <c r="C2047" t="s">
        <v>5959</v>
      </c>
      <c r="D2047" t="s">
        <v>8801</v>
      </c>
      <c r="E2047" t="s">
        <v>11530</v>
      </c>
      <c r="F2047">
        <f t="shared" si="31"/>
        <v>13</v>
      </c>
    </row>
    <row r="2048" spans="1:6" x14ac:dyDescent="0.35">
      <c r="A2048" t="s">
        <v>384</v>
      </c>
      <c r="B2048" t="s">
        <v>3118</v>
      </c>
      <c r="C2048" t="s">
        <v>5960</v>
      </c>
      <c r="D2048" t="s">
        <v>8802</v>
      </c>
      <c r="E2048" t="s">
        <v>11531</v>
      </c>
      <c r="F2048">
        <f t="shared" si="31"/>
        <v>11</v>
      </c>
    </row>
    <row r="2049" spans="1:6" x14ac:dyDescent="0.35">
      <c r="A2049" t="s">
        <v>384</v>
      </c>
      <c r="B2049" t="s">
        <v>3119</v>
      </c>
      <c r="C2049" t="s">
        <v>5961</v>
      </c>
      <c r="D2049" t="s">
        <v>8803</v>
      </c>
      <c r="E2049" t="s">
        <v>11532</v>
      </c>
      <c r="F2049">
        <f t="shared" si="31"/>
        <v>11</v>
      </c>
    </row>
    <row r="2050" spans="1:6" x14ac:dyDescent="0.35">
      <c r="A2050" t="s">
        <v>385</v>
      </c>
      <c r="B2050" t="s">
        <v>3120</v>
      </c>
      <c r="C2050" t="s">
        <v>5962</v>
      </c>
      <c r="D2050" t="s">
        <v>8804</v>
      </c>
      <c r="E2050" t="s">
        <v>11533</v>
      </c>
      <c r="F2050">
        <f t="shared" si="31"/>
        <v>13</v>
      </c>
    </row>
    <row r="2051" spans="1:6" x14ac:dyDescent="0.35">
      <c r="A2051" t="s">
        <v>385</v>
      </c>
      <c r="B2051" t="s">
        <v>3121</v>
      </c>
      <c r="C2051" t="s">
        <v>5963</v>
      </c>
      <c r="D2051" t="s">
        <v>8805</v>
      </c>
      <c r="E2051" t="s">
        <v>11534</v>
      </c>
      <c r="F2051">
        <f t="shared" ref="F2051:F2114" si="32">LEN(A2051)-1</f>
        <v>13</v>
      </c>
    </row>
    <row r="2052" spans="1:6" x14ac:dyDescent="0.35">
      <c r="A2052" t="s">
        <v>386</v>
      </c>
      <c r="B2052" t="s">
        <v>3122</v>
      </c>
      <c r="C2052" t="s">
        <v>5964</v>
      </c>
      <c r="D2052" t="s">
        <v>8806</v>
      </c>
      <c r="E2052" t="s">
        <v>11535</v>
      </c>
      <c r="F2052">
        <f t="shared" si="32"/>
        <v>11</v>
      </c>
    </row>
    <row r="2053" spans="1:6" x14ac:dyDescent="0.35">
      <c r="A2053" t="s">
        <v>386</v>
      </c>
      <c r="B2053" t="s">
        <v>3123</v>
      </c>
      <c r="C2053" t="s">
        <v>5965</v>
      </c>
      <c r="D2053" t="s">
        <v>8807</v>
      </c>
      <c r="E2053" t="s">
        <v>11536</v>
      </c>
      <c r="F2053">
        <f t="shared" si="32"/>
        <v>11</v>
      </c>
    </row>
    <row r="2054" spans="1:6" x14ac:dyDescent="0.35">
      <c r="A2054" t="s">
        <v>387</v>
      </c>
      <c r="B2054" t="s">
        <v>3124</v>
      </c>
      <c r="C2054" t="s">
        <v>5966</v>
      </c>
      <c r="D2054" t="s">
        <v>8808</v>
      </c>
      <c r="E2054" t="s">
        <v>11537</v>
      </c>
      <c r="F2054">
        <f t="shared" si="32"/>
        <v>17</v>
      </c>
    </row>
    <row r="2055" spans="1:6" x14ac:dyDescent="0.35">
      <c r="A2055" t="s">
        <v>387</v>
      </c>
      <c r="B2055" t="s">
        <v>3125</v>
      </c>
      <c r="C2055" t="s">
        <v>5967</v>
      </c>
      <c r="D2055" t="s">
        <v>8809</v>
      </c>
      <c r="E2055" t="s">
        <v>11538</v>
      </c>
      <c r="F2055">
        <f t="shared" si="32"/>
        <v>17</v>
      </c>
    </row>
    <row r="2056" spans="1:6" x14ac:dyDescent="0.35">
      <c r="A2056" t="s">
        <v>388</v>
      </c>
      <c r="B2056" t="s">
        <v>3126</v>
      </c>
      <c r="C2056" t="s">
        <v>5968</v>
      </c>
      <c r="D2056" t="s">
        <v>8810</v>
      </c>
      <c r="E2056" t="s">
        <v>11539</v>
      </c>
      <c r="F2056">
        <f t="shared" si="32"/>
        <v>14</v>
      </c>
    </row>
    <row r="2057" spans="1:6" x14ac:dyDescent="0.35">
      <c r="A2057" t="s">
        <v>388</v>
      </c>
      <c r="B2057" t="s">
        <v>3127</v>
      </c>
      <c r="C2057" t="s">
        <v>5969</v>
      </c>
      <c r="D2057" t="s">
        <v>8811</v>
      </c>
      <c r="E2057" t="s">
        <v>11540</v>
      </c>
      <c r="F2057">
        <f t="shared" si="32"/>
        <v>14</v>
      </c>
    </row>
    <row r="2058" spans="1:6" x14ac:dyDescent="0.35">
      <c r="A2058" t="s">
        <v>389</v>
      </c>
      <c r="B2058" t="s">
        <v>3128</v>
      </c>
      <c r="C2058" t="s">
        <v>5970</v>
      </c>
      <c r="D2058" t="s">
        <v>8812</v>
      </c>
      <c r="E2058" t="s">
        <v>11541</v>
      </c>
      <c r="F2058">
        <f t="shared" si="32"/>
        <v>10</v>
      </c>
    </row>
    <row r="2059" spans="1:6" x14ac:dyDescent="0.35">
      <c r="A2059" t="s">
        <v>389</v>
      </c>
      <c r="B2059" t="s">
        <v>3129</v>
      </c>
      <c r="C2059" t="s">
        <v>5971</v>
      </c>
      <c r="D2059" t="s">
        <v>8813</v>
      </c>
      <c r="E2059" t="s">
        <v>11542</v>
      </c>
      <c r="F2059">
        <f t="shared" si="32"/>
        <v>10</v>
      </c>
    </row>
    <row r="2060" spans="1:6" x14ac:dyDescent="0.35">
      <c r="A2060" t="s">
        <v>390</v>
      </c>
      <c r="B2060" t="s">
        <v>3130</v>
      </c>
      <c r="C2060" t="s">
        <v>5972</v>
      </c>
      <c r="D2060" t="s">
        <v>8814</v>
      </c>
      <c r="E2060" t="s">
        <v>11543</v>
      </c>
      <c r="F2060">
        <f t="shared" si="32"/>
        <v>12</v>
      </c>
    </row>
    <row r="2061" spans="1:6" x14ac:dyDescent="0.35">
      <c r="A2061" t="s">
        <v>390</v>
      </c>
      <c r="B2061" t="s">
        <v>3131</v>
      </c>
      <c r="C2061" t="s">
        <v>5973</v>
      </c>
      <c r="D2061" t="s">
        <v>8815</v>
      </c>
      <c r="E2061" t="s">
        <v>11544</v>
      </c>
      <c r="F2061">
        <f t="shared" si="32"/>
        <v>12</v>
      </c>
    </row>
    <row r="2062" spans="1:6" x14ac:dyDescent="0.35">
      <c r="A2062" t="s">
        <v>391</v>
      </c>
      <c r="B2062" t="s">
        <v>3132</v>
      </c>
      <c r="C2062" t="s">
        <v>5974</v>
      </c>
      <c r="D2062" t="s">
        <v>8816</v>
      </c>
      <c r="E2062" t="s">
        <v>11545</v>
      </c>
      <c r="F2062">
        <f t="shared" si="32"/>
        <v>16</v>
      </c>
    </row>
    <row r="2063" spans="1:6" x14ac:dyDescent="0.35">
      <c r="A2063" t="s">
        <v>391</v>
      </c>
      <c r="B2063" t="s">
        <v>3133</v>
      </c>
      <c r="C2063" t="s">
        <v>5975</v>
      </c>
      <c r="D2063" t="s">
        <v>8817</v>
      </c>
      <c r="E2063" t="s">
        <v>11546</v>
      </c>
      <c r="F2063">
        <f t="shared" si="32"/>
        <v>16</v>
      </c>
    </row>
    <row r="2064" spans="1:6" x14ac:dyDescent="0.35">
      <c r="A2064" t="s">
        <v>392</v>
      </c>
      <c r="B2064" t="s">
        <v>3134</v>
      </c>
      <c r="C2064" t="s">
        <v>5976</v>
      </c>
      <c r="D2064" t="s">
        <v>8818</v>
      </c>
      <c r="E2064" t="s">
        <v>11547</v>
      </c>
      <c r="F2064">
        <f t="shared" si="32"/>
        <v>8</v>
      </c>
    </row>
    <row r="2065" spans="1:6" x14ac:dyDescent="0.35">
      <c r="A2065" t="s">
        <v>392</v>
      </c>
      <c r="B2065" t="s">
        <v>3135</v>
      </c>
      <c r="C2065" t="s">
        <v>5977</v>
      </c>
      <c r="D2065" t="s">
        <v>8819</v>
      </c>
      <c r="E2065" t="s">
        <v>11548</v>
      </c>
      <c r="F2065">
        <f t="shared" si="32"/>
        <v>8</v>
      </c>
    </row>
    <row r="2066" spans="1:6" x14ac:dyDescent="0.35">
      <c r="A2066" t="s">
        <v>393</v>
      </c>
      <c r="B2066" t="s">
        <v>3136</v>
      </c>
      <c r="C2066" t="s">
        <v>5978</v>
      </c>
      <c r="D2066" t="s">
        <v>8820</v>
      </c>
      <c r="E2066" t="s">
        <v>11549</v>
      </c>
      <c r="F2066">
        <f t="shared" si="32"/>
        <v>23</v>
      </c>
    </row>
    <row r="2067" spans="1:6" x14ac:dyDescent="0.35">
      <c r="A2067" t="s">
        <v>393</v>
      </c>
      <c r="B2067" t="s">
        <v>3137</v>
      </c>
      <c r="C2067" t="s">
        <v>5979</v>
      </c>
      <c r="D2067" t="s">
        <v>8821</v>
      </c>
      <c r="E2067" t="s">
        <v>11550</v>
      </c>
      <c r="F2067">
        <f t="shared" si="32"/>
        <v>23</v>
      </c>
    </row>
    <row r="2068" spans="1:6" x14ac:dyDescent="0.35">
      <c r="A2068" t="s">
        <v>394</v>
      </c>
      <c r="B2068" t="s">
        <v>3138</v>
      </c>
      <c r="C2068" t="s">
        <v>5980</v>
      </c>
      <c r="D2068" t="s">
        <v>8822</v>
      </c>
      <c r="E2068" t="s">
        <v>11551</v>
      </c>
      <c r="F2068">
        <f t="shared" si="32"/>
        <v>20</v>
      </c>
    </row>
    <row r="2069" spans="1:6" x14ac:dyDescent="0.35">
      <c r="A2069" t="s">
        <v>394</v>
      </c>
      <c r="B2069" t="s">
        <v>3139</v>
      </c>
      <c r="C2069" t="s">
        <v>5981</v>
      </c>
      <c r="D2069" t="s">
        <v>8823</v>
      </c>
      <c r="E2069" t="s">
        <v>11552</v>
      </c>
      <c r="F2069">
        <f t="shared" si="32"/>
        <v>20</v>
      </c>
    </row>
    <row r="2070" spans="1:6" x14ac:dyDescent="0.35">
      <c r="A2070" t="s">
        <v>395</v>
      </c>
      <c r="B2070" t="s">
        <v>3140</v>
      </c>
      <c r="C2070" t="s">
        <v>5982</v>
      </c>
      <c r="D2070" t="s">
        <v>8824</v>
      </c>
      <c r="E2070" t="s">
        <v>11553</v>
      </c>
      <c r="F2070">
        <f t="shared" si="32"/>
        <v>9</v>
      </c>
    </row>
    <row r="2071" spans="1:6" x14ac:dyDescent="0.35">
      <c r="A2071" t="s">
        <v>395</v>
      </c>
      <c r="B2071" t="s">
        <v>3141</v>
      </c>
      <c r="C2071" t="s">
        <v>5983</v>
      </c>
      <c r="D2071" t="s">
        <v>8825</v>
      </c>
      <c r="E2071" t="s">
        <v>11554</v>
      </c>
      <c r="F2071">
        <f t="shared" si="32"/>
        <v>9</v>
      </c>
    </row>
    <row r="2072" spans="1:6" x14ac:dyDescent="0.35">
      <c r="A2072" t="s">
        <v>396</v>
      </c>
      <c r="B2072" t="s">
        <v>3142</v>
      </c>
      <c r="C2072" t="s">
        <v>5984</v>
      </c>
      <c r="D2072" t="s">
        <v>8826</v>
      </c>
      <c r="E2072" t="s">
        <v>11555</v>
      </c>
      <c r="F2072">
        <f t="shared" si="32"/>
        <v>13</v>
      </c>
    </row>
    <row r="2073" spans="1:6" x14ac:dyDescent="0.35">
      <c r="A2073" t="s">
        <v>396</v>
      </c>
      <c r="B2073" t="s">
        <v>3143</v>
      </c>
      <c r="C2073" t="s">
        <v>5985</v>
      </c>
      <c r="D2073" t="s">
        <v>8827</v>
      </c>
      <c r="E2073" t="s">
        <v>11556</v>
      </c>
      <c r="F2073">
        <f t="shared" si="32"/>
        <v>13</v>
      </c>
    </row>
    <row r="2074" spans="1:6" x14ac:dyDescent="0.35">
      <c r="A2074" t="s">
        <v>397</v>
      </c>
      <c r="B2074" t="s">
        <v>3144</v>
      </c>
      <c r="C2074" t="s">
        <v>5986</v>
      </c>
      <c r="D2074" t="s">
        <v>8828</v>
      </c>
      <c r="E2074" t="s">
        <v>11557</v>
      </c>
      <c r="F2074">
        <f t="shared" si="32"/>
        <v>9</v>
      </c>
    </row>
    <row r="2075" spans="1:6" x14ac:dyDescent="0.35">
      <c r="A2075" t="s">
        <v>397</v>
      </c>
      <c r="B2075" t="s">
        <v>3145</v>
      </c>
      <c r="C2075" t="s">
        <v>5987</v>
      </c>
      <c r="D2075" t="s">
        <v>8829</v>
      </c>
      <c r="E2075" t="s">
        <v>11558</v>
      </c>
      <c r="F2075">
        <f t="shared" si="32"/>
        <v>9</v>
      </c>
    </row>
    <row r="2076" spans="1:6" x14ac:dyDescent="0.35">
      <c r="A2076" t="s">
        <v>398</v>
      </c>
      <c r="B2076" t="s">
        <v>3146</v>
      </c>
      <c r="C2076" t="s">
        <v>5988</v>
      </c>
      <c r="D2076" t="s">
        <v>8830</v>
      </c>
      <c r="E2076" t="s">
        <v>11559</v>
      </c>
      <c r="F2076">
        <f t="shared" si="32"/>
        <v>12</v>
      </c>
    </row>
    <row r="2077" spans="1:6" x14ac:dyDescent="0.35">
      <c r="A2077" t="s">
        <v>398</v>
      </c>
      <c r="B2077" t="s">
        <v>3147</v>
      </c>
      <c r="C2077" t="s">
        <v>5989</v>
      </c>
      <c r="D2077" t="s">
        <v>8831</v>
      </c>
      <c r="E2077" t="s">
        <v>11560</v>
      </c>
      <c r="F2077">
        <f t="shared" si="32"/>
        <v>12</v>
      </c>
    </row>
    <row r="2078" spans="1:6" x14ac:dyDescent="0.35">
      <c r="A2078" t="s">
        <v>399</v>
      </c>
      <c r="B2078" t="s">
        <v>3148</v>
      </c>
      <c r="C2078" t="s">
        <v>5990</v>
      </c>
      <c r="D2078" t="s">
        <v>8832</v>
      </c>
      <c r="E2078" t="s">
        <v>11561</v>
      </c>
      <c r="F2078">
        <f t="shared" si="32"/>
        <v>6</v>
      </c>
    </row>
    <row r="2079" spans="1:6" x14ac:dyDescent="0.35">
      <c r="A2079" t="s">
        <v>399</v>
      </c>
      <c r="B2079" t="s">
        <v>3149</v>
      </c>
      <c r="C2079" t="s">
        <v>5991</v>
      </c>
      <c r="D2079" t="s">
        <v>8833</v>
      </c>
      <c r="E2079" t="s">
        <v>11562</v>
      </c>
      <c r="F2079">
        <f t="shared" si="32"/>
        <v>6</v>
      </c>
    </row>
    <row r="2080" spans="1:6" x14ac:dyDescent="0.35">
      <c r="A2080" t="s">
        <v>400</v>
      </c>
      <c r="B2080" t="s">
        <v>3150</v>
      </c>
      <c r="C2080" t="s">
        <v>5992</v>
      </c>
      <c r="D2080" t="s">
        <v>8834</v>
      </c>
      <c r="E2080" t="s">
        <v>11563</v>
      </c>
      <c r="F2080">
        <f t="shared" si="32"/>
        <v>17</v>
      </c>
    </row>
    <row r="2081" spans="1:6" x14ac:dyDescent="0.35">
      <c r="A2081" t="s">
        <v>400</v>
      </c>
      <c r="B2081" t="s">
        <v>3151</v>
      </c>
      <c r="C2081" t="s">
        <v>5993</v>
      </c>
      <c r="D2081" t="s">
        <v>8835</v>
      </c>
      <c r="E2081" t="s">
        <v>11564</v>
      </c>
      <c r="F2081">
        <f t="shared" si="32"/>
        <v>17</v>
      </c>
    </row>
    <row r="2082" spans="1:6" x14ac:dyDescent="0.35">
      <c r="A2082" t="s">
        <v>401</v>
      </c>
      <c r="B2082" t="s">
        <v>3152</v>
      </c>
      <c r="C2082" t="s">
        <v>5994</v>
      </c>
      <c r="D2082" t="s">
        <v>8836</v>
      </c>
      <c r="E2082" t="s">
        <v>11565</v>
      </c>
      <c r="F2082">
        <f t="shared" si="32"/>
        <v>6</v>
      </c>
    </row>
    <row r="2083" spans="1:6" x14ac:dyDescent="0.35">
      <c r="A2083" t="s">
        <v>401</v>
      </c>
      <c r="B2083" t="s">
        <v>3153</v>
      </c>
      <c r="C2083" t="s">
        <v>5995</v>
      </c>
      <c r="D2083" t="s">
        <v>8837</v>
      </c>
      <c r="E2083" t="s">
        <v>11566</v>
      </c>
      <c r="F2083">
        <f t="shared" si="32"/>
        <v>6</v>
      </c>
    </row>
    <row r="2084" spans="1:6" x14ac:dyDescent="0.35">
      <c r="A2084" t="s">
        <v>402</v>
      </c>
      <c r="B2084" t="s">
        <v>3154</v>
      </c>
      <c r="C2084" t="s">
        <v>5996</v>
      </c>
      <c r="D2084" t="s">
        <v>8838</v>
      </c>
      <c r="E2084" t="s">
        <v>11567</v>
      </c>
      <c r="F2084">
        <f t="shared" si="32"/>
        <v>7</v>
      </c>
    </row>
    <row r="2085" spans="1:6" x14ac:dyDescent="0.35">
      <c r="A2085" t="s">
        <v>402</v>
      </c>
      <c r="B2085" t="s">
        <v>3155</v>
      </c>
      <c r="C2085" t="s">
        <v>5997</v>
      </c>
      <c r="D2085" t="s">
        <v>8839</v>
      </c>
      <c r="E2085" t="s">
        <v>11568</v>
      </c>
      <c r="F2085">
        <f t="shared" si="32"/>
        <v>7</v>
      </c>
    </row>
    <row r="2086" spans="1:6" x14ac:dyDescent="0.35">
      <c r="A2086" t="s">
        <v>403</v>
      </c>
      <c r="B2086" t="s">
        <v>3156</v>
      </c>
      <c r="C2086" t="s">
        <v>5998</v>
      </c>
      <c r="D2086" t="s">
        <v>8840</v>
      </c>
      <c r="E2086" t="s">
        <v>11569</v>
      </c>
      <c r="F2086">
        <f t="shared" si="32"/>
        <v>18</v>
      </c>
    </row>
    <row r="2087" spans="1:6" x14ac:dyDescent="0.35">
      <c r="A2087" t="s">
        <v>403</v>
      </c>
      <c r="B2087" t="s">
        <v>3157</v>
      </c>
      <c r="C2087" t="s">
        <v>5999</v>
      </c>
      <c r="D2087" t="s">
        <v>8841</v>
      </c>
      <c r="E2087" t="s">
        <v>11570</v>
      </c>
      <c r="F2087">
        <f t="shared" si="32"/>
        <v>18</v>
      </c>
    </row>
    <row r="2088" spans="1:6" x14ac:dyDescent="0.35">
      <c r="A2088" t="s">
        <v>404</v>
      </c>
      <c r="B2088" t="s">
        <v>3158</v>
      </c>
      <c r="C2088" t="s">
        <v>6000</v>
      </c>
      <c r="D2088" t="s">
        <v>8842</v>
      </c>
      <c r="E2088" t="s">
        <v>11571</v>
      </c>
      <c r="F2088">
        <f t="shared" si="32"/>
        <v>11</v>
      </c>
    </row>
    <row r="2089" spans="1:6" x14ac:dyDescent="0.35">
      <c r="A2089" t="s">
        <v>404</v>
      </c>
      <c r="B2089" t="s">
        <v>3159</v>
      </c>
      <c r="C2089" t="s">
        <v>6001</v>
      </c>
      <c r="D2089" t="s">
        <v>8843</v>
      </c>
      <c r="E2089" t="s">
        <v>11572</v>
      </c>
      <c r="F2089">
        <f t="shared" si="32"/>
        <v>11</v>
      </c>
    </row>
    <row r="2090" spans="1:6" x14ac:dyDescent="0.35">
      <c r="A2090" t="s">
        <v>405</v>
      </c>
      <c r="B2090" t="s">
        <v>3160</v>
      </c>
      <c r="C2090" t="s">
        <v>6002</v>
      </c>
      <c r="D2090" t="s">
        <v>8844</v>
      </c>
      <c r="E2090" t="s">
        <v>11573</v>
      </c>
      <c r="F2090">
        <f t="shared" si="32"/>
        <v>9</v>
      </c>
    </row>
    <row r="2091" spans="1:6" x14ac:dyDescent="0.35">
      <c r="A2091" t="s">
        <v>405</v>
      </c>
      <c r="B2091" t="s">
        <v>3161</v>
      </c>
      <c r="C2091" t="s">
        <v>6003</v>
      </c>
      <c r="D2091" t="s">
        <v>8845</v>
      </c>
      <c r="E2091" t="s">
        <v>11574</v>
      </c>
      <c r="F2091">
        <f t="shared" si="32"/>
        <v>9</v>
      </c>
    </row>
    <row r="2092" spans="1:6" x14ac:dyDescent="0.35">
      <c r="A2092" t="s">
        <v>406</v>
      </c>
      <c r="B2092" t="s">
        <v>3162</v>
      </c>
      <c r="C2092" t="s">
        <v>6004</v>
      </c>
      <c r="D2092" t="s">
        <v>8846</v>
      </c>
      <c r="E2092" t="s">
        <v>11575</v>
      </c>
      <c r="F2092">
        <f t="shared" si="32"/>
        <v>9</v>
      </c>
    </row>
    <row r="2093" spans="1:6" x14ac:dyDescent="0.35">
      <c r="A2093" t="s">
        <v>406</v>
      </c>
      <c r="B2093" t="s">
        <v>3163</v>
      </c>
      <c r="C2093" t="s">
        <v>6005</v>
      </c>
      <c r="D2093" t="s">
        <v>8847</v>
      </c>
      <c r="E2093" t="s">
        <v>11576</v>
      </c>
      <c r="F2093">
        <f t="shared" si="32"/>
        <v>9</v>
      </c>
    </row>
    <row r="2094" spans="1:6" x14ac:dyDescent="0.35">
      <c r="A2094" t="s">
        <v>407</v>
      </c>
      <c r="B2094" t="s">
        <v>3164</v>
      </c>
      <c r="C2094" t="s">
        <v>6006</v>
      </c>
      <c r="D2094" t="s">
        <v>8848</v>
      </c>
      <c r="E2094" t="s">
        <v>11577</v>
      </c>
      <c r="F2094">
        <f t="shared" si="32"/>
        <v>10</v>
      </c>
    </row>
    <row r="2095" spans="1:6" x14ac:dyDescent="0.35">
      <c r="A2095" t="s">
        <v>407</v>
      </c>
      <c r="B2095" t="s">
        <v>3165</v>
      </c>
      <c r="C2095" t="s">
        <v>6007</v>
      </c>
      <c r="D2095" t="s">
        <v>8849</v>
      </c>
      <c r="E2095" t="s">
        <v>11578</v>
      </c>
      <c r="F2095">
        <f t="shared" si="32"/>
        <v>10</v>
      </c>
    </row>
    <row r="2096" spans="1:6" x14ac:dyDescent="0.35">
      <c r="A2096" t="s">
        <v>408</v>
      </c>
      <c r="B2096" t="s">
        <v>3166</v>
      </c>
      <c r="C2096" t="s">
        <v>6008</v>
      </c>
      <c r="D2096" t="s">
        <v>8850</v>
      </c>
      <c r="E2096" t="s">
        <v>11579</v>
      </c>
      <c r="F2096">
        <f t="shared" si="32"/>
        <v>11</v>
      </c>
    </row>
    <row r="2097" spans="1:6" x14ac:dyDescent="0.35">
      <c r="A2097" t="s">
        <v>408</v>
      </c>
      <c r="B2097" t="s">
        <v>3167</v>
      </c>
      <c r="C2097" t="s">
        <v>6009</v>
      </c>
      <c r="D2097" t="s">
        <v>8851</v>
      </c>
      <c r="E2097" t="s">
        <v>11580</v>
      </c>
      <c r="F2097">
        <f t="shared" si="32"/>
        <v>11</v>
      </c>
    </row>
    <row r="2098" spans="1:6" x14ac:dyDescent="0.35">
      <c r="A2098" t="s">
        <v>409</v>
      </c>
      <c r="B2098" t="s">
        <v>3168</v>
      </c>
      <c r="C2098" t="s">
        <v>6010</v>
      </c>
      <c r="D2098" t="s">
        <v>8852</v>
      </c>
      <c r="E2098" t="s">
        <v>11581</v>
      </c>
      <c r="F2098">
        <f t="shared" si="32"/>
        <v>17</v>
      </c>
    </row>
    <row r="2099" spans="1:6" x14ac:dyDescent="0.35">
      <c r="A2099" t="s">
        <v>409</v>
      </c>
      <c r="B2099" t="s">
        <v>3169</v>
      </c>
      <c r="C2099" t="s">
        <v>6011</v>
      </c>
      <c r="D2099" t="s">
        <v>8853</v>
      </c>
      <c r="E2099" t="s">
        <v>11582</v>
      </c>
      <c r="F2099">
        <f t="shared" si="32"/>
        <v>17</v>
      </c>
    </row>
    <row r="2100" spans="1:6" x14ac:dyDescent="0.35">
      <c r="A2100" t="s">
        <v>410</v>
      </c>
      <c r="B2100" t="s">
        <v>3170</v>
      </c>
      <c r="C2100" t="s">
        <v>6012</v>
      </c>
      <c r="D2100" t="s">
        <v>8854</v>
      </c>
      <c r="E2100" t="s">
        <v>11583</v>
      </c>
      <c r="F2100">
        <f t="shared" si="32"/>
        <v>6</v>
      </c>
    </row>
    <row r="2101" spans="1:6" x14ac:dyDescent="0.35">
      <c r="A2101" t="s">
        <v>410</v>
      </c>
      <c r="B2101" t="s">
        <v>3171</v>
      </c>
      <c r="C2101" t="s">
        <v>6013</v>
      </c>
      <c r="D2101" t="s">
        <v>8855</v>
      </c>
      <c r="E2101" t="s">
        <v>11584</v>
      </c>
      <c r="F2101">
        <f t="shared" si="32"/>
        <v>6</v>
      </c>
    </row>
    <row r="2102" spans="1:6" x14ac:dyDescent="0.35">
      <c r="A2102" t="s">
        <v>411</v>
      </c>
      <c r="B2102" t="s">
        <v>3172</v>
      </c>
      <c r="C2102" t="s">
        <v>6014</v>
      </c>
      <c r="D2102" t="s">
        <v>8856</v>
      </c>
      <c r="E2102" t="s">
        <v>11585</v>
      </c>
      <c r="F2102">
        <f t="shared" si="32"/>
        <v>5</v>
      </c>
    </row>
    <row r="2103" spans="1:6" x14ac:dyDescent="0.35">
      <c r="A2103" t="s">
        <v>411</v>
      </c>
      <c r="B2103" t="s">
        <v>3173</v>
      </c>
      <c r="C2103" t="s">
        <v>6015</v>
      </c>
      <c r="D2103" t="s">
        <v>8857</v>
      </c>
      <c r="E2103" t="s">
        <v>11586</v>
      </c>
      <c r="F2103">
        <f t="shared" si="32"/>
        <v>5</v>
      </c>
    </row>
    <row r="2104" spans="1:6" x14ac:dyDescent="0.35">
      <c r="A2104" t="s">
        <v>412</v>
      </c>
      <c r="B2104" t="s">
        <v>3174</v>
      </c>
      <c r="C2104" t="s">
        <v>6016</v>
      </c>
      <c r="D2104" t="s">
        <v>8858</v>
      </c>
      <c r="E2104" t="s">
        <v>11587</v>
      </c>
      <c r="F2104">
        <f t="shared" si="32"/>
        <v>17</v>
      </c>
    </row>
    <row r="2105" spans="1:6" x14ac:dyDescent="0.35">
      <c r="A2105" t="s">
        <v>412</v>
      </c>
      <c r="B2105" t="s">
        <v>3175</v>
      </c>
      <c r="C2105" t="s">
        <v>6017</v>
      </c>
      <c r="D2105" t="s">
        <v>8859</v>
      </c>
      <c r="E2105" t="s">
        <v>11588</v>
      </c>
      <c r="F2105">
        <f t="shared" si="32"/>
        <v>17</v>
      </c>
    </row>
    <row r="2106" spans="1:6" x14ac:dyDescent="0.35">
      <c r="A2106" t="s">
        <v>413</v>
      </c>
      <c r="B2106" t="s">
        <v>3176</v>
      </c>
      <c r="C2106" t="s">
        <v>6018</v>
      </c>
      <c r="D2106" t="s">
        <v>8860</v>
      </c>
      <c r="E2106" t="s">
        <v>11589</v>
      </c>
      <c r="F2106">
        <f t="shared" si="32"/>
        <v>12</v>
      </c>
    </row>
    <row r="2107" spans="1:6" x14ac:dyDescent="0.35">
      <c r="A2107" t="s">
        <v>413</v>
      </c>
      <c r="B2107" t="s">
        <v>3177</v>
      </c>
      <c r="C2107" t="s">
        <v>6019</v>
      </c>
      <c r="D2107" t="s">
        <v>8861</v>
      </c>
      <c r="E2107" t="s">
        <v>11590</v>
      </c>
      <c r="F2107">
        <f t="shared" si="32"/>
        <v>12</v>
      </c>
    </row>
    <row r="2108" spans="1:6" x14ac:dyDescent="0.35">
      <c r="A2108" t="s">
        <v>414</v>
      </c>
      <c r="B2108" t="s">
        <v>3178</v>
      </c>
      <c r="C2108" t="s">
        <v>6020</v>
      </c>
      <c r="D2108" t="s">
        <v>8862</v>
      </c>
      <c r="E2108" t="s">
        <v>11591</v>
      </c>
      <c r="F2108">
        <f t="shared" si="32"/>
        <v>5</v>
      </c>
    </row>
    <row r="2109" spans="1:6" x14ac:dyDescent="0.35">
      <c r="A2109" t="s">
        <v>414</v>
      </c>
      <c r="B2109" t="s">
        <v>3179</v>
      </c>
      <c r="C2109" t="s">
        <v>6021</v>
      </c>
      <c r="D2109" t="s">
        <v>8863</v>
      </c>
      <c r="E2109" t="s">
        <v>11592</v>
      </c>
      <c r="F2109">
        <f t="shared" si="32"/>
        <v>5</v>
      </c>
    </row>
    <row r="2110" spans="1:6" x14ac:dyDescent="0.35">
      <c r="A2110" t="s">
        <v>415</v>
      </c>
      <c r="B2110" t="s">
        <v>3180</v>
      </c>
      <c r="C2110" t="s">
        <v>6022</v>
      </c>
      <c r="D2110" t="s">
        <v>8864</v>
      </c>
      <c r="E2110" t="s">
        <v>11593</v>
      </c>
      <c r="F2110">
        <f t="shared" si="32"/>
        <v>13</v>
      </c>
    </row>
    <row r="2111" spans="1:6" x14ac:dyDescent="0.35">
      <c r="A2111" t="s">
        <v>415</v>
      </c>
      <c r="B2111" t="s">
        <v>3181</v>
      </c>
      <c r="C2111" t="s">
        <v>6023</v>
      </c>
      <c r="D2111" t="s">
        <v>8865</v>
      </c>
      <c r="E2111" t="s">
        <v>11594</v>
      </c>
      <c r="F2111">
        <f t="shared" si="32"/>
        <v>13</v>
      </c>
    </row>
    <row r="2112" spans="1:6" x14ac:dyDescent="0.35">
      <c r="A2112" t="s">
        <v>416</v>
      </c>
      <c r="B2112" t="s">
        <v>3182</v>
      </c>
      <c r="C2112" t="s">
        <v>6024</v>
      </c>
      <c r="D2112" t="s">
        <v>8866</v>
      </c>
      <c r="E2112" t="s">
        <v>11595</v>
      </c>
      <c r="F2112">
        <f t="shared" si="32"/>
        <v>12</v>
      </c>
    </row>
    <row r="2113" spans="1:6" x14ac:dyDescent="0.35">
      <c r="A2113" t="s">
        <v>416</v>
      </c>
      <c r="B2113" t="s">
        <v>3183</v>
      </c>
      <c r="C2113" t="s">
        <v>6025</v>
      </c>
      <c r="D2113" t="s">
        <v>8867</v>
      </c>
      <c r="E2113" t="s">
        <v>11596</v>
      </c>
      <c r="F2113">
        <f t="shared" si="32"/>
        <v>12</v>
      </c>
    </row>
    <row r="2114" spans="1:6" x14ac:dyDescent="0.35">
      <c r="A2114" t="s">
        <v>417</v>
      </c>
      <c r="B2114" t="s">
        <v>3184</v>
      </c>
      <c r="C2114" t="s">
        <v>6026</v>
      </c>
      <c r="D2114" t="s">
        <v>8868</v>
      </c>
      <c r="E2114" t="s">
        <v>11597</v>
      </c>
      <c r="F2114">
        <f t="shared" si="32"/>
        <v>9</v>
      </c>
    </row>
    <row r="2115" spans="1:6" x14ac:dyDescent="0.35">
      <c r="A2115" t="s">
        <v>417</v>
      </c>
      <c r="B2115" t="s">
        <v>3185</v>
      </c>
      <c r="C2115" t="s">
        <v>6027</v>
      </c>
      <c r="D2115" t="s">
        <v>8869</v>
      </c>
      <c r="E2115" t="s">
        <v>11598</v>
      </c>
      <c r="F2115">
        <f t="shared" ref="F2115:F2178" si="33">LEN(A2115)-1</f>
        <v>9</v>
      </c>
    </row>
    <row r="2116" spans="1:6" x14ac:dyDescent="0.35">
      <c r="A2116" t="s">
        <v>418</v>
      </c>
      <c r="B2116" t="s">
        <v>3186</v>
      </c>
      <c r="C2116" t="s">
        <v>6028</v>
      </c>
      <c r="D2116" t="s">
        <v>8870</v>
      </c>
      <c r="E2116" t="s">
        <v>11599</v>
      </c>
      <c r="F2116">
        <f t="shared" si="33"/>
        <v>8</v>
      </c>
    </row>
    <row r="2117" spans="1:6" x14ac:dyDescent="0.35">
      <c r="A2117" t="s">
        <v>418</v>
      </c>
      <c r="B2117" t="s">
        <v>3187</v>
      </c>
      <c r="C2117" t="s">
        <v>6029</v>
      </c>
      <c r="D2117" t="s">
        <v>8871</v>
      </c>
      <c r="E2117" t="s">
        <v>10432</v>
      </c>
      <c r="F2117">
        <f t="shared" si="33"/>
        <v>8</v>
      </c>
    </row>
    <row r="2118" spans="1:6" x14ac:dyDescent="0.35">
      <c r="A2118" t="s">
        <v>419</v>
      </c>
      <c r="B2118" t="s">
        <v>3188</v>
      </c>
      <c r="C2118" t="s">
        <v>6030</v>
      </c>
      <c r="D2118" t="s">
        <v>8872</v>
      </c>
      <c r="E2118" t="s">
        <v>11600</v>
      </c>
      <c r="F2118">
        <f t="shared" si="33"/>
        <v>17</v>
      </c>
    </row>
    <row r="2119" spans="1:6" x14ac:dyDescent="0.35">
      <c r="A2119" t="s">
        <v>419</v>
      </c>
      <c r="B2119" t="s">
        <v>3189</v>
      </c>
      <c r="C2119" t="s">
        <v>6031</v>
      </c>
      <c r="D2119" t="s">
        <v>8873</v>
      </c>
      <c r="E2119" t="s">
        <v>11601</v>
      </c>
      <c r="F2119">
        <f t="shared" si="33"/>
        <v>17</v>
      </c>
    </row>
    <row r="2120" spans="1:6" x14ac:dyDescent="0.35">
      <c r="A2120" t="s">
        <v>420</v>
      </c>
      <c r="B2120" t="s">
        <v>3190</v>
      </c>
      <c r="C2120" t="s">
        <v>6032</v>
      </c>
      <c r="D2120" t="s">
        <v>8874</v>
      </c>
      <c r="E2120" t="s">
        <v>11602</v>
      </c>
      <c r="F2120">
        <f t="shared" si="33"/>
        <v>11</v>
      </c>
    </row>
    <row r="2121" spans="1:6" x14ac:dyDescent="0.35">
      <c r="A2121" t="s">
        <v>420</v>
      </c>
      <c r="B2121" t="s">
        <v>3191</v>
      </c>
      <c r="C2121" t="s">
        <v>6033</v>
      </c>
      <c r="D2121" t="s">
        <v>8875</v>
      </c>
      <c r="E2121" t="s">
        <v>11603</v>
      </c>
      <c r="F2121">
        <f t="shared" si="33"/>
        <v>11</v>
      </c>
    </row>
    <row r="2122" spans="1:6" x14ac:dyDescent="0.35">
      <c r="A2122" t="s">
        <v>421</v>
      </c>
      <c r="B2122" t="s">
        <v>3192</v>
      </c>
      <c r="C2122" t="s">
        <v>6034</v>
      </c>
      <c r="D2122" t="s">
        <v>8876</v>
      </c>
      <c r="E2122" t="s">
        <v>11604</v>
      </c>
      <c r="F2122">
        <f t="shared" si="33"/>
        <v>13</v>
      </c>
    </row>
    <row r="2123" spans="1:6" x14ac:dyDescent="0.35">
      <c r="A2123" t="s">
        <v>421</v>
      </c>
      <c r="B2123" t="s">
        <v>3193</v>
      </c>
      <c r="C2123" t="s">
        <v>6035</v>
      </c>
      <c r="D2123" t="s">
        <v>8877</v>
      </c>
      <c r="E2123" t="s">
        <v>11605</v>
      </c>
      <c r="F2123">
        <f t="shared" si="33"/>
        <v>13</v>
      </c>
    </row>
    <row r="2124" spans="1:6" x14ac:dyDescent="0.35">
      <c r="A2124" t="s">
        <v>422</v>
      </c>
      <c r="B2124" t="s">
        <v>3194</v>
      </c>
      <c r="C2124" t="s">
        <v>6036</v>
      </c>
      <c r="D2124" t="s">
        <v>8878</v>
      </c>
      <c r="E2124" t="s">
        <v>11606</v>
      </c>
      <c r="F2124">
        <f t="shared" si="33"/>
        <v>5</v>
      </c>
    </row>
    <row r="2125" spans="1:6" x14ac:dyDescent="0.35">
      <c r="A2125" t="s">
        <v>422</v>
      </c>
      <c r="B2125" t="s">
        <v>3195</v>
      </c>
      <c r="C2125" t="s">
        <v>6037</v>
      </c>
      <c r="D2125" t="s">
        <v>8879</v>
      </c>
      <c r="E2125" t="s">
        <v>11607</v>
      </c>
      <c r="F2125">
        <f t="shared" si="33"/>
        <v>5</v>
      </c>
    </row>
    <row r="2126" spans="1:6" x14ac:dyDescent="0.35">
      <c r="A2126" t="s">
        <v>423</v>
      </c>
      <c r="B2126" t="s">
        <v>3196</v>
      </c>
      <c r="C2126" t="s">
        <v>6038</v>
      </c>
      <c r="D2126" t="s">
        <v>8880</v>
      </c>
      <c r="E2126" t="s">
        <v>11608</v>
      </c>
      <c r="F2126">
        <f t="shared" si="33"/>
        <v>10</v>
      </c>
    </row>
    <row r="2127" spans="1:6" x14ac:dyDescent="0.35">
      <c r="A2127" t="s">
        <v>423</v>
      </c>
      <c r="B2127" t="s">
        <v>3197</v>
      </c>
      <c r="C2127" t="s">
        <v>6039</v>
      </c>
      <c r="D2127" t="s">
        <v>8881</v>
      </c>
      <c r="E2127" t="s">
        <v>11609</v>
      </c>
      <c r="F2127">
        <f t="shared" si="33"/>
        <v>10</v>
      </c>
    </row>
    <row r="2128" spans="1:6" x14ac:dyDescent="0.35">
      <c r="A2128" t="s">
        <v>424</v>
      </c>
      <c r="B2128" t="s">
        <v>3198</v>
      </c>
      <c r="C2128" t="s">
        <v>6040</v>
      </c>
      <c r="D2128" t="s">
        <v>8882</v>
      </c>
      <c r="E2128" t="s">
        <v>11610</v>
      </c>
      <c r="F2128">
        <f t="shared" si="33"/>
        <v>11</v>
      </c>
    </row>
    <row r="2129" spans="1:6" x14ac:dyDescent="0.35">
      <c r="A2129" t="s">
        <v>424</v>
      </c>
      <c r="B2129" t="s">
        <v>3199</v>
      </c>
      <c r="C2129" t="s">
        <v>6041</v>
      </c>
      <c r="D2129" t="s">
        <v>8883</v>
      </c>
      <c r="E2129" t="s">
        <v>11611</v>
      </c>
      <c r="F2129">
        <f t="shared" si="33"/>
        <v>11</v>
      </c>
    </row>
    <row r="2130" spans="1:6" x14ac:dyDescent="0.35">
      <c r="A2130" t="s">
        <v>425</v>
      </c>
      <c r="B2130" t="s">
        <v>3200</v>
      </c>
      <c r="C2130" t="s">
        <v>6042</v>
      </c>
      <c r="D2130" t="s">
        <v>8884</v>
      </c>
      <c r="E2130" t="s">
        <v>11612</v>
      </c>
      <c r="F2130">
        <f t="shared" si="33"/>
        <v>11</v>
      </c>
    </row>
    <row r="2131" spans="1:6" x14ac:dyDescent="0.35">
      <c r="A2131" t="s">
        <v>425</v>
      </c>
      <c r="B2131" t="s">
        <v>3201</v>
      </c>
      <c r="C2131" t="s">
        <v>6043</v>
      </c>
      <c r="D2131" t="s">
        <v>8885</v>
      </c>
      <c r="E2131" t="s">
        <v>11613</v>
      </c>
      <c r="F2131">
        <f t="shared" si="33"/>
        <v>11</v>
      </c>
    </row>
    <row r="2132" spans="1:6" x14ac:dyDescent="0.35">
      <c r="A2132" t="s">
        <v>426</v>
      </c>
      <c r="B2132" t="s">
        <v>3202</v>
      </c>
      <c r="C2132" t="s">
        <v>6044</v>
      </c>
      <c r="D2132" t="s">
        <v>8886</v>
      </c>
      <c r="E2132" t="s">
        <v>11614</v>
      </c>
      <c r="F2132">
        <f t="shared" si="33"/>
        <v>24</v>
      </c>
    </row>
    <row r="2133" spans="1:6" x14ac:dyDescent="0.35">
      <c r="A2133" t="s">
        <v>426</v>
      </c>
      <c r="B2133" t="s">
        <v>3203</v>
      </c>
      <c r="C2133" t="s">
        <v>6045</v>
      </c>
      <c r="D2133" t="s">
        <v>8887</v>
      </c>
      <c r="E2133" t="s">
        <v>11615</v>
      </c>
      <c r="F2133">
        <f t="shared" si="33"/>
        <v>24</v>
      </c>
    </row>
    <row r="2134" spans="1:6" x14ac:dyDescent="0.35">
      <c r="A2134" t="s">
        <v>427</v>
      </c>
      <c r="B2134" t="s">
        <v>3204</v>
      </c>
      <c r="C2134" t="s">
        <v>6046</v>
      </c>
      <c r="D2134" t="s">
        <v>8888</v>
      </c>
      <c r="E2134" t="s">
        <v>11616</v>
      </c>
      <c r="F2134">
        <f t="shared" si="33"/>
        <v>12</v>
      </c>
    </row>
    <row r="2135" spans="1:6" x14ac:dyDescent="0.35">
      <c r="A2135" t="s">
        <v>427</v>
      </c>
      <c r="B2135" t="s">
        <v>3205</v>
      </c>
      <c r="C2135" t="s">
        <v>6047</v>
      </c>
      <c r="D2135" t="s">
        <v>8889</v>
      </c>
      <c r="E2135" t="s">
        <v>11617</v>
      </c>
      <c r="F2135">
        <f t="shared" si="33"/>
        <v>12</v>
      </c>
    </row>
    <row r="2136" spans="1:6" x14ac:dyDescent="0.35">
      <c r="A2136" t="s">
        <v>428</v>
      </c>
      <c r="B2136" t="s">
        <v>3206</v>
      </c>
      <c r="C2136" t="s">
        <v>6048</v>
      </c>
      <c r="D2136" t="s">
        <v>8890</v>
      </c>
      <c r="E2136" t="s">
        <v>11618</v>
      </c>
      <c r="F2136">
        <f t="shared" si="33"/>
        <v>6</v>
      </c>
    </row>
    <row r="2137" spans="1:6" x14ac:dyDescent="0.35">
      <c r="A2137" t="s">
        <v>428</v>
      </c>
      <c r="B2137" t="s">
        <v>3207</v>
      </c>
      <c r="C2137" t="s">
        <v>6049</v>
      </c>
      <c r="D2137" t="s">
        <v>8891</v>
      </c>
      <c r="E2137" t="s">
        <v>11619</v>
      </c>
      <c r="F2137">
        <f t="shared" si="33"/>
        <v>6</v>
      </c>
    </row>
    <row r="2138" spans="1:6" x14ac:dyDescent="0.35">
      <c r="A2138" t="s">
        <v>429</v>
      </c>
      <c r="B2138" t="s">
        <v>3208</v>
      </c>
      <c r="C2138" t="s">
        <v>6050</v>
      </c>
      <c r="D2138" t="s">
        <v>8892</v>
      </c>
      <c r="E2138" t="s">
        <v>11620</v>
      </c>
      <c r="F2138">
        <f t="shared" si="33"/>
        <v>10</v>
      </c>
    </row>
    <row r="2139" spans="1:6" x14ac:dyDescent="0.35">
      <c r="A2139" t="s">
        <v>429</v>
      </c>
      <c r="B2139" t="s">
        <v>3209</v>
      </c>
      <c r="C2139" t="s">
        <v>6051</v>
      </c>
      <c r="D2139" t="s">
        <v>8893</v>
      </c>
      <c r="E2139" t="s">
        <v>11621</v>
      </c>
      <c r="F2139">
        <f t="shared" si="33"/>
        <v>10</v>
      </c>
    </row>
    <row r="2140" spans="1:6" x14ac:dyDescent="0.35">
      <c r="A2140" t="s">
        <v>430</v>
      </c>
      <c r="B2140" t="s">
        <v>3210</v>
      </c>
      <c r="C2140" t="s">
        <v>6052</v>
      </c>
      <c r="D2140" t="s">
        <v>8894</v>
      </c>
      <c r="E2140" t="s">
        <v>11622</v>
      </c>
      <c r="F2140">
        <f t="shared" si="33"/>
        <v>23</v>
      </c>
    </row>
    <row r="2141" spans="1:6" x14ac:dyDescent="0.35">
      <c r="A2141" t="s">
        <v>430</v>
      </c>
      <c r="B2141" t="s">
        <v>3211</v>
      </c>
      <c r="C2141" t="s">
        <v>6053</v>
      </c>
      <c r="D2141" t="s">
        <v>8895</v>
      </c>
      <c r="E2141" t="s">
        <v>11623</v>
      </c>
      <c r="F2141">
        <f t="shared" si="33"/>
        <v>23</v>
      </c>
    </row>
    <row r="2142" spans="1:6" x14ac:dyDescent="0.35">
      <c r="A2142" t="s">
        <v>431</v>
      </c>
      <c r="B2142" t="s">
        <v>3212</v>
      </c>
      <c r="C2142" t="s">
        <v>6054</v>
      </c>
      <c r="D2142" t="s">
        <v>8896</v>
      </c>
      <c r="E2142" t="s">
        <v>11624</v>
      </c>
      <c r="F2142">
        <f t="shared" si="33"/>
        <v>14</v>
      </c>
    </row>
    <row r="2143" spans="1:6" x14ac:dyDescent="0.35">
      <c r="A2143" t="s">
        <v>431</v>
      </c>
      <c r="B2143" t="s">
        <v>3213</v>
      </c>
      <c r="C2143" t="s">
        <v>6055</v>
      </c>
      <c r="D2143" t="s">
        <v>8897</v>
      </c>
      <c r="E2143" t="s">
        <v>11625</v>
      </c>
      <c r="F2143">
        <f t="shared" si="33"/>
        <v>14</v>
      </c>
    </row>
    <row r="2144" spans="1:6" x14ac:dyDescent="0.35">
      <c r="A2144" t="s">
        <v>432</v>
      </c>
      <c r="B2144" t="s">
        <v>3214</v>
      </c>
      <c r="C2144" t="s">
        <v>6056</v>
      </c>
      <c r="D2144" t="s">
        <v>8898</v>
      </c>
      <c r="E2144" t="s">
        <v>11626</v>
      </c>
      <c r="F2144">
        <f t="shared" si="33"/>
        <v>16</v>
      </c>
    </row>
    <row r="2145" spans="1:6" x14ac:dyDescent="0.35">
      <c r="A2145" t="s">
        <v>432</v>
      </c>
      <c r="B2145" t="s">
        <v>3215</v>
      </c>
      <c r="C2145" t="s">
        <v>6057</v>
      </c>
      <c r="D2145" t="s">
        <v>8899</v>
      </c>
      <c r="E2145" t="s">
        <v>11627</v>
      </c>
      <c r="F2145">
        <f t="shared" si="33"/>
        <v>16</v>
      </c>
    </row>
    <row r="2146" spans="1:6" x14ac:dyDescent="0.35">
      <c r="A2146" t="s">
        <v>433</v>
      </c>
      <c r="B2146" t="s">
        <v>3216</v>
      </c>
      <c r="C2146" t="s">
        <v>6058</v>
      </c>
      <c r="D2146" t="s">
        <v>8900</v>
      </c>
      <c r="E2146" t="s">
        <v>11628</v>
      </c>
      <c r="F2146">
        <f t="shared" si="33"/>
        <v>14</v>
      </c>
    </row>
    <row r="2147" spans="1:6" x14ac:dyDescent="0.35">
      <c r="A2147" t="s">
        <v>433</v>
      </c>
      <c r="B2147" t="s">
        <v>3217</v>
      </c>
      <c r="C2147" t="s">
        <v>6059</v>
      </c>
      <c r="D2147" t="s">
        <v>8901</v>
      </c>
      <c r="E2147" t="s">
        <v>11629</v>
      </c>
      <c r="F2147">
        <f t="shared" si="33"/>
        <v>14</v>
      </c>
    </row>
    <row r="2148" spans="1:6" x14ac:dyDescent="0.35">
      <c r="A2148" t="s">
        <v>434</v>
      </c>
      <c r="B2148" t="s">
        <v>3218</v>
      </c>
      <c r="C2148" t="s">
        <v>6060</v>
      </c>
      <c r="D2148" t="s">
        <v>8902</v>
      </c>
      <c r="E2148" t="s">
        <v>11630</v>
      </c>
      <c r="F2148">
        <f t="shared" si="33"/>
        <v>12</v>
      </c>
    </row>
    <row r="2149" spans="1:6" x14ac:dyDescent="0.35">
      <c r="A2149" t="s">
        <v>434</v>
      </c>
      <c r="B2149" t="s">
        <v>3219</v>
      </c>
      <c r="C2149" t="s">
        <v>6061</v>
      </c>
      <c r="D2149" t="s">
        <v>8903</v>
      </c>
      <c r="E2149" t="s">
        <v>11631</v>
      </c>
      <c r="F2149">
        <f t="shared" si="33"/>
        <v>12</v>
      </c>
    </row>
    <row r="2150" spans="1:6" x14ac:dyDescent="0.35">
      <c r="A2150" t="s">
        <v>435</v>
      </c>
      <c r="B2150" t="s">
        <v>3220</v>
      </c>
      <c r="C2150" t="s">
        <v>6062</v>
      </c>
      <c r="D2150" t="s">
        <v>8904</v>
      </c>
      <c r="E2150" t="s">
        <v>11632</v>
      </c>
      <c r="F2150">
        <f t="shared" si="33"/>
        <v>9</v>
      </c>
    </row>
    <row r="2151" spans="1:6" x14ac:dyDescent="0.35">
      <c r="A2151" t="s">
        <v>435</v>
      </c>
      <c r="B2151" t="s">
        <v>3221</v>
      </c>
      <c r="C2151" t="s">
        <v>6063</v>
      </c>
      <c r="D2151" t="s">
        <v>8905</v>
      </c>
      <c r="E2151" t="s">
        <v>11633</v>
      </c>
      <c r="F2151">
        <f t="shared" si="33"/>
        <v>9</v>
      </c>
    </row>
    <row r="2152" spans="1:6" x14ac:dyDescent="0.35">
      <c r="A2152" t="s">
        <v>436</v>
      </c>
      <c r="B2152" t="s">
        <v>3222</v>
      </c>
      <c r="C2152" t="s">
        <v>6064</v>
      </c>
      <c r="D2152" t="s">
        <v>8906</v>
      </c>
      <c r="E2152" t="s">
        <v>11634</v>
      </c>
      <c r="F2152">
        <f t="shared" si="33"/>
        <v>7</v>
      </c>
    </row>
    <row r="2153" spans="1:6" x14ac:dyDescent="0.35">
      <c r="A2153" t="s">
        <v>436</v>
      </c>
      <c r="B2153" t="s">
        <v>3223</v>
      </c>
      <c r="C2153" t="s">
        <v>6065</v>
      </c>
      <c r="D2153" t="s">
        <v>8907</v>
      </c>
      <c r="E2153" t="s">
        <v>11635</v>
      </c>
      <c r="F2153">
        <f t="shared" si="33"/>
        <v>7</v>
      </c>
    </row>
    <row r="2154" spans="1:6" x14ac:dyDescent="0.35">
      <c r="A2154" t="s">
        <v>437</v>
      </c>
      <c r="B2154" t="s">
        <v>3224</v>
      </c>
      <c r="C2154" t="s">
        <v>6066</v>
      </c>
      <c r="D2154" t="s">
        <v>8908</v>
      </c>
      <c r="E2154" t="s">
        <v>11636</v>
      </c>
      <c r="F2154">
        <f t="shared" si="33"/>
        <v>18</v>
      </c>
    </row>
    <row r="2155" spans="1:6" x14ac:dyDescent="0.35">
      <c r="A2155" t="s">
        <v>437</v>
      </c>
      <c r="B2155" t="s">
        <v>3225</v>
      </c>
      <c r="C2155" t="s">
        <v>6067</v>
      </c>
      <c r="D2155" t="s">
        <v>8909</v>
      </c>
      <c r="E2155" t="s">
        <v>11637</v>
      </c>
      <c r="F2155">
        <f t="shared" si="33"/>
        <v>18</v>
      </c>
    </row>
    <row r="2156" spans="1:6" x14ac:dyDescent="0.35">
      <c r="A2156" t="s">
        <v>438</v>
      </c>
      <c r="B2156" t="s">
        <v>3226</v>
      </c>
      <c r="C2156" t="s">
        <v>6068</v>
      </c>
      <c r="D2156" t="s">
        <v>8910</v>
      </c>
      <c r="E2156" t="s">
        <v>11149</v>
      </c>
      <c r="F2156">
        <f t="shared" si="33"/>
        <v>6</v>
      </c>
    </row>
    <row r="2157" spans="1:6" x14ac:dyDescent="0.35">
      <c r="A2157" t="s">
        <v>438</v>
      </c>
      <c r="B2157" t="s">
        <v>3227</v>
      </c>
      <c r="C2157" t="s">
        <v>6069</v>
      </c>
      <c r="D2157" t="s">
        <v>8911</v>
      </c>
      <c r="E2157" t="s">
        <v>11638</v>
      </c>
      <c r="F2157">
        <f t="shared" si="33"/>
        <v>6</v>
      </c>
    </row>
    <row r="2158" spans="1:6" x14ac:dyDescent="0.35">
      <c r="A2158" t="s">
        <v>439</v>
      </c>
      <c r="B2158" t="s">
        <v>3228</v>
      </c>
      <c r="C2158" t="s">
        <v>6070</v>
      </c>
      <c r="D2158" t="s">
        <v>8912</v>
      </c>
      <c r="E2158" t="s">
        <v>11639</v>
      </c>
      <c r="F2158">
        <f t="shared" si="33"/>
        <v>8</v>
      </c>
    </row>
    <row r="2159" spans="1:6" x14ac:dyDescent="0.35">
      <c r="A2159" t="s">
        <v>439</v>
      </c>
      <c r="B2159" t="s">
        <v>3229</v>
      </c>
      <c r="C2159" t="s">
        <v>6071</v>
      </c>
      <c r="D2159" t="s">
        <v>8913</v>
      </c>
      <c r="E2159" t="s">
        <v>11640</v>
      </c>
      <c r="F2159">
        <f t="shared" si="33"/>
        <v>8</v>
      </c>
    </row>
    <row r="2160" spans="1:6" x14ac:dyDescent="0.35">
      <c r="A2160" t="s">
        <v>440</v>
      </c>
      <c r="B2160" t="s">
        <v>3230</v>
      </c>
      <c r="C2160" t="s">
        <v>6072</v>
      </c>
      <c r="D2160" t="s">
        <v>8914</v>
      </c>
      <c r="E2160" t="s">
        <v>11641</v>
      </c>
      <c r="F2160">
        <f t="shared" si="33"/>
        <v>5</v>
      </c>
    </row>
    <row r="2161" spans="1:6" x14ac:dyDescent="0.35">
      <c r="A2161" t="s">
        <v>440</v>
      </c>
      <c r="B2161" t="s">
        <v>3231</v>
      </c>
      <c r="C2161" t="s">
        <v>6073</v>
      </c>
      <c r="D2161" t="s">
        <v>8915</v>
      </c>
      <c r="E2161" t="s">
        <v>11642</v>
      </c>
      <c r="F2161">
        <f t="shared" si="33"/>
        <v>5</v>
      </c>
    </row>
    <row r="2162" spans="1:6" x14ac:dyDescent="0.35">
      <c r="A2162" t="s">
        <v>441</v>
      </c>
      <c r="B2162" t="s">
        <v>3232</v>
      </c>
      <c r="C2162" t="s">
        <v>6074</v>
      </c>
      <c r="D2162" t="s">
        <v>8916</v>
      </c>
      <c r="E2162" t="s">
        <v>11643</v>
      </c>
      <c r="F2162">
        <f t="shared" si="33"/>
        <v>8</v>
      </c>
    </row>
    <row r="2163" spans="1:6" x14ac:dyDescent="0.35">
      <c r="A2163" t="s">
        <v>441</v>
      </c>
      <c r="B2163" t="s">
        <v>3233</v>
      </c>
      <c r="C2163" t="s">
        <v>6075</v>
      </c>
      <c r="D2163" t="s">
        <v>8917</v>
      </c>
      <c r="E2163" t="s">
        <v>11644</v>
      </c>
      <c r="F2163">
        <f t="shared" si="33"/>
        <v>8</v>
      </c>
    </row>
    <row r="2164" spans="1:6" x14ac:dyDescent="0.35">
      <c r="A2164" t="s">
        <v>442</v>
      </c>
      <c r="B2164" t="s">
        <v>3234</v>
      </c>
      <c r="C2164" t="s">
        <v>6076</v>
      </c>
      <c r="D2164" t="s">
        <v>8918</v>
      </c>
      <c r="E2164" t="s">
        <v>11645</v>
      </c>
      <c r="F2164">
        <f t="shared" si="33"/>
        <v>11</v>
      </c>
    </row>
    <row r="2165" spans="1:6" x14ac:dyDescent="0.35">
      <c r="A2165" t="s">
        <v>442</v>
      </c>
      <c r="B2165" t="s">
        <v>3235</v>
      </c>
      <c r="C2165" t="s">
        <v>6077</v>
      </c>
      <c r="D2165" t="s">
        <v>8919</v>
      </c>
      <c r="E2165" t="s">
        <v>11646</v>
      </c>
      <c r="F2165">
        <f t="shared" si="33"/>
        <v>11</v>
      </c>
    </row>
    <row r="2166" spans="1:6" x14ac:dyDescent="0.35">
      <c r="A2166" t="s">
        <v>443</v>
      </c>
      <c r="B2166" t="s">
        <v>3236</v>
      </c>
      <c r="C2166" t="s">
        <v>6078</v>
      </c>
      <c r="D2166" t="s">
        <v>8920</v>
      </c>
      <c r="E2166" t="s">
        <v>11647</v>
      </c>
      <c r="F2166">
        <f t="shared" si="33"/>
        <v>10</v>
      </c>
    </row>
    <row r="2167" spans="1:6" x14ac:dyDescent="0.35">
      <c r="A2167" t="s">
        <v>443</v>
      </c>
      <c r="B2167" t="s">
        <v>3237</v>
      </c>
      <c r="C2167" t="s">
        <v>6079</v>
      </c>
      <c r="D2167" t="s">
        <v>8921</v>
      </c>
      <c r="E2167" t="s">
        <v>11648</v>
      </c>
      <c r="F2167">
        <f t="shared" si="33"/>
        <v>10</v>
      </c>
    </row>
    <row r="2168" spans="1:6" x14ac:dyDescent="0.35">
      <c r="A2168" t="s">
        <v>444</v>
      </c>
      <c r="B2168" t="s">
        <v>3238</v>
      </c>
      <c r="C2168" t="s">
        <v>6080</v>
      </c>
      <c r="D2168" t="s">
        <v>8922</v>
      </c>
      <c r="E2168" t="s">
        <v>11649</v>
      </c>
      <c r="F2168">
        <f t="shared" si="33"/>
        <v>12</v>
      </c>
    </row>
    <row r="2169" spans="1:6" x14ac:dyDescent="0.35">
      <c r="A2169" t="s">
        <v>444</v>
      </c>
      <c r="B2169" t="s">
        <v>3239</v>
      </c>
      <c r="C2169" t="s">
        <v>6081</v>
      </c>
      <c r="D2169" t="s">
        <v>8923</v>
      </c>
      <c r="E2169" t="s">
        <v>11650</v>
      </c>
      <c r="F2169">
        <f t="shared" si="33"/>
        <v>12</v>
      </c>
    </row>
    <row r="2170" spans="1:6" x14ac:dyDescent="0.35">
      <c r="A2170" t="s">
        <v>445</v>
      </c>
      <c r="B2170" t="s">
        <v>3240</v>
      </c>
      <c r="C2170" t="s">
        <v>6082</v>
      </c>
      <c r="D2170" t="s">
        <v>8924</v>
      </c>
      <c r="E2170" t="s">
        <v>11651</v>
      </c>
      <c r="F2170">
        <f t="shared" si="33"/>
        <v>13</v>
      </c>
    </row>
    <row r="2171" spans="1:6" x14ac:dyDescent="0.35">
      <c r="A2171" t="s">
        <v>445</v>
      </c>
      <c r="B2171" t="s">
        <v>3241</v>
      </c>
      <c r="C2171" t="s">
        <v>6083</v>
      </c>
      <c r="D2171" t="s">
        <v>8925</v>
      </c>
      <c r="E2171" t="s">
        <v>11652</v>
      </c>
      <c r="F2171">
        <f t="shared" si="33"/>
        <v>13</v>
      </c>
    </row>
    <row r="2172" spans="1:6" x14ac:dyDescent="0.35">
      <c r="A2172" t="s">
        <v>446</v>
      </c>
      <c r="B2172" t="s">
        <v>3242</v>
      </c>
      <c r="C2172" t="s">
        <v>6084</v>
      </c>
      <c r="D2172" t="s">
        <v>8926</v>
      </c>
      <c r="E2172" t="s">
        <v>11653</v>
      </c>
      <c r="F2172">
        <f t="shared" si="33"/>
        <v>11</v>
      </c>
    </row>
    <row r="2173" spans="1:6" x14ac:dyDescent="0.35">
      <c r="A2173" t="s">
        <v>446</v>
      </c>
      <c r="B2173" t="s">
        <v>3243</v>
      </c>
      <c r="C2173" t="s">
        <v>6085</v>
      </c>
      <c r="D2173" t="s">
        <v>8927</v>
      </c>
      <c r="E2173" t="s">
        <v>11654</v>
      </c>
      <c r="F2173">
        <f t="shared" si="33"/>
        <v>11</v>
      </c>
    </row>
    <row r="2174" spans="1:6" x14ac:dyDescent="0.35">
      <c r="A2174" t="s">
        <v>447</v>
      </c>
      <c r="B2174" t="s">
        <v>3244</v>
      </c>
      <c r="C2174" t="s">
        <v>6086</v>
      </c>
      <c r="D2174" t="s">
        <v>8928</v>
      </c>
      <c r="E2174" t="s">
        <v>11655</v>
      </c>
      <c r="F2174">
        <f t="shared" si="33"/>
        <v>8</v>
      </c>
    </row>
    <row r="2175" spans="1:6" x14ac:dyDescent="0.35">
      <c r="A2175" t="s">
        <v>447</v>
      </c>
      <c r="B2175" t="s">
        <v>3245</v>
      </c>
      <c r="C2175" t="s">
        <v>6087</v>
      </c>
      <c r="D2175" t="s">
        <v>8929</v>
      </c>
      <c r="E2175" t="s">
        <v>11656</v>
      </c>
      <c r="F2175">
        <f t="shared" si="33"/>
        <v>8</v>
      </c>
    </row>
    <row r="2176" spans="1:6" x14ac:dyDescent="0.35">
      <c r="A2176" t="s">
        <v>448</v>
      </c>
      <c r="B2176" t="s">
        <v>3246</v>
      </c>
      <c r="C2176" t="s">
        <v>6088</v>
      </c>
      <c r="D2176" t="s">
        <v>8930</v>
      </c>
      <c r="E2176" t="s">
        <v>11657</v>
      </c>
      <c r="F2176">
        <f t="shared" si="33"/>
        <v>11</v>
      </c>
    </row>
    <row r="2177" spans="1:6" x14ac:dyDescent="0.35">
      <c r="A2177" t="s">
        <v>448</v>
      </c>
      <c r="B2177" t="s">
        <v>3247</v>
      </c>
      <c r="C2177" t="s">
        <v>6089</v>
      </c>
      <c r="D2177" t="s">
        <v>8931</v>
      </c>
      <c r="E2177" t="s">
        <v>11658</v>
      </c>
      <c r="F2177">
        <f t="shared" si="33"/>
        <v>11</v>
      </c>
    </row>
    <row r="2178" spans="1:6" x14ac:dyDescent="0.35">
      <c r="A2178" t="s">
        <v>449</v>
      </c>
      <c r="B2178" t="s">
        <v>3248</v>
      </c>
      <c r="C2178" t="s">
        <v>6090</v>
      </c>
      <c r="D2178" t="s">
        <v>8932</v>
      </c>
      <c r="E2178" t="s">
        <v>11659</v>
      </c>
      <c r="F2178">
        <f t="shared" si="33"/>
        <v>11</v>
      </c>
    </row>
    <row r="2179" spans="1:6" x14ac:dyDescent="0.35">
      <c r="A2179" t="s">
        <v>449</v>
      </c>
      <c r="B2179" t="s">
        <v>3249</v>
      </c>
      <c r="C2179" t="s">
        <v>6091</v>
      </c>
      <c r="D2179" t="s">
        <v>8933</v>
      </c>
      <c r="E2179" t="s">
        <v>11660</v>
      </c>
      <c r="F2179">
        <f t="shared" ref="F2179:F2242" si="34">LEN(A2179)-1</f>
        <v>11</v>
      </c>
    </row>
    <row r="2180" spans="1:6" x14ac:dyDescent="0.35">
      <c r="A2180" t="s">
        <v>450</v>
      </c>
      <c r="B2180" t="s">
        <v>3250</v>
      </c>
      <c r="C2180" t="s">
        <v>6092</v>
      </c>
      <c r="D2180" t="s">
        <v>8934</v>
      </c>
      <c r="E2180" t="s">
        <v>11661</v>
      </c>
      <c r="F2180">
        <f t="shared" si="34"/>
        <v>19</v>
      </c>
    </row>
    <row r="2181" spans="1:6" x14ac:dyDescent="0.35">
      <c r="A2181" t="s">
        <v>450</v>
      </c>
      <c r="B2181" t="s">
        <v>3251</v>
      </c>
      <c r="C2181" t="s">
        <v>6093</v>
      </c>
      <c r="D2181" t="s">
        <v>8935</v>
      </c>
      <c r="E2181" t="s">
        <v>11662</v>
      </c>
      <c r="F2181">
        <f t="shared" si="34"/>
        <v>19</v>
      </c>
    </row>
    <row r="2182" spans="1:6" x14ac:dyDescent="0.35">
      <c r="A2182" t="s">
        <v>451</v>
      </c>
      <c r="B2182" t="s">
        <v>3252</v>
      </c>
      <c r="C2182" t="s">
        <v>6094</v>
      </c>
      <c r="D2182" t="s">
        <v>8936</v>
      </c>
      <c r="E2182" t="s">
        <v>9854</v>
      </c>
      <c r="F2182">
        <f t="shared" si="34"/>
        <v>6</v>
      </c>
    </row>
    <row r="2183" spans="1:6" x14ac:dyDescent="0.35">
      <c r="A2183" t="s">
        <v>451</v>
      </c>
      <c r="B2183" t="s">
        <v>3253</v>
      </c>
      <c r="C2183" t="s">
        <v>6095</v>
      </c>
      <c r="D2183" t="s">
        <v>8937</v>
      </c>
      <c r="E2183" t="s">
        <v>9831</v>
      </c>
      <c r="F2183">
        <f t="shared" si="34"/>
        <v>6</v>
      </c>
    </row>
    <row r="2184" spans="1:6" x14ac:dyDescent="0.35">
      <c r="A2184" t="s">
        <v>452</v>
      </c>
      <c r="B2184" t="s">
        <v>3254</v>
      </c>
      <c r="C2184" t="s">
        <v>6096</v>
      </c>
      <c r="D2184" t="s">
        <v>8938</v>
      </c>
      <c r="E2184" t="s">
        <v>11663</v>
      </c>
      <c r="F2184">
        <f t="shared" si="34"/>
        <v>22</v>
      </c>
    </row>
    <row r="2185" spans="1:6" x14ac:dyDescent="0.35">
      <c r="A2185" t="s">
        <v>452</v>
      </c>
      <c r="B2185" t="s">
        <v>3255</v>
      </c>
      <c r="C2185" t="s">
        <v>6097</v>
      </c>
      <c r="D2185" t="s">
        <v>8939</v>
      </c>
      <c r="E2185" t="s">
        <v>11664</v>
      </c>
      <c r="F2185">
        <f t="shared" si="34"/>
        <v>22</v>
      </c>
    </row>
    <row r="2186" spans="1:6" x14ac:dyDescent="0.35">
      <c r="A2186" t="s">
        <v>453</v>
      </c>
      <c r="B2186" t="s">
        <v>3256</v>
      </c>
      <c r="C2186" t="s">
        <v>6098</v>
      </c>
      <c r="D2186" t="s">
        <v>8940</v>
      </c>
      <c r="E2186" t="s">
        <v>11665</v>
      </c>
      <c r="F2186">
        <f t="shared" si="34"/>
        <v>8</v>
      </c>
    </row>
    <row r="2187" spans="1:6" x14ac:dyDescent="0.35">
      <c r="A2187" t="s">
        <v>453</v>
      </c>
      <c r="B2187" t="s">
        <v>3257</v>
      </c>
      <c r="C2187" t="s">
        <v>6099</v>
      </c>
      <c r="D2187" t="s">
        <v>8941</v>
      </c>
      <c r="E2187" t="s">
        <v>11666</v>
      </c>
      <c r="F2187">
        <f t="shared" si="34"/>
        <v>8</v>
      </c>
    </row>
    <row r="2188" spans="1:6" x14ac:dyDescent="0.35">
      <c r="A2188" t="s">
        <v>454</v>
      </c>
      <c r="B2188" t="s">
        <v>3258</v>
      </c>
      <c r="C2188" t="s">
        <v>6100</v>
      </c>
      <c r="D2188" t="s">
        <v>8942</v>
      </c>
      <c r="E2188" t="s">
        <v>11667</v>
      </c>
      <c r="F2188">
        <f t="shared" si="34"/>
        <v>7</v>
      </c>
    </row>
    <row r="2189" spans="1:6" x14ac:dyDescent="0.35">
      <c r="A2189" t="s">
        <v>454</v>
      </c>
      <c r="B2189" t="s">
        <v>3259</v>
      </c>
      <c r="C2189" t="s">
        <v>6101</v>
      </c>
      <c r="D2189" t="s">
        <v>8943</v>
      </c>
      <c r="E2189" t="s">
        <v>11668</v>
      </c>
      <c r="F2189">
        <f t="shared" si="34"/>
        <v>7</v>
      </c>
    </row>
    <row r="2190" spans="1:6" x14ac:dyDescent="0.35">
      <c r="A2190" t="s">
        <v>455</v>
      </c>
      <c r="B2190" t="s">
        <v>3260</v>
      </c>
      <c r="C2190" t="s">
        <v>6102</v>
      </c>
      <c r="D2190" t="s">
        <v>8944</v>
      </c>
      <c r="E2190" t="s">
        <v>11669</v>
      </c>
      <c r="F2190">
        <f t="shared" si="34"/>
        <v>7</v>
      </c>
    </row>
    <row r="2191" spans="1:6" x14ac:dyDescent="0.35">
      <c r="A2191" t="s">
        <v>455</v>
      </c>
      <c r="B2191" t="s">
        <v>3261</v>
      </c>
      <c r="C2191" t="s">
        <v>6103</v>
      </c>
      <c r="D2191" t="s">
        <v>8945</v>
      </c>
      <c r="E2191" t="s">
        <v>11348</v>
      </c>
      <c r="F2191">
        <f t="shared" si="34"/>
        <v>7</v>
      </c>
    </row>
    <row r="2192" spans="1:6" x14ac:dyDescent="0.35">
      <c r="A2192" t="s">
        <v>456</v>
      </c>
      <c r="B2192" t="s">
        <v>3262</v>
      </c>
      <c r="C2192" t="s">
        <v>6104</v>
      </c>
      <c r="D2192" t="s">
        <v>8946</v>
      </c>
      <c r="E2192" t="s">
        <v>11670</v>
      </c>
      <c r="F2192">
        <f t="shared" si="34"/>
        <v>10</v>
      </c>
    </row>
    <row r="2193" spans="1:6" x14ac:dyDescent="0.35">
      <c r="A2193" t="s">
        <v>456</v>
      </c>
      <c r="B2193" t="s">
        <v>3263</v>
      </c>
      <c r="C2193" t="s">
        <v>6105</v>
      </c>
      <c r="D2193" t="s">
        <v>8947</v>
      </c>
      <c r="E2193" t="s">
        <v>11671</v>
      </c>
      <c r="F2193">
        <f t="shared" si="34"/>
        <v>10</v>
      </c>
    </row>
    <row r="2194" spans="1:6" x14ac:dyDescent="0.35">
      <c r="A2194" t="s">
        <v>457</v>
      </c>
      <c r="B2194" t="s">
        <v>3264</v>
      </c>
      <c r="C2194" t="s">
        <v>6106</v>
      </c>
      <c r="D2194" t="s">
        <v>8948</v>
      </c>
      <c r="E2194" t="s">
        <v>11672</v>
      </c>
      <c r="F2194">
        <f t="shared" si="34"/>
        <v>9</v>
      </c>
    </row>
    <row r="2195" spans="1:6" x14ac:dyDescent="0.35">
      <c r="A2195" t="s">
        <v>457</v>
      </c>
      <c r="B2195" t="s">
        <v>3265</v>
      </c>
      <c r="C2195" t="s">
        <v>6107</v>
      </c>
      <c r="D2195" t="s">
        <v>8949</v>
      </c>
      <c r="E2195" t="s">
        <v>11673</v>
      </c>
      <c r="F2195">
        <f t="shared" si="34"/>
        <v>9</v>
      </c>
    </row>
    <row r="2196" spans="1:6" x14ac:dyDescent="0.35">
      <c r="A2196" t="s">
        <v>458</v>
      </c>
      <c r="B2196" t="s">
        <v>3266</v>
      </c>
      <c r="C2196" t="s">
        <v>6108</v>
      </c>
      <c r="D2196" t="s">
        <v>8950</v>
      </c>
      <c r="E2196" t="s">
        <v>11674</v>
      </c>
      <c r="F2196">
        <f t="shared" si="34"/>
        <v>13</v>
      </c>
    </row>
    <row r="2197" spans="1:6" x14ac:dyDescent="0.35">
      <c r="A2197" t="s">
        <v>458</v>
      </c>
      <c r="B2197" t="s">
        <v>3267</v>
      </c>
      <c r="C2197" t="s">
        <v>6109</v>
      </c>
      <c r="D2197" t="s">
        <v>8951</v>
      </c>
      <c r="E2197" t="s">
        <v>11675</v>
      </c>
      <c r="F2197">
        <f t="shared" si="34"/>
        <v>13</v>
      </c>
    </row>
    <row r="2198" spans="1:6" x14ac:dyDescent="0.35">
      <c r="A2198" t="s">
        <v>459</v>
      </c>
      <c r="B2198" t="s">
        <v>3268</v>
      </c>
      <c r="C2198" t="s">
        <v>6110</v>
      </c>
      <c r="D2198" t="s">
        <v>8952</v>
      </c>
      <c r="E2198" t="s">
        <v>11676</v>
      </c>
      <c r="F2198">
        <f t="shared" si="34"/>
        <v>10</v>
      </c>
    </row>
    <row r="2199" spans="1:6" x14ac:dyDescent="0.35">
      <c r="A2199" t="s">
        <v>459</v>
      </c>
      <c r="B2199" t="s">
        <v>3269</v>
      </c>
      <c r="C2199" t="s">
        <v>6111</v>
      </c>
      <c r="D2199" t="s">
        <v>8953</v>
      </c>
      <c r="E2199" t="s">
        <v>11677</v>
      </c>
      <c r="F2199">
        <f t="shared" si="34"/>
        <v>10</v>
      </c>
    </row>
    <row r="2200" spans="1:6" x14ac:dyDescent="0.35">
      <c r="A2200" t="s">
        <v>460</v>
      </c>
      <c r="B2200" t="s">
        <v>3270</v>
      </c>
      <c r="C2200" t="s">
        <v>6112</v>
      </c>
      <c r="D2200" t="s">
        <v>8954</v>
      </c>
      <c r="E2200" t="s">
        <v>11678</v>
      </c>
      <c r="F2200">
        <f t="shared" si="34"/>
        <v>7</v>
      </c>
    </row>
    <row r="2201" spans="1:6" x14ac:dyDescent="0.35">
      <c r="A2201" t="s">
        <v>460</v>
      </c>
      <c r="B2201" t="s">
        <v>3271</v>
      </c>
      <c r="C2201" t="s">
        <v>6113</v>
      </c>
      <c r="D2201" t="s">
        <v>8955</v>
      </c>
      <c r="E2201" t="s">
        <v>11679</v>
      </c>
      <c r="F2201">
        <f t="shared" si="34"/>
        <v>7</v>
      </c>
    </row>
    <row r="2202" spans="1:6" x14ac:dyDescent="0.35">
      <c r="A2202" t="s">
        <v>461</v>
      </c>
      <c r="B2202" t="s">
        <v>3272</v>
      </c>
      <c r="C2202" t="s">
        <v>6114</v>
      </c>
      <c r="D2202" t="s">
        <v>8956</v>
      </c>
      <c r="E2202" t="s">
        <v>11680</v>
      </c>
      <c r="F2202">
        <f t="shared" si="34"/>
        <v>7</v>
      </c>
    </row>
    <row r="2203" spans="1:6" x14ac:dyDescent="0.35">
      <c r="A2203" t="s">
        <v>461</v>
      </c>
      <c r="B2203" t="s">
        <v>3273</v>
      </c>
      <c r="C2203" t="s">
        <v>6115</v>
      </c>
      <c r="D2203" t="s">
        <v>8957</v>
      </c>
      <c r="E2203" t="s">
        <v>11681</v>
      </c>
      <c r="F2203">
        <f t="shared" si="34"/>
        <v>7</v>
      </c>
    </row>
    <row r="2204" spans="1:6" x14ac:dyDescent="0.35">
      <c r="A2204" t="s">
        <v>462</v>
      </c>
      <c r="B2204" t="s">
        <v>3274</v>
      </c>
      <c r="C2204" t="s">
        <v>6116</v>
      </c>
      <c r="D2204" t="s">
        <v>8958</v>
      </c>
      <c r="E2204" t="s">
        <v>11682</v>
      </c>
      <c r="F2204">
        <f t="shared" si="34"/>
        <v>10</v>
      </c>
    </row>
    <row r="2205" spans="1:6" x14ac:dyDescent="0.35">
      <c r="A2205" t="s">
        <v>462</v>
      </c>
      <c r="B2205" t="s">
        <v>3275</v>
      </c>
      <c r="C2205" t="s">
        <v>6117</v>
      </c>
      <c r="D2205" t="s">
        <v>8959</v>
      </c>
      <c r="E2205" t="s">
        <v>11683</v>
      </c>
      <c r="F2205">
        <f t="shared" si="34"/>
        <v>10</v>
      </c>
    </row>
    <row r="2206" spans="1:6" x14ac:dyDescent="0.35">
      <c r="A2206" t="s">
        <v>463</v>
      </c>
      <c r="B2206" t="s">
        <v>3276</v>
      </c>
      <c r="C2206" t="s">
        <v>6118</v>
      </c>
      <c r="D2206" t="s">
        <v>8960</v>
      </c>
      <c r="E2206" t="s">
        <v>11684</v>
      </c>
      <c r="F2206">
        <f t="shared" si="34"/>
        <v>10</v>
      </c>
    </row>
    <row r="2207" spans="1:6" x14ac:dyDescent="0.35">
      <c r="A2207" t="s">
        <v>463</v>
      </c>
      <c r="B2207" t="s">
        <v>3277</v>
      </c>
      <c r="C2207" t="s">
        <v>6119</v>
      </c>
      <c r="D2207" t="s">
        <v>8961</v>
      </c>
      <c r="E2207" t="s">
        <v>11685</v>
      </c>
      <c r="F2207">
        <f t="shared" si="34"/>
        <v>10</v>
      </c>
    </row>
    <row r="2208" spans="1:6" x14ac:dyDescent="0.35">
      <c r="A2208" t="s">
        <v>464</v>
      </c>
      <c r="B2208" t="s">
        <v>3278</v>
      </c>
      <c r="C2208" t="s">
        <v>6120</v>
      </c>
      <c r="D2208" t="s">
        <v>8962</v>
      </c>
      <c r="E2208" t="s">
        <v>11686</v>
      </c>
      <c r="F2208">
        <f t="shared" si="34"/>
        <v>7</v>
      </c>
    </row>
    <row r="2209" spans="1:6" x14ac:dyDescent="0.35">
      <c r="A2209" t="s">
        <v>464</v>
      </c>
      <c r="B2209" t="s">
        <v>3279</v>
      </c>
      <c r="C2209" t="s">
        <v>6121</v>
      </c>
      <c r="D2209" t="s">
        <v>8963</v>
      </c>
      <c r="E2209" t="s">
        <v>11687</v>
      </c>
      <c r="F2209">
        <f t="shared" si="34"/>
        <v>7</v>
      </c>
    </row>
    <row r="2210" spans="1:6" x14ac:dyDescent="0.35">
      <c r="A2210" t="s">
        <v>465</v>
      </c>
      <c r="B2210" t="s">
        <v>3280</v>
      </c>
      <c r="C2210" t="s">
        <v>6122</v>
      </c>
      <c r="D2210" t="s">
        <v>8964</v>
      </c>
      <c r="E2210" t="s">
        <v>11688</v>
      </c>
      <c r="F2210">
        <f t="shared" si="34"/>
        <v>10</v>
      </c>
    </row>
    <row r="2211" spans="1:6" x14ac:dyDescent="0.35">
      <c r="A2211" t="s">
        <v>465</v>
      </c>
      <c r="B2211" t="s">
        <v>3281</v>
      </c>
      <c r="C2211" t="s">
        <v>6123</v>
      </c>
      <c r="D2211" t="s">
        <v>8965</v>
      </c>
      <c r="E2211" t="s">
        <v>11689</v>
      </c>
      <c r="F2211">
        <f t="shared" si="34"/>
        <v>10</v>
      </c>
    </row>
    <row r="2212" spans="1:6" x14ac:dyDescent="0.35">
      <c r="A2212" t="s">
        <v>466</v>
      </c>
      <c r="B2212" t="s">
        <v>3282</v>
      </c>
      <c r="C2212" t="s">
        <v>6124</v>
      </c>
      <c r="D2212" t="s">
        <v>8966</v>
      </c>
      <c r="E2212" t="s">
        <v>11690</v>
      </c>
      <c r="F2212">
        <f t="shared" si="34"/>
        <v>15</v>
      </c>
    </row>
    <row r="2213" spans="1:6" x14ac:dyDescent="0.35">
      <c r="A2213" t="s">
        <v>466</v>
      </c>
      <c r="B2213" t="s">
        <v>3283</v>
      </c>
      <c r="C2213" t="s">
        <v>6125</v>
      </c>
      <c r="D2213" t="s">
        <v>8967</v>
      </c>
      <c r="E2213" t="s">
        <v>11691</v>
      </c>
      <c r="F2213">
        <f t="shared" si="34"/>
        <v>15</v>
      </c>
    </row>
    <row r="2214" spans="1:6" x14ac:dyDescent="0.35">
      <c r="A2214" t="s">
        <v>467</v>
      </c>
      <c r="B2214" t="s">
        <v>3284</v>
      </c>
      <c r="C2214" t="s">
        <v>6126</v>
      </c>
      <c r="D2214" t="s">
        <v>8968</v>
      </c>
      <c r="E2214" t="s">
        <v>9812</v>
      </c>
      <c r="F2214">
        <f t="shared" si="34"/>
        <v>5</v>
      </c>
    </row>
    <row r="2215" spans="1:6" x14ac:dyDescent="0.35">
      <c r="A2215" t="s">
        <v>467</v>
      </c>
      <c r="B2215" t="s">
        <v>3285</v>
      </c>
      <c r="C2215" t="s">
        <v>6127</v>
      </c>
      <c r="D2215" t="s">
        <v>8969</v>
      </c>
      <c r="E2215" t="s">
        <v>11692</v>
      </c>
      <c r="F2215">
        <f t="shared" si="34"/>
        <v>5</v>
      </c>
    </row>
    <row r="2216" spans="1:6" x14ac:dyDescent="0.35">
      <c r="A2216" t="s">
        <v>468</v>
      </c>
      <c r="B2216" t="s">
        <v>3286</v>
      </c>
      <c r="C2216" t="s">
        <v>6128</v>
      </c>
      <c r="D2216" t="s">
        <v>8970</v>
      </c>
      <c r="E2216" t="s">
        <v>11693</v>
      </c>
      <c r="F2216">
        <f t="shared" si="34"/>
        <v>12</v>
      </c>
    </row>
    <row r="2217" spans="1:6" x14ac:dyDescent="0.35">
      <c r="A2217" t="s">
        <v>468</v>
      </c>
      <c r="B2217" t="s">
        <v>3287</v>
      </c>
      <c r="C2217" t="s">
        <v>6129</v>
      </c>
      <c r="D2217" t="s">
        <v>8971</v>
      </c>
      <c r="E2217" t="s">
        <v>11694</v>
      </c>
      <c r="F2217">
        <f t="shared" si="34"/>
        <v>12</v>
      </c>
    </row>
    <row r="2218" spans="1:6" x14ac:dyDescent="0.35">
      <c r="A2218" t="s">
        <v>469</v>
      </c>
      <c r="B2218" t="s">
        <v>3288</v>
      </c>
      <c r="C2218" t="s">
        <v>6130</v>
      </c>
      <c r="D2218" t="s">
        <v>8972</v>
      </c>
      <c r="E2218" t="s">
        <v>11695</v>
      </c>
      <c r="F2218">
        <f t="shared" si="34"/>
        <v>11</v>
      </c>
    </row>
    <row r="2219" spans="1:6" x14ac:dyDescent="0.35">
      <c r="A2219" t="s">
        <v>469</v>
      </c>
      <c r="B2219" t="s">
        <v>3289</v>
      </c>
      <c r="C2219" t="s">
        <v>6131</v>
      </c>
      <c r="D2219" t="s">
        <v>8973</v>
      </c>
      <c r="E2219" t="s">
        <v>11696</v>
      </c>
      <c r="F2219">
        <f t="shared" si="34"/>
        <v>11</v>
      </c>
    </row>
    <row r="2220" spans="1:6" x14ac:dyDescent="0.35">
      <c r="A2220" t="s">
        <v>470</v>
      </c>
      <c r="B2220" t="s">
        <v>3290</v>
      </c>
      <c r="C2220" t="s">
        <v>6132</v>
      </c>
      <c r="D2220" t="s">
        <v>8974</v>
      </c>
      <c r="E2220" t="s">
        <v>11697</v>
      </c>
      <c r="F2220">
        <f t="shared" si="34"/>
        <v>12</v>
      </c>
    </row>
    <row r="2221" spans="1:6" x14ac:dyDescent="0.35">
      <c r="A2221" t="s">
        <v>470</v>
      </c>
      <c r="B2221" t="s">
        <v>3291</v>
      </c>
      <c r="C2221" t="s">
        <v>6133</v>
      </c>
      <c r="D2221" t="s">
        <v>8975</v>
      </c>
      <c r="E2221" t="s">
        <v>11698</v>
      </c>
      <c r="F2221">
        <f t="shared" si="34"/>
        <v>12</v>
      </c>
    </row>
    <row r="2222" spans="1:6" x14ac:dyDescent="0.35">
      <c r="A2222" t="s">
        <v>471</v>
      </c>
      <c r="B2222" t="s">
        <v>3292</v>
      </c>
      <c r="C2222" t="s">
        <v>6134</v>
      </c>
      <c r="D2222" t="s">
        <v>8976</v>
      </c>
      <c r="E2222" t="s">
        <v>11699</v>
      </c>
      <c r="F2222">
        <f t="shared" si="34"/>
        <v>6</v>
      </c>
    </row>
    <row r="2223" spans="1:6" x14ac:dyDescent="0.35">
      <c r="A2223" t="s">
        <v>471</v>
      </c>
      <c r="B2223" t="s">
        <v>3293</v>
      </c>
      <c r="C2223" t="s">
        <v>6135</v>
      </c>
      <c r="D2223" t="s">
        <v>8977</v>
      </c>
      <c r="E2223" t="s">
        <v>11700</v>
      </c>
      <c r="F2223">
        <f t="shared" si="34"/>
        <v>6</v>
      </c>
    </row>
    <row r="2224" spans="1:6" x14ac:dyDescent="0.35">
      <c r="A2224" t="s">
        <v>472</v>
      </c>
      <c r="B2224" t="s">
        <v>3294</v>
      </c>
      <c r="C2224" t="s">
        <v>6136</v>
      </c>
      <c r="D2224" t="s">
        <v>8978</v>
      </c>
      <c r="E2224" t="s">
        <v>11701</v>
      </c>
      <c r="F2224">
        <f t="shared" si="34"/>
        <v>7</v>
      </c>
    </row>
    <row r="2225" spans="1:6" x14ac:dyDescent="0.35">
      <c r="A2225" t="s">
        <v>472</v>
      </c>
      <c r="B2225" t="s">
        <v>3295</v>
      </c>
      <c r="C2225" t="s">
        <v>6137</v>
      </c>
      <c r="D2225" t="s">
        <v>8979</v>
      </c>
      <c r="E2225" t="s">
        <v>11702</v>
      </c>
      <c r="F2225">
        <f t="shared" si="34"/>
        <v>7</v>
      </c>
    </row>
    <row r="2226" spans="1:6" x14ac:dyDescent="0.35">
      <c r="A2226" t="s">
        <v>473</v>
      </c>
      <c r="B2226" t="s">
        <v>3296</v>
      </c>
      <c r="C2226" t="s">
        <v>6138</v>
      </c>
      <c r="D2226" t="s">
        <v>8980</v>
      </c>
      <c r="E2226" t="s">
        <v>11703</v>
      </c>
      <c r="F2226">
        <f t="shared" si="34"/>
        <v>8</v>
      </c>
    </row>
    <row r="2227" spans="1:6" x14ac:dyDescent="0.35">
      <c r="A2227" t="s">
        <v>473</v>
      </c>
      <c r="B2227" t="s">
        <v>3297</v>
      </c>
      <c r="C2227" t="s">
        <v>6139</v>
      </c>
      <c r="D2227" t="s">
        <v>8981</v>
      </c>
      <c r="E2227" t="s">
        <v>11704</v>
      </c>
      <c r="F2227">
        <f t="shared" si="34"/>
        <v>8</v>
      </c>
    </row>
    <row r="2228" spans="1:6" x14ac:dyDescent="0.35">
      <c r="A2228" t="s">
        <v>474</v>
      </c>
      <c r="B2228" t="s">
        <v>3298</v>
      </c>
      <c r="C2228" t="s">
        <v>6140</v>
      </c>
      <c r="D2228" t="s">
        <v>8982</v>
      </c>
      <c r="E2228" t="s">
        <v>11705</v>
      </c>
      <c r="F2228">
        <f t="shared" si="34"/>
        <v>10</v>
      </c>
    </row>
    <row r="2229" spans="1:6" x14ac:dyDescent="0.35">
      <c r="A2229" t="s">
        <v>474</v>
      </c>
      <c r="B2229" t="s">
        <v>3299</v>
      </c>
      <c r="C2229" t="s">
        <v>6141</v>
      </c>
      <c r="D2229" t="s">
        <v>8983</v>
      </c>
      <c r="E2229" t="s">
        <v>11706</v>
      </c>
      <c r="F2229">
        <f t="shared" si="34"/>
        <v>10</v>
      </c>
    </row>
    <row r="2230" spans="1:6" x14ac:dyDescent="0.35">
      <c r="A2230" t="s">
        <v>475</v>
      </c>
      <c r="B2230" t="s">
        <v>3300</v>
      </c>
      <c r="C2230" t="s">
        <v>6142</v>
      </c>
      <c r="D2230" t="s">
        <v>8984</v>
      </c>
      <c r="E2230" t="s">
        <v>11707</v>
      </c>
      <c r="F2230">
        <f t="shared" si="34"/>
        <v>17</v>
      </c>
    </row>
    <row r="2231" spans="1:6" x14ac:dyDescent="0.35">
      <c r="A2231" t="s">
        <v>475</v>
      </c>
      <c r="B2231" t="s">
        <v>3301</v>
      </c>
      <c r="C2231" t="s">
        <v>6143</v>
      </c>
      <c r="D2231" t="s">
        <v>8985</v>
      </c>
      <c r="E2231" t="s">
        <v>11708</v>
      </c>
      <c r="F2231">
        <f t="shared" si="34"/>
        <v>17</v>
      </c>
    </row>
    <row r="2232" spans="1:6" x14ac:dyDescent="0.35">
      <c r="A2232" t="s">
        <v>476</v>
      </c>
      <c r="B2232" t="s">
        <v>3302</v>
      </c>
      <c r="C2232" t="s">
        <v>6144</v>
      </c>
      <c r="D2232" t="s">
        <v>8986</v>
      </c>
      <c r="E2232" t="s">
        <v>11709</v>
      </c>
      <c r="F2232">
        <f t="shared" si="34"/>
        <v>8</v>
      </c>
    </row>
    <row r="2233" spans="1:6" x14ac:dyDescent="0.35">
      <c r="A2233" t="s">
        <v>476</v>
      </c>
      <c r="B2233" t="s">
        <v>3303</v>
      </c>
      <c r="C2233" t="s">
        <v>6145</v>
      </c>
      <c r="D2233" t="s">
        <v>8987</v>
      </c>
      <c r="E2233" t="s">
        <v>11710</v>
      </c>
      <c r="F2233">
        <f t="shared" si="34"/>
        <v>8</v>
      </c>
    </row>
    <row r="2234" spans="1:6" x14ac:dyDescent="0.35">
      <c r="A2234" t="s">
        <v>477</v>
      </c>
      <c r="B2234" t="s">
        <v>3304</v>
      </c>
      <c r="C2234" t="s">
        <v>6146</v>
      </c>
      <c r="D2234" t="s">
        <v>8988</v>
      </c>
      <c r="E2234" t="s">
        <v>11711</v>
      </c>
      <c r="F2234">
        <f t="shared" si="34"/>
        <v>15</v>
      </c>
    </row>
    <row r="2235" spans="1:6" x14ac:dyDescent="0.35">
      <c r="A2235" t="s">
        <v>477</v>
      </c>
      <c r="B2235" t="s">
        <v>3305</v>
      </c>
      <c r="C2235" t="s">
        <v>6147</v>
      </c>
      <c r="D2235" t="s">
        <v>8989</v>
      </c>
      <c r="E2235" t="s">
        <v>11712</v>
      </c>
      <c r="F2235">
        <f t="shared" si="34"/>
        <v>15</v>
      </c>
    </row>
    <row r="2236" spans="1:6" x14ac:dyDescent="0.35">
      <c r="A2236" t="s">
        <v>478</v>
      </c>
      <c r="B2236" t="s">
        <v>3306</v>
      </c>
      <c r="C2236" t="s">
        <v>6148</v>
      </c>
      <c r="D2236" t="s">
        <v>8990</v>
      </c>
      <c r="E2236" t="s">
        <v>11713</v>
      </c>
      <c r="F2236">
        <f t="shared" si="34"/>
        <v>11</v>
      </c>
    </row>
    <row r="2237" spans="1:6" x14ac:dyDescent="0.35">
      <c r="A2237" t="s">
        <v>478</v>
      </c>
      <c r="B2237" t="s">
        <v>3307</v>
      </c>
      <c r="C2237" t="s">
        <v>6149</v>
      </c>
      <c r="D2237" t="s">
        <v>8991</v>
      </c>
      <c r="E2237" t="s">
        <v>11714</v>
      </c>
      <c r="F2237">
        <f t="shared" si="34"/>
        <v>11</v>
      </c>
    </row>
    <row r="2238" spans="1:6" x14ac:dyDescent="0.35">
      <c r="A2238" t="s">
        <v>479</v>
      </c>
      <c r="B2238" t="s">
        <v>3308</v>
      </c>
      <c r="C2238" t="s">
        <v>6150</v>
      </c>
      <c r="D2238" t="s">
        <v>8992</v>
      </c>
      <c r="E2238" t="s">
        <v>11715</v>
      </c>
      <c r="F2238">
        <f t="shared" si="34"/>
        <v>15</v>
      </c>
    </row>
    <row r="2239" spans="1:6" x14ac:dyDescent="0.35">
      <c r="A2239" t="s">
        <v>479</v>
      </c>
      <c r="B2239" t="s">
        <v>3309</v>
      </c>
      <c r="C2239" t="s">
        <v>6151</v>
      </c>
      <c r="D2239" t="s">
        <v>8993</v>
      </c>
      <c r="E2239" t="s">
        <v>11716</v>
      </c>
      <c r="F2239">
        <f t="shared" si="34"/>
        <v>15</v>
      </c>
    </row>
    <row r="2240" spans="1:6" x14ac:dyDescent="0.35">
      <c r="A2240" t="s">
        <v>480</v>
      </c>
      <c r="B2240" t="s">
        <v>3310</v>
      </c>
      <c r="C2240" t="s">
        <v>6152</v>
      </c>
      <c r="D2240" t="s">
        <v>8994</v>
      </c>
      <c r="E2240" t="s">
        <v>11717</v>
      </c>
      <c r="F2240">
        <f t="shared" si="34"/>
        <v>6</v>
      </c>
    </row>
    <row r="2241" spans="1:6" x14ac:dyDescent="0.35">
      <c r="A2241" t="s">
        <v>480</v>
      </c>
      <c r="B2241" t="s">
        <v>3311</v>
      </c>
      <c r="C2241" t="s">
        <v>6153</v>
      </c>
      <c r="D2241" t="s">
        <v>8995</v>
      </c>
      <c r="E2241" t="s">
        <v>11718</v>
      </c>
      <c r="F2241">
        <f t="shared" si="34"/>
        <v>6</v>
      </c>
    </row>
    <row r="2242" spans="1:6" x14ac:dyDescent="0.35">
      <c r="A2242" t="s">
        <v>481</v>
      </c>
      <c r="B2242" t="s">
        <v>3312</v>
      </c>
      <c r="C2242" t="s">
        <v>6154</v>
      </c>
      <c r="D2242" t="s">
        <v>8996</v>
      </c>
      <c r="E2242" t="s">
        <v>11719</v>
      </c>
      <c r="F2242">
        <f t="shared" si="34"/>
        <v>7</v>
      </c>
    </row>
    <row r="2243" spans="1:6" x14ac:dyDescent="0.35">
      <c r="A2243" t="s">
        <v>481</v>
      </c>
      <c r="B2243" t="s">
        <v>3313</v>
      </c>
      <c r="C2243" t="s">
        <v>6155</v>
      </c>
      <c r="D2243" t="s">
        <v>8997</v>
      </c>
      <c r="E2243" t="s">
        <v>11720</v>
      </c>
      <c r="F2243">
        <f t="shared" ref="F2243:F2306" si="35">LEN(A2243)-1</f>
        <v>7</v>
      </c>
    </row>
    <row r="2244" spans="1:6" x14ac:dyDescent="0.35">
      <c r="A2244" t="s">
        <v>482</v>
      </c>
      <c r="B2244" t="s">
        <v>3314</v>
      </c>
      <c r="C2244" t="s">
        <v>6156</v>
      </c>
      <c r="D2244" t="s">
        <v>8998</v>
      </c>
      <c r="E2244" t="s">
        <v>11721</v>
      </c>
      <c r="F2244">
        <f t="shared" si="35"/>
        <v>9</v>
      </c>
    </row>
    <row r="2245" spans="1:6" x14ac:dyDescent="0.35">
      <c r="A2245" t="s">
        <v>482</v>
      </c>
      <c r="B2245" t="s">
        <v>3315</v>
      </c>
      <c r="C2245" t="s">
        <v>6157</v>
      </c>
      <c r="D2245" t="s">
        <v>8999</v>
      </c>
      <c r="E2245" t="s">
        <v>11722</v>
      </c>
      <c r="F2245">
        <f t="shared" si="35"/>
        <v>9</v>
      </c>
    </row>
    <row r="2246" spans="1:6" x14ac:dyDescent="0.35">
      <c r="A2246" t="s">
        <v>483</v>
      </c>
      <c r="B2246" t="s">
        <v>3316</v>
      </c>
      <c r="C2246" t="s">
        <v>6158</v>
      </c>
      <c r="D2246" t="s">
        <v>9000</v>
      </c>
      <c r="E2246" t="s">
        <v>11723</v>
      </c>
      <c r="F2246">
        <f t="shared" si="35"/>
        <v>7</v>
      </c>
    </row>
    <row r="2247" spans="1:6" x14ac:dyDescent="0.35">
      <c r="A2247" t="s">
        <v>483</v>
      </c>
      <c r="B2247" t="s">
        <v>3317</v>
      </c>
      <c r="C2247" t="s">
        <v>6159</v>
      </c>
      <c r="D2247" t="s">
        <v>9001</v>
      </c>
      <c r="E2247" t="s">
        <v>11724</v>
      </c>
      <c r="F2247">
        <f t="shared" si="35"/>
        <v>7</v>
      </c>
    </row>
    <row r="2248" spans="1:6" x14ac:dyDescent="0.35">
      <c r="A2248" t="s">
        <v>484</v>
      </c>
      <c r="B2248" t="s">
        <v>3318</v>
      </c>
      <c r="C2248" t="s">
        <v>6160</v>
      </c>
      <c r="D2248" t="s">
        <v>9002</v>
      </c>
      <c r="E2248" t="s">
        <v>11725</v>
      </c>
      <c r="F2248">
        <f t="shared" si="35"/>
        <v>4</v>
      </c>
    </row>
    <row r="2249" spans="1:6" x14ac:dyDescent="0.35">
      <c r="A2249" t="s">
        <v>484</v>
      </c>
      <c r="B2249" t="s">
        <v>3319</v>
      </c>
      <c r="C2249" t="s">
        <v>6161</v>
      </c>
      <c r="D2249" t="s">
        <v>9003</v>
      </c>
      <c r="E2249" t="s">
        <v>11726</v>
      </c>
      <c r="F2249">
        <f t="shared" si="35"/>
        <v>4</v>
      </c>
    </row>
    <row r="2250" spans="1:6" x14ac:dyDescent="0.35">
      <c r="A2250" t="s">
        <v>485</v>
      </c>
      <c r="B2250" t="s">
        <v>3320</v>
      </c>
      <c r="C2250" t="s">
        <v>6162</v>
      </c>
      <c r="D2250" t="s">
        <v>9004</v>
      </c>
      <c r="E2250" t="s">
        <v>11727</v>
      </c>
      <c r="F2250">
        <f t="shared" si="35"/>
        <v>10</v>
      </c>
    </row>
    <row r="2251" spans="1:6" x14ac:dyDescent="0.35">
      <c r="A2251" t="s">
        <v>485</v>
      </c>
      <c r="B2251" t="s">
        <v>3321</v>
      </c>
      <c r="C2251" t="s">
        <v>6163</v>
      </c>
      <c r="D2251" t="s">
        <v>9005</v>
      </c>
      <c r="E2251" t="s">
        <v>11728</v>
      </c>
      <c r="F2251">
        <f t="shared" si="35"/>
        <v>10</v>
      </c>
    </row>
    <row r="2252" spans="1:6" x14ac:dyDescent="0.35">
      <c r="A2252" t="s">
        <v>486</v>
      </c>
      <c r="B2252" t="s">
        <v>3322</v>
      </c>
      <c r="C2252" t="s">
        <v>6164</v>
      </c>
      <c r="D2252" t="s">
        <v>9006</v>
      </c>
      <c r="E2252" t="s">
        <v>11729</v>
      </c>
      <c r="F2252">
        <f t="shared" si="35"/>
        <v>9</v>
      </c>
    </row>
    <row r="2253" spans="1:6" x14ac:dyDescent="0.35">
      <c r="A2253" t="s">
        <v>486</v>
      </c>
      <c r="B2253" t="s">
        <v>3323</v>
      </c>
      <c r="C2253" t="s">
        <v>6165</v>
      </c>
      <c r="D2253" t="s">
        <v>9007</v>
      </c>
      <c r="E2253" t="s">
        <v>11730</v>
      </c>
      <c r="F2253">
        <f t="shared" si="35"/>
        <v>9</v>
      </c>
    </row>
    <row r="2254" spans="1:6" x14ac:dyDescent="0.35">
      <c r="A2254" t="s">
        <v>487</v>
      </c>
      <c r="B2254" t="s">
        <v>3324</v>
      </c>
      <c r="C2254" t="s">
        <v>6166</v>
      </c>
      <c r="D2254" t="s">
        <v>9008</v>
      </c>
      <c r="E2254" t="s">
        <v>11731</v>
      </c>
      <c r="F2254">
        <f t="shared" si="35"/>
        <v>6</v>
      </c>
    </row>
    <row r="2255" spans="1:6" x14ac:dyDescent="0.35">
      <c r="A2255" t="s">
        <v>487</v>
      </c>
      <c r="B2255" t="s">
        <v>3325</v>
      </c>
      <c r="C2255" t="s">
        <v>6167</v>
      </c>
      <c r="D2255" t="s">
        <v>9009</v>
      </c>
      <c r="E2255" t="s">
        <v>11732</v>
      </c>
      <c r="F2255">
        <f t="shared" si="35"/>
        <v>6</v>
      </c>
    </row>
    <row r="2256" spans="1:6" x14ac:dyDescent="0.35">
      <c r="A2256" t="s">
        <v>488</v>
      </c>
      <c r="B2256" t="s">
        <v>3326</v>
      </c>
      <c r="C2256" t="s">
        <v>6168</v>
      </c>
      <c r="D2256" t="s">
        <v>9010</v>
      </c>
      <c r="E2256" t="s">
        <v>11733</v>
      </c>
      <c r="F2256">
        <f t="shared" si="35"/>
        <v>12</v>
      </c>
    </row>
    <row r="2257" spans="1:6" x14ac:dyDescent="0.35">
      <c r="A2257" t="s">
        <v>488</v>
      </c>
      <c r="B2257" t="s">
        <v>3327</v>
      </c>
      <c r="C2257" t="s">
        <v>6169</v>
      </c>
      <c r="D2257" t="s">
        <v>9011</v>
      </c>
      <c r="E2257" t="s">
        <v>11734</v>
      </c>
      <c r="F2257">
        <f t="shared" si="35"/>
        <v>12</v>
      </c>
    </row>
    <row r="2258" spans="1:6" x14ac:dyDescent="0.35">
      <c r="A2258" t="s">
        <v>489</v>
      </c>
      <c r="B2258" t="s">
        <v>3328</v>
      </c>
      <c r="C2258" t="s">
        <v>6170</v>
      </c>
      <c r="D2258" t="s">
        <v>9012</v>
      </c>
      <c r="E2258" t="s">
        <v>11735</v>
      </c>
      <c r="F2258">
        <f t="shared" si="35"/>
        <v>8</v>
      </c>
    </row>
    <row r="2259" spans="1:6" x14ac:dyDescent="0.35">
      <c r="A2259" t="s">
        <v>489</v>
      </c>
      <c r="B2259" t="s">
        <v>3329</v>
      </c>
      <c r="C2259" t="s">
        <v>6171</v>
      </c>
      <c r="D2259" t="s">
        <v>9013</v>
      </c>
      <c r="E2259" t="s">
        <v>11736</v>
      </c>
      <c r="F2259">
        <f t="shared" si="35"/>
        <v>8</v>
      </c>
    </row>
    <row r="2260" spans="1:6" x14ac:dyDescent="0.35">
      <c r="A2260" t="s">
        <v>490</v>
      </c>
      <c r="B2260" t="s">
        <v>3330</v>
      </c>
      <c r="C2260" t="s">
        <v>6172</v>
      </c>
      <c r="D2260" t="s">
        <v>9014</v>
      </c>
      <c r="E2260" t="s">
        <v>11737</v>
      </c>
      <c r="F2260">
        <f t="shared" si="35"/>
        <v>12</v>
      </c>
    </row>
    <row r="2261" spans="1:6" x14ac:dyDescent="0.35">
      <c r="A2261" t="s">
        <v>490</v>
      </c>
      <c r="B2261" t="s">
        <v>3331</v>
      </c>
      <c r="C2261" t="s">
        <v>6173</v>
      </c>
      <c r="D2261" t="s">
        <v>9015</v>
      </c>
      <c r="E2261" t="s">
        <v>11738</v>
      </c>
      <c r="F2261">
        <f t="shared" si="35"/>
        <v>12</v>
      </c>
    </row>
    <row r="2262" spans="1:6" x14ac:dyDescent="0.35">
      <c r="A2262" t="s">
        <v>491</v>
      </c>
      <c r="B2262" t="s">
        <v>3332</v>
      </c>
      <c r="C2262" t="s">
        <v>6174</v>
      </c>
      <c r="D2262" t="s">
        <v>9016</v>
      </c>
      <c r="E2262" t="s">
        <v>11739</v>
      </c>
      <c r="F2262">
        <f t="shared" si="35"/>
        <v>9</v>
      </c>
    </row>
    <row r="2263" spans="1:6" x14ac:dyDescent="0.35">
      <c r="A2263" t="s">
        <v>491</v>
      </c>
      <c r="B2263" t="s">
        <v>3333</v>
      </c>
      <c r="C2263" t="s">
        <v>6175</v>
      </c>
      <c r="D2263" t="s">
        <v>9017</v>
      </c>
      <c r="E2263" t="s">
        <v>11740</v>
      </c>
      <c r="F2263">
        <f t="shared" si="35"/>
        <v>9</v>
      </c>
    </row>
    <row r="2264" spans="1:6" x14ac:dyDescent="0.35">
      <c r="A2264" t="s">
        <v>492</v>
      </c>
      <c r="B2264" t="s">
        <v>3334</v>
      </c>
      <c r="C2264" t="s">
        <v>6176</v>
      </c>
      <c r="D2264" t="s">
        <v>9018</v>
      </c>
      <c r="E2264" t="s">
        <v>11741</v>
      </c>
      <c r="F2264">
        <f t="shared" si="35"/>
        <v>25</v>
      </c>
    </row>
    <row r="2265" spans="1:6" x14ac:dyDescent="0.35">
      <c r="A2265" t="s">
        <v>493</v>
      </c>
      <c r="B2265" t="s">
        <v>3335</v>
      </c>
      <c r="C2265" t="s">
        <v>6177</v>
      </c>
      <c r="D2265" t="s">
        <v>9019</v>
      </c>
      <c r="E2265" t="s">
        <v>11742</v>
      </c>
      <c r="F2265">
        <f t="shared" si="35"/>
        <v>9</v>
      </c>
    </row>
    <row r="2266" spans="1:6" x14ac:dyDescent="0.35">
      <c r="A2266" t="s">
        <v>494</v>
      </c>
      <c r="B2266" t="s">
        <v>3336</v>
      </c>
      <c r="C2266" t="s">
        <v>6178</v>
      </c>
      <c r="D2266" t="s">
        <v>9020</v>
      </c>
      <c r="E2266" t="s">
        <v>11743</v>
      </c>
      <c r="F2266">
        <f t="shared" si="35"/>
        <v>26</v>
      </c>
    </row>
    <row r="2267" spans="1:6" x14ac:dyDescent="0.35">
      <c r="A2267" t="s">
        <v>495</v>
      </c>
      <c r="B2267" t="s">
        <v>3337</v>
      </c>
      <c r="C2267" t="s">
        <v>6179</v>
      </c>
      <c r="D2267" t="s">
        <v>9021</v>
      </c>
      <c r="E2267" t="s">
        <v>11744</v>
      </c>
      <c r="F2267">
        <f t="shared" si="35"/>
        <v>12</v>
      </c>
    </row>
    <row r="2268" spans="1:6" x14ac:dyDescent="0.35">
      <c r="A2268" t="s">
        <v>496</v>
      </c>
      <c r="B2268" t="s">
        <v>3338</v>
      </c>
      <c r="C2268" t="s">
        <v>6180</v>
      </c>
      <c r="D2268" t="s">
        <v>9022</v>
      </c>
      <c r="E2268" t="s">
        <v>11745</v>
      </c>
      <c r="F2268">
        <f t="shared" si="35"/>
        <v>14</v>
      </c>
    </row>
    <row r="2269" spans="1:6" x14ac:dyDescent="0.35">
      <c r="A2269" t="s">
        <v>497</v>
      </c>
      <c r="B2269" t="s">
        <v>3339</v>
      </c>
      <c r="C2269" t="s">
        <v>6181</v>
      </c>
      <c r="D2269" t="s">
        <v>9023</v>
      </c>
      <c r="E2269" t="s">
        <v>11746</v>
      </c>
      <c r="F2269">
        <f t="shared" si="35"/>
        <v>17</v>
      </c>
    </row>
    <row r="2270" spans="1:6" x14ac:dyDescent="0.35">
      <c r="A2270" t="s">
        <v>498</v>
      </c>
      <c r="B2270" t="s">
        <v>3340</v>
      </c>
      <c r="C2270" t="s">
        <v>6182</v>
      </c>
      <c r="D2270" t="s">
        <v>9024</v>
      </c>
      <c r="E2270" t="s">
        <v>11747</v>
      </c>
      <c r="F2270">
        <f t="shared" si="35"/>
        <v>42</v>
      </c>
    </row>
    <row r="2271" spans="1:6" x14ac:dyDescent="0.35">
      <c r="A2271" t="s">
        <v>499</v>
      </c>
      <c r="B2271" t="s">
        <v>3341</v>
      </c>
      <c r="C2271" t="s">
        <v>6183</v>
      </c>
      <c r="D2271" t="s">
        <v>9025</v>
      </c>
      <c r="E2271" t="s">
        <v>11748</v>
      </c>
      <c r="F2271">
        <f t="shared" si="35"/>
        <v>8</v>
      </c>
    </row>
    <row r="2272" spans="1:6" x14ac:dyDescent="0.35">
      <c r="A2272" t="s">
        <v>500</v>
      </c>
      <c r="B2272" t="s">
        <v>3342</v>
      </c>
      <c r="C2272" t="s">
        <v>6184</v>
      </c>
      <c r="D2272" t="s">
        <v>9026</v>
      </c>
      <c r="E2272" t="s">
        <v>11749</v>
      </c>
      <c r="F2272">
        <f t="shared" si="35"/>
        <v>17</v>
      </c>
    </row>
    <row r="2273" spans="1:6" x14ac:dyDescent="0.35">
      <c r="A2273" t="s">
        <v>501</v>
      </c>
      <c r="B2273" t="s">
        <v>3343</v>
      </c>
      <c r="C2273" t="s">
        <v>6185</v>
      </c>
      <c r="D2273" t="s">
        <v>9027</v>
      </c>
      <c r="E2273" t="s">
        <v>11750</v>
      </c>
      <c r="F2273">
        <f t="shared" si="35"/>
        <v>44</v>
      </c>
    </row>
    <row r="2274" spans="1:6" x14ac:dyDescent="0.35">
      <c r="A2274" t="s">
        <v>502</v>
      </c>
      <c r="B2274" t="s">
        <v>3344</v>
      </c>
      <c r="C2274" t="s">
        <v>6186</v>
      </c>
      <c r="D2274" t="s">
        <v>9028</v>
      </c>
      <c r="E2274" t="s">
        <v>11751</v>
      </c>
      <c r="F2274">
        <f t="shared" si="35"/>
        <v>13</v>
      </c>
    </row>
    <row r="2275" spans="1:6" x14ac:dyDescent="0.35">
      <c r="A2275" t="s">
        <v>503</v>
      </c>
      <c r="B2275" t="s">
        <v>3345</v>
      </c>
      <c r="C2275" t="s">
        <v>6187</v>
      </c>
      <c r="D2275" t="s">
        <v>9029</v>
      </c>
      <c r="E2275" t="s">
        <v>11752</v>
      </c>
      <c r="F2275">
        <f t="shared" si="35"/>
        <v>13</v>
      </c>
    </row>
    <row r="2276" spans="1:6" x14ac:dyDescent="0.35">
      <c r="A2276" t="s">
        <v>504</v>
      </c>
      <c r="B2276" t="s">
        <v>3346</v>
      </c>
      <c r="C2276" t="s">
        <v>6188</v>
      </c>
      <c r="D2276" t="s">
        <v>9030</v>
      </c>
      <c r="E2276" t="s">
        <v>11753</v>
      </c>
      <c r="F2276">
        <f t="shared" si="35"/>
        <v>35</v>
      </c>
    </row>
    <row r="2277" spans="1:6" x14ac:dyDescent="0.35">
      <c r="A2277" t="s">
        <v>505</v>
      </c>
      <c r="B2277" t="s">
        <v>3347</v>
      </c>
      <c r="C2277" t="s">
        <v>6189</v>
      </c>
      <c r="D2277" t="s">
        <v>9031</v>
      </c>
      <c r="E2277" t="s">
        <v>11754</v>
      </c>
      <c r="F2277">
        <f t="shared" si="35"/>
        <v>25</v>
      </c>
    </row>
    <row r="2278" spans="1:6" x14ac:dyDescent="0.35">
      <c r="A2278" t="s">
        <v>506</v>
      </c>
      <c r="B2278" t="s">
        <v>3348</v>
      </c>
      <c r="C2278" t="s">
        <v>6190</v>
      </c>
      <c r="D2278" t="s">
        <v>9032</v>
      </c>
      <c r="E2278" t="s">
        <v>11755</v>
      </c>
      <c r="F2278">
        <f t="shared" si="35"/>
        <v>18</v>
      </c>
    </row>
    <row r="2279" spans="1:6" x14ac:dyDescent="0.35">
      <c r="A2279" t="s">
        <v>507</v>
      </c>
      <c r="B2279" t="s">
        <v>3349</v>
      </c>
      <c r="C2279" t="s">
        <v>6191</v>
      </c>
      <c r="D2279" t="s">
        <v>9033</v>
      </c>
      <c r="E2279" t="s">
        <v>11756</v>
      </c>
      <c r="F2279">
        <f t="shared" si="35"/>
        <v>11</v>
      </c>
    </row>
    <row r="2280" spans="1:6" x14ac:dyDescent="0.35">
      <c r="A2280" t="s">
        <v>508</v>
      </c>
      <c r="B2280" t="s">
        <v>3350</v>
      </c>
      <c r="C2280" t="s">
        <v>6192</v>
      </c>
      <c r="D2280" t="s">
        <v>9034</v>
      </c>
      <c r="E2280" t="s">
        <v>11757</v>
      </c>
      <c r="F2280">
        <f t="shared" si="35"/>
        <v>15</v>
      </c>
    </row>
    <row r="2281" spans="1:6" x14ac:dyDescent="0.35">
      <c r="A2281" t="s">
        <v>509</v>
      </c>
      <c r="B2281" t="s">
        <v>3351</v>
      </c>
      <c r="C2281" t="s">
        <v>6193</v>
      </c>
      <c r="D2281" t="s">
        <v>9035</v>
      </c>
      <c r="E2281" t="s">
        <v>11758</v>
      </c>
      <c r="F2281">
        <f t="shared" si="35"/>
        <v>41</v>
      </c>
    </row>
    <row r="2282" spans="1:6" x14ac:dyDescent="0.35">
      <c r="A2282" t="s">
        <v>510</v>
      </c>
      <c r="B2282" t="s">
        <v>3352</v>
      </c>
      <c r="C2282" t="s">
        <v>6194</v>
      </c>
      <c r="D2282" t="s">
        <v>9036</v>
      </c>
      <c r="E2282" t="s">
        <v>11759</v>
      </c>
      <c r="F2282">
        <f t="shared" si="35"/>
        <v>18</v>
      </c>
    </row>
    <row r="2283" spans="1:6" x14ac:dyDescent="0.35">
      <c r="A2283" t="s">
        <v>511</v>
      </c>
      <c r="B2283" t="s">
        <v>3353</v>
      </c>
      <c r="C2283" t="s">
        <v>6195</v>
      </c>
      <c r="D2283" t="s">
        <v>9037</v>
      </c>
      <c r="E2283" t="s">
        <v>11760</v>
      </c>
      <c r="F2283">
        <f t="shared" si="35"/>
        <v>11</v>
      </c>
    </row>
    <row r="2284" spans="1:6" x14ac:dyDescent="0.35">
      <c r="A2284" t="s">
        <v>512</v>
      </c>
      <c r="B2284" t="s">
        <v>3354</v>
      </c>
      <c r="C2284" t="s">
        <v>6196</v>
      </c>
      <c r="D2284" t="s">
        <v>9038</v>
      </c>
      <c r="E2284" t="s">
        <v>11761</v>
      </c>
      <c r="F2284">
        <f t="shared" si="35"/>
        <v>15</v>
      </c>
    </row>
    <row r="2285" spans="1:6" x14ac:dyDescent="0.35">
      <c r="A2285" t="s">
        <v>513</v>
      </c>
      <c r="B2285" t="s">
        <v>3355</v>
      </c>
      <c r="C2285" t="s">
        <v>6197</v>
      </c>
      <c r="D2285" t="s">
        <v>9039</v>
      </c>
      <c r="E2285" t="s">
        <v>11762</v>
      </c>
      <c r="F2285">
        <f t="shared" si="35"/>
        <v>39</v>
      </c>
    </row>
    <row r="2286" spans="1:6" x14ac:dyDescent="0.35">
      <c r="A2286" t="s">
        <v>514</v>
      </c>
      <c r="B2286" t="s">
        <v>3356</v>
      </c>
      <c r="C2286" t="s">
        <v>6198</v>
      </c>
      <c r="D2286" t="s">
        <v>9040</v>
      </c>
      <c r="E2286" t="s">
        <v>11763</v>
      </c>
      <c r="F2286">
        <f t="shared" si="35"/>
        <v>21</v>
      </c>
    </row>
    <row r="2287" spans="1:6" x14ac:dyDescent="0.35">
      <c r="A2287" t="s">
        <v>515</v>
      </c>
      <c r="B2287" t="s">
        <v>3357</v>
      </c>
      <c r="C2287" t="s">
        <v>6199</v>
      </c>
      <c r="D2287" t="s">
        <v>9041</v>
      </c>
      <c r="E2287" t="s">
        <v>11764</v>
      </c>
      <c r="F2287">
        <f t="shared" si="35"/>
        <v>11</v>
      </c>
    </row>
    <row r="2288" spans="1:6" x14ac:dyDescent="0.35">
      <c r="A2288" t="s">
        <v>516</v>
      </c>
      <c r="B2288" t="s">
        <v>3358</v>
      </c>
      <c r="C2288" t="s">
        <v>6200</v>
      </c>
      <c r="D2288" t="s">
        <v>9042</v>
      </c>
      <c r="E2288" t="s">
        <v>11765</v>
      </c>
      <c r="F2288">
        <f t="shared" si="35"/>
        <v>11</v>
      </c>
    </row>
    <row r="2289" spans="1:6" x14ac:dyDescent="0.35">
      <c r="A2289" t="s">
        <v>517</v>
      </c>
      <c r="B2289" t="s">
        <v>3359</v>
      </c>
      <c r="C2289" t="s">
        <v>6201</v>
      </c>
      <c r="D2289" t="s">
        <v>9043</v>
      </c>
      <c r="E2289" t="s">
        <v>11766</v>
      </c>
      <c r="F2289">
        <f t="shared" si="35"/>
        <v>17</v>
      </c>
    </row>
    <row r="2290" spans="1:6" x14ac:dyDescent="0.35">
      <c r="A2290" t="s">
        <v>518</v>
      </c>
      <c r="B2290" t="s">
        <v>3360</v>
      </c>
      <c r="C2290" t="s">
        <v>6202</v>
      </c>
      <c r="D2290" t="s">
        <v>9044</v>
      </c>
      <c r="E2290" t="s">
        <v>11767</v>
      </c>
      <c r="F2290">
        <f t="shared" si="35"/>
        <v>11</v>
      </c>
    </row>
    <row r="2291" spans="1:6" x14ac:dyDescent="0.35">
      <c r="A2291" t="s">
        <v>519</v>
      </c>
      <c r="B2291" t="s">
        <v>3361</v>
      </c>
      <c r="C2291" t="s">
        <v>6203</v>
      </c>
      <c r="D2291" t="s">
        <v>9045</v>
      </c>
      <c r="E2291" t="s">
        <v>11768</v>
      </c>
      <c r="F2291">
        <f t="shared" si="35"/>
        <v>23</v>
      </c>
    </row>
    <row r="2292" spans="1:6" x14ac:dyDescent="0.35">
      <c r="A2292" t="s">
        <v>520</v>
      </c>
      <c r="B2292" t="s">
        <v>3362</v>
      </c>
      <c r="C2292" t="s">
        <v>6204</v>
      </c>
      <c r="D2292" t="s">
        <v>9046</v>
      </c>
      <c r="E2292" t="s">
        <v>11769</v>
      </c>
      <c r="F2292">
        <f t="shared" si="35"/>
        <v>27</v>
      </c>
    </row>
    <row r="2293" spans="1:6" x14ac:dyDescent="0.35">
      <c r="A2293" t="s">
        <v>521</v>
      </c>
      <c r="B2293" t="s">
        <v>3363</v>
      </c>
      <c r="C2293" t="s">
        <v>6205</v>
      </c>
      <c r="D2293" t="s">
        <v>9047</v>
      </c>
      <c r="E2293" t="s">
        <v>11770</v>
      </c>
      <c r="F2293">
        <f t="shared" si="35"/>
        <v>10</v>
      </c>
    </row>
    <row r="2294" spans="1:6" x14ac:dyDescent="0.35">
      <c r="A2294" t="s">
        <v>522</v>
      </c>
      <c r="B2294" t="s">
        <v>3364</v>
      </c>
      <c r="C2294" t="s">
        <v>6206</v>
      </c>
      <c r="D2294" t="s">
        <v>9048</v>
      </c>
      <c r="E2294" t="s">
        <v>11771</v>
      </c>
      <c r="F2294">
        <f t="shared" si="35"/>
        <v>13</v>
      </c>
    </row>
    <row r="2295" spans="1:6" x14ac:dyDescent="0.35">
      <c r="A2295" t="s">
        <v>523</v>
      </c>
      <c r="B2295" t="s">
        <v>3365</v>
      </c>
      <c r="C2295" t="s">
        <v>6207</v>
      </c>
      <c r="D2295" t="s">
        <v>9049</v>
      </c>
      <c r="E2295" t="s">
        <v>11772</v>
      </c>
      <c r="F2295">
        <f t="shared" si="35"/>
        <v>20</v>
      </c>
    </row>
    <row r="2296" spans="1:6" x14ac:dyDescent="0.35">
      <c r="A2296" t="s">
        <v>524</v>
      </c>
      <c r="B2296" t="s">
        <v>3366</v>
      </c>
      <c r="C2296" t="s">
        <v>6208</v>
      </c>
      <c r="D2296" t="s">
        <v>9050</v>
      </c>
      <c r="E2296" t="s">
        <v>11773</v>
      </c>
      <c r="F2296">
        <f t="shared" si="35"/>
        <v>15</v>
      </c>
    </row>
    <row r="2297" spans="1:6" x14ac:dyDescent="0.35">
      <c r="A2297" t="s">
        <v>525</v>
      </c>
      <c r="B2297" t="s">
        <v>3367</v>
      </c>
      <c r="C2297" t="s">
        <v>6209</v>
      </c>
      <c r="D2297" t="s">
        <v>9051</v>
      </c>
      <c r="E2297" t="s">
        <v>11774</v>
      </c>
      <c r="F2297">
        <f t="shared" si="35"/>
        <v>23</v>
      </c>
    </row>
    <row r="2298" spans="1:6" x14ac:dyDescent="0.35">
      <c r="A2298" t="s">
        <v>526</v>
      </c>
      <c r="B2298" t="s">
        <v>3368</v>
      </c>
      <c r="C2298" t="s">
        <v>6210</v>
      </c>
      <c r="D2298" t="s">
        <v>9052</v>
      </c>
      <c r="E2298" t="s">
        <v>11775</v>
      </c>
      <c r="F2298">
        <f t="shared" si="35"/>
        <v>15</v>
      </c>
    </row>
    <row r="2299" spans="1:6" x14ac:dyDescent="0.35">
      <c r="A2299" t="s">
        <v>527</v>
      </c>
      <c r="B2299" t="s">
        <v>3369</v>
      </c>
      <c r="C2299" t="s">
        <v>6211</v>
      </c>
      <c r="D2299" t="s">
        <v>9053</v>
      </c>
      <c r="E2299" t="s">
        <v>11776</v>
      </c>
      <c r="F2299">
        <f t="shared" si="35"/>
        <v>35</v>
      </c>
    </row>
    <row r="2300" spans="1:6" x14ac:dyDescent="0.35">
      <c r="A2300" t="s">
        <v>528</v>
      </c>
      <c r="B2300" t="s">
        <v>3370</v>
      </c>
      <c r="C2300" t="s">
        <v>6212</v>
      </c>
      <c r="D2300" t="s">
        <v>9054</v>
      </c>
      <c r="E2300" t="s">
        <v>11777</v>
      </c>
      <c r="F2300">
        <f t="shared" si="35"/>
        <v>11</v>
      </c>
    </row>
    <row r="2301" spans="1:6" x14ac:dyDescent="0.35">
      <c r="A2301" t="s">
        <v>529</v>
      </c>
      <c r="B2301" t="s">
        <v>3371</v>
      </c>
      <c r="C2301" t="s">
        <v>6213</v>
      </c>
      <c r="D2301" t="s">
        <v>9055</v>
      </c>
      <c r="E2301" t="s">
        <v>11778</v>
      </c>
      <c r="F2301">
        <f t="shared" si="35"/>
        <v>13</v>
      </c>
    </row>
    <row r="2302" spans="1:6" x14ac:dyDescent="0.35">
      <c r="A2302" t="s">
        <v>530</v>
      </c>
      <c r="B2302" t="s">
        <v>3372</v>
      </c>
      <c r="C2302" t="s">
        <v>6214</v>
      </c>
      <c r="D2302" t="s">
        <v>9056</v>
      </c>
      <c r="E2302" t="s">
        <v>11779</v>
      </c>
      <c r="F2302">
        <f t="shared" si="35"/>
        <v>20</v>
      </c>
    </row>
    <row r="2303" spans="1:6" x14ac:dyDescent="0.35">
      <c r="A2303" t="s">
        <v>531</v>
      </c>
      <c r="B2303" t="s">
        <v>3373</v>
      </c>
      <c r="C2303" t="s">
        <v>6215</v>
      </c>
      <c r="D2303" t="s">
        <v>9057</v>
      </c>
      <c r="E2303" t="s">
        <v>11780</v>
      </c>
      <c r="F2303">
        <f t="shared" si="35"/>
        <v>16</v>
      </c>
    </row>
    <row r="2304" spans="1:6" x14ac:dyDescent="0.35">
      <c r="A2304" t="s">
        <v>532</v>
      </c>
      <c r="B2304" t="s">
        <v>3374</v>
      </c>
      <c r="C2304" t="s">
        <v>6216</v>
      </c>
      <c r="D2304" t="s">
        <v>9058</v>
      </c>
      <c r="E2304" t="s">
        <v>11781</v>
      </c>
      <c r="F2304">
        <f t="shared" si="35"/>
        <v>14</v>
      </c>
    </row>
    <row r="2305" spans="1:6" x14ac:dyDescent="0.35">
      <c r="A2305" t="s">
        <v>533</v>
      </c>
      <c r="B2305" t="s">
        <v>3375</v>
      </c>
      <c r="C2305" t="s">
        <v>6217</v>
      </c>
      <c r="D2305" t="s">
        <v>9059</v>
      </c>
      <c r="E2305" t="s">
        <v>11782</v>
      </c>
      <c r="F2305">
        <f t="shared" si="35"/>
        <v>12</v>
      </c>
    </row>
    <row r="2306" spans="1:6" x14ac:dyDescent="0.35">
      <c r="A2306" t="s">
        <v>534</v>
      </c>
      <c r="B2306" t="s">
        <v>3376</v>
      </c>
      <c r="C2306" t="s">
        <v>6218</v>
      </c>
      <c r="D2306" t="s">
        <v>9060</v>
      </c>
      <c r="E2306" t="s">
        <v>11783</v>
      </c>
      <c r="F2306">
        <f t="shared" si="35"/>
        <v>25</v>
      </c>
    </row>
    <row r="2307" spans="1:6" x14ac:dyDescent="0.35">
      <c r="A2307" t="s">
        <v>535</v>
      </c>
      <c r="B2307" t="s">
        <v>3377</v>
      </c>
      <c r="C2307" t="s">
        <v>6219</v>
      </c>
      <c r="D2307" t="s">
        <v>9061</v>
      </c>
      <c r="E2307" t="s">
        <v>11784</v>
      </c>
      <c r="F2307">
        <f t="shared" ref="F2307:F2370" si="36">LEN(A2307)-1</f>
        <v>31</v>
      </c>
    </row>
    <row r="2308" spans="1:6" x14ac:dyDescent="0.35">
      <c r="A2308" t="s">
        <v>536</v>
      </c>
      <c r="B2308" t="s">
        <v>3378</v>
      </c>
      <c r="C2308" t="s">
        <v>6220</v>
      </c>
      <c r="D2308" t="s">
        <v>9062</v>
      </c>
      <c r="E2308" t="s">
        <v>11785</v>
      </c>
      <c r="F2308">
        <f t="shared" si="36"/>
        <v>11</v>
      </c>
    </row>
    <row r="2309" spans="1:6" x14ac:dyDescent="0.35">
      <c r="A2309" t="s">
        <v>537</v>
      </c>
      <c r="B2309" t="s">
        <v>3379</v>
      </c>
      <c r="C2309" t="s">
        <v>6221</v>
      </c>
      <c r="D2309" t="s">
        <v>9063</v>
      </c>
      <c r="E2309" t="s">
        <v>11786</v>
      </c>
      <c r="F2309">
        <f t="shared" si="36"/>
        <v>18</v>
      </c>
    </row>
    <row r="2310" spans="1:6" x14ac:dyDescent="0.35">
      <c r="A2310" t="s">
        <v>538</v>
      </c>
      <c r="B2310" t="s">
        <v>3380</v>
      </c>
      <c r="C2310" t="s">
        <v>6222</v>
      </c>
      <c r="D2310" t="s">
        <v>9064</v>
      </c>
      <c r="E2310" t="s">
        <v>11787</v>
      </c>
      <c r="F2310">
        <f t="shared" si="36"/>
        <v>20</v>
      </c>
    </row>
    <row r="2311" spans="1:6" x14ac:dyDescent="0.35">
      <c r="A2311" t="s">
        <v>539</v>
      </c>
      <c r="B2311" t="s">
        <v>3381</v>
      </c>
      <c r="C2311" t="s">
        <v>6223</v>
      </c>
      <c r="D2311" t="s">
        <v>9065</v>
      </c>
      <c r="E2311" t="s">
        <v>11788</v>
      </c>
      <c r="F2311">
        <f t="shared" si="36"/>
        <v>26</v>
      </c>
    </row>
    <row r="2312" spans="1:6" x14ac:dyDescent="0.35">
      <c r="A2312" t="s">
        <v>540</v>
      </c>
      <c r="B2312" t="s">
        <v>3382</v>
      </c>
      <c r="C2312" t="s">
        <v>6224</v>
      </c>
      <c r="D2312" t="s">
        <v>9066</v>
      </c>
      <c r="E2312" t="s">
        <v>11789</v>
      </c>
      <c r="F2312">
        <f t="shared" si="36"/>
        <v>12</v>
      </c>
    </row>
    <row r="2313" spans="1:6" x14ac:dyDescent="0.35">
      <c r="A2313" t="s">
        <v>541</v>
      </c>
      <c r="B2313" t="s">
        <v>3383</v>
      </c>
      <c r="C2313" t="s">
        <v>6225</v>
      </c>
      <c r="D2313" t="s">
        <v>9067</v>
      </c>
      <c r="E2313" t="s">
        <v>11790</v>
      </c>
      <c r="F2313">
        <f t="shared" si="36"/>
        <v>13</v>
      </c>
    </row>
    <row r="2314" spans="1:6" x14ac:dyDescent="0.35">
      <c r="A2314" t="s">
        <v>542</v>
      </c>
      <c r="B2314" t="s">
        <v>3384</v>
      </c>
      <c r="C2314" t="s">
        <v>6226</v>
      </c>
      <c r="D2314" t="s">
        <v>9068</v>
      </c>
      <c r="E2314" t="s">
        <v>11791</v>
      </c>
      <c r="F2314">
        <f t="shared" si="36"/>
        <v>14</v>
      </c>
    </row>
    <row r="2315" spans="1:6" x14ac:dyDescent="0.35">
      <c r="A2315" t="s">
        <v>543</v>
      </c>
      <c r="B2315" t="s">
        <v>3385</v>
      </c>
      <c r="C2315" t="s">
        <v>6227</v>
      </c>
      <c r="D2315" t="s">
        <v>9069</v>
      </c>
      <c r="E2315" t="s">
        <v>11792</v>
      </c>
      <c r="F2315">
        <f t="shared" si="36"/>
        <v>11</v>
      </c>
    </row>
    <row r="2316" spans="1:6" x14ac:dyDescent="0.35">
      <c r="A2316" t="s">
        <v>544</v>
      </c>
      <c r="B2316" t="s">
        <v>3386</v>
      </c>
      <c r="C2316" t="s">
        <v>6228</v>
      </c>
      <c r="D2316" t="s">
        <v>9070</v>
      </c>
      <c r="E2316" t="s">
        <v>11793</v>
      </c>
      <c r="F2316">
        <f t="shared" si="36"/>
        <v>12</v>
      </c>
    </row>
    <row r="2317" spans="1:6" x14ac:dyDescent="0.35">
      <c r="A2317" t="s">
        <v>545</v>
      </c>
      <c r="B2317" t="s">
        <v>3387</v>
      </c>
      <c r="C2317" t="s">
        <v>6229</v>
      </c>
      <c r="D2317" t="s">
        <v>9071</v>
      </c>
      <c r="E2317" t="s">
        <v>11794</v>
      </c>
      <c r="F2317">
        <f t="shared" si="36"/>
        <v>10</v>
      </c>
    </row>
    <row r="2318" spans="1:6" x14ac:dyDescent="0.35">
      <c r="A2318" t="s">
        <v>546</v>
      </c>
      <c r="B2318" t="s">
        <v>3388</v>
      </c>
      <c r="C2318" t="s">
        <v>6230</v>
      </c>
      <c r="D2318" t="s">
        <v>9072</v>
      </c>
      <c r="E2318" t="s">
        <v>11795</v>
      </c>
      <c r="F2318">
        <f t="shared" si="36"/>
        <v>11</v>
      </c>
    </row>
    <row r="2319" spans="1:6" x14ac:dyDescent="0.35">
      <c r="A2319" t="s">
        <v>547</v>
      </c>
      <c r="B2319" t="s">
        <v>3389</v>
      </c>
      <c r="C2319" t="s">
        <v>6231</v>
      </c>
      <c r="D2319" t="s">
        <v>9073</v>
      </c>
      <c r="E2319" t="s">
        <v>11796</v>
      </c>
      <c r="F2319">
        <f t="shared" si="36"/>
        <v>15</v>
      </c>
    </row>
    <row r="2320" spans="1:6" x14ac:dyDescent="0.35">
      <c r="A2320" t="s">
        <v>548</v>
      </c>
      <c r="B2320" t="s">
        <v>3390</v>
      </c>
      <c r="C2320" t="s">
        <v>6232</v>
      </c>
      <c r="D2320" t="s">
        <v>9074</v>
      </c>
      <c r="E2320" t="s">
        <v>11797</v>
      </c>
      <c r="F2320">
        <f t="shared" si="36"/>
        <v>22</v>
      </c>
    </row>
    <row r="2321" spans="1:6" x14ac:dyDescent="0.35">
      <c r="A2321" t="s">
        <v>549</v>
      </c>
      <c r="B2321" t="s">
        <v>3391</v>
      </c>
      <c r="C2321" t="s">
        <v>6233</v>
      </c>
      <c r="D2321" t="s">
        <v>9075</v>
      </c>
      <c r="E2321" t="s">
        <v>11798</v>
      </c>
      <c r="F2321">
        <f t="shared" si="36"/>
        <v>11</v>
      </c>
    </row>
    <row r="2322" spans="1:6" x14ac:dyDescent="0.35">
      <c r="A2322" t="s">
        <v>550</v>
      </c>
      <c r="B2322" t="s">
        <v>3392</v>
      </c>
      <c r="C2322" t="s">
        <v>6234</v>
      </c>
      <c r="D2322" t="s">
        <v>9076</v>
      </c>
      <c r="E2322" t="s">
        <v>11799</v>
      </c>
      <c r="F2322">
        <f t="shared" si="36"/>
        <v>14</v>
      </c>
    </row>
    <row r="2323" spans="1:6" x14ac:dyDescent="0.35">
      <c r="A2323" t="s">
        <v>551</v>
      </c>
      <c r="B2323" t="s">
        <v>3393</v>
      </c>
      <c r="C2323" t="s">
        <v>6235</v>
      </c>
      <c r="D2323" t="s">
        <v>9077</v>
      </c>
      <c r="E2323" t="s">
        <v>11800</v>
      </c>
      <c r="F2323">
        <f t="shared" si="36"/>
        <v>22</v>
      </c>
    </row>
    <row r="2324" spans="1:6" x14ac:dyDescent="0.35">
      <c r="A2324" t="s">
        <v>552</v>
      </c>
      <c r="B2324" t="s">
        <v>3394</v>
      </c>
      <c r="C2324" t="s">
        <v>6236</v>
      </c>
      <c r="D2324" t="s">
        <v>9078</v>
      </c>
      <c r="E2324" t="s">
        <v>11801</v>
      </c>
      <c r="F2324">
        <f t="shared" si="36"/>
        <v>31</v>
      </c>
    </row>
    <row r="2325" spans="1:6" x14ac:dyDescent="0.35">
      <c r="A2325" t="s">
        <v>553</v>
      </c>
      <c r="B2325" t="s">
        <v>3395</v>
      </c>
      <c r="C2325" t="s">
        <v>6237</v>
      </c>
      <c r="D2325" t="s">
        <v>9079</v>
      </c>
      <c r="E2325" t="s">
        <v>11802</v>
      </c>
      <c r="F2325">
        <f t="shared" si="36"/>
        <v>16</v>
      </c>
    </row>
    <row r="2326" spans="1:6" x14ac:dyDescent="0.35">
      <c r="A2326" t="s">
        <v>554</v>
      </c>
      <c r="B2326" t="s">
        <v>3396</v>
      </c>
      <c r="C2326" t="s">
        <v>6238</v>
      </c>
      <c r="D2326" t="s">
        <v>9080</v>
      </c>
      <c r="E2326" t="s">
        <v>11803</v>
      </c>
      <c r="F2326">
        <f t="shared" si="36"/>
        <v>9</v>
      </c>
    </row>
    <row r="2327" spans="1:6" x14ac:dyDescent="0.35">
      <c r="A2327" t="s">
        <v>555</v>
      </c>
      <c r="B2327" t="s">
        <v>3397</v>
      </c>
      <c r="C2327" t="s">
        <v>6239</v>
      </c>
      <c r="D2327" t="s">
        <v>9081</v>
      </c>
      <c r="E2327" t="s">
        <v>11804</v>
      </c>
      <c r="F2327">
        <f t="shared" si="36"/>
        <v>9</v>
      </c>
    </row>
    <row r="2328" spans="1:6" x14ac:dyDescent="0.35">
      <c r="A2328" t="s">
        <v>556</v>
      </c>
      <c r="B2328" t="s">
        <v>3398</v>
      </c>
      <c r="C2328" t="s">
        <v>6240</v>
      </c>
      <c r="D2328" t="s">
        <v>9082</v>
      </c>
      <c r="E2328" t="s">
        <v>11805</v>
      </c>
      <c r="F2328">
        <f t="shared" si="36"/>
        <v>10</v>
      </c>
    </row>
    <row r="2329" spans="1:6" x14ac:dyDescent="0.35">
      <c r="A2329" t="s">
        <v>557</v>
      </c>
      <c r="B2329" t="s">
        <v>3399</v>
      </c>
      <c r="C2329" t="s">
        <v>6241</v>
      </c>
      <c r="D2329" t="s">
        <v>9083</v>
      </c>
      <c r="E2329" t="s">
        <v>11806</v>
      </c>
      <c r="F2329">
        <f t="shared" si="36"/>
        <v>13</v>
      </c>
    </row>
    <row r="2330" spans="1:6" x14ac:dyDescent="0.35">
      <c r="A2330" t="s">
        <v>558</v>
      </c>
      <c r="B2330" t="s">
        <v>3400</v>
      </c>
      <c r="C2330" t="s">
        <v>6242</v>
      </c>
      <c r="D2330" t="s">
        <v>9084</v>
      </c>
      <c r="E2330" t="s">
        <v>11807</v>
      </c>
      <c r="F2330">
        <f t="shared" si="36"/>
        <v>30</v>
      </c>
    </row>
    <row r="2331" spans="1:6" x14ac:dyDescent="0.35">
      <c r="A2331" t="s">
        <v>559</v>
      </c>
      <c r="B2331" t="s">
        <v>3401</v>
      </c>
      <c r="C2331" t="s">
        <v>6243</v>
      </c>
      <c r="D2331" t="s">
        <v>9085</v>
      </c>
      <c r="E2331" t="s">
        <v>11808</v>
      </c>
      <c r="F2331">
        <f t="shared" si="36"/>
        <v>13</v>
      </c>
    </row>
    <row r="2332" spans="1:6" x14ac:dyDescent="0.35">
      <c r="A2332" t="s">
        <v>560</v>
      </c>
      <c r="B2332" t="s">
        <v>3402</v>
      </c>
      <c r="C2332" t="s">
        <v>6244</v>
      </c>
      <c r="D2332" t="s">
        <v>9086</v>
      </c>
      <c r="E2332" t="s">
        <v>11809</v>
      </c>
      <c r="F2332">
        <f t="shared" si="36"/>
        <v>17</v>
      </c>
    </row>
    <row r="2333" spans="1:6" x14ac:dyDescent="0.35">
      <c r="A2333" t="s">
        <v>561</v>
      </c>
      <c r="B2333" t="s">
        <v>3403</v>
      </c>
      <c r="C2333" t="s">
        <v>6245</v>
      </c>
      <c r="D2333" t="s">
        <v>9087</v>
      </c>
      <c r="E2333" t="s">
        <v>11810</v>
      </c>
      <c r="F2333">
        <f t="shared" si="36"/>
        <v>13</v>
      </c>
    </row>
    <row r="2334" spans="1:6" x14ac:dyDescent="0.35">
      <c r="A2334" t="s">
        <v>562</v>
      </c>
      <c r="B2334" t="s">
        <v>3404</v>
      </c>
      <c r="C2334" t="s">
        <v>6246</v>
      </c>
      <c r="D2334" t="s">
        <v>9088</v>
      </c>
      <c r="E2334" t="s">
        <v>11811</v>
      </c>
      <c r="F2334">
        <f t="shared" si="36"/>
        <v>15</v>
      </c>
    </row>
    <row r="2335" spans="1:6" x14ac:dyDescent="0.35">
      <c r="A2335" t="s">
        <v>563</v>
      </c>
      <c r="B2335" t="s">
        <v>3405</v>
      </c>
      <c r="C2335" t="s">
        <v>6247</v>
      </c>
      <c r="D2335" t="s">
        <v>9089</v>
      </c>
      <c r="E2335" t="s">
        <v>11812</v>
      </c>
      <c r="F2335">
        <f t="shared" si="36"/>
        <v>10</v>
      </c>
    </row>
    <row r="2336" spans="1:6" x14ac:dyDescent="0.35">
      <c r="A2336" t="s">
        <v>564</v>
      </c>
      <c r="B2336" t="s">
        <v>3406</v>
      </c>
      <c r="C2336" t="s">
        <v>6248</v>
      </c>
      <c r="D2336" t="s">
        <v>9090</v>
      </c>
      <c r="E2336" t="s">
        <v>11813</v>
      </c>
      <c r="F2336">
        <f t="shared" si="36"/>
        <v>16</v>
      </c>
    </row>
    <row r="2337" spans="1:6" x14ac:dyDescent="0.35">
      <c r="A2337" t="s">
        <v>565</v>
      </c>
      <c r="B2337" t="s">
        <v>3407</v>
      </c>
      <c r="C2337" t="s">
        <v>6249</v>
      </c>
      <c r="D2337" t="s">
        <v>9091</v>
      </c>
      <c r="E2337" t="s">
        <v>11814</v>
      </c>
      <c r="F2337">
        <f t="shared" si="36"/>
        <v>22</v>
      </c>
    </row>
    <row r="2338" spans="1:6" x14ac:dyDescent="0.35">
      <c r="A2338" t="s">
        <v>566</v>
      </c>
      <c r="B2338" t="s">
        <v>3408</v>
      </c>
      <c r="C2338" t="s">
        <v>6250</v>
      </c>
      <c r="D2338" t="s">
        <v>9092</v>
      </c>
      <c r="E2338" t="s">
        <v>11815</v>
      </c>
      <c r="F2338">
        <f t="shared" si="36"/>
        <v>13</v>
      </c>
    </row>
    <row r="2339" spans="1:6" x14ac:dyDescent="0.35">
      <c r="A2339" t="s">
        <v>567</v>
      </c>
      <c r="B2339" t="s">
        <v>3409</v>
      </c>
      <c r="C2339" t="s">
        <v>6251</v>
      </c>
      <c r="D2339" t="s">
        <v>9093</v>
      </c>
      <c r="E2339" t="s">
        <v>11816</v>
      </c>
      <c r="F2339">
        <f t="shared" si="36"/>
        <v>22</v>
      </c>
    </row>
    <row r="2340" spans="1:6" x14ac:dyDescent="0.35">
      <c r="A2340" t="s">
        <v>568</v>
      </c>
      <c r="B2340" t="s">
        <v>3410</v>
      </c>
      <c r="C2340" t="s">
        <v>6252</v>
      </c>
      <c r="D2340" t="s">
        <v>9094</v>
      </c>
      <c r="E2340" t="s">
        <v>11817</v>
      </c>
      <c r="F2340">
        <f t="shared" si="36"/>
        <v>34</v>
      </c>
    </row>
    <row r="2341" spans="1:6" x14ac:dyDescent="0.35">
      <c r="A2341" t="s">
        <v>569</v>
      </c>
      <c r="B2341" t="s">
        <v>3411</v>
      </c>
      <c r="C2341" t="s">
        <v>6253</v>
      </c>
      <c r="D2341" t="s">
        <v>9095</v>
      </c>
      <c r="E2341" t="s">
        <v>11818</v>
      </c>
      <c r="F2341">
        <f t="shared" si="36"/>
        <v>8</v>
      </c>
    </row>
    <row r="2342" spans="1:6" x14ac:dyDescent="0.35">
      <c r="A2342" t="s">
        <v>570</v>
      </c>
      <c r="B2342" t="s">
        <v>3412</v>
      </c>
      <c r="C2342" t="s">
        <v>6254</v>
      </c>
      <c r="D2342" t="s">
        <v>9096</v>
      </c>
      <c r="E2342" t="s">
        <v>11819</v>
      </c>
      <c r="F2342">
        <f t="shared" si="36"/>
        <v>12</v>
      </c>
    </row>
    <row r="2343" spans="1:6" x14ac:dyDescent="0.35">
      <c r="A2343" t="s">
        <v>571</v>
      </c>
      <c r="B2343" t="s">
        <v>3413</v>
      </c>
      <c r="C2343" t="s">
        <v>6255</v>
      </c>
      <c r="D2343" t="s">
        <v>9097</v>
      </c>
      <c r="E2343" t="s">
        <v>11820</v>
      </c>
      <c r="F2343">
        <f t="shared" si="36"/>
        <v>23</v>
      </c>
    </row>
    <row r="2344" spans="1:6" x14ac:dyDescent="0.35">
      <c r="A2344" t="s">
        <v>572</v>
      </c>
      <c r="B2344" t="s">
        <v>3414</v>
      </c>
      <c r="C2344" t="s">
        <v>6256</v>
      </c>
      <c r="D2344" t="s">
        <v>9098</v>
      </c>
      <c r="E2344" t="s">
        <v>11821</v>
      </c>
      <c r="F2344">
        <f t="shared" si="36"/>
        <v>21</v>
      </c>
    </row>
    <row r="2345" spans="1:6" x14ac:dyDescent="0.35">
      <c r="A2345" t="s">
        <v>573</v>
      </c>
      <c r="B2345" t="s">
        <v>3415</v>
      </c>
      <c r="C2345" t="s">
        <v>6257</v>
      </c>
      <c r="D2345" t="s">
        <v>9099</v>
      </c>
      <c r="E2345" t="s">
        <v>11822</v>
      </c>
      <c r="F2345">
        <f t="shared" si="36"/>
        <v>16</v>
      </c>
    </row>
    <row r="2346" spans="1:6" x14ac:dyDescent="0.35">
      <c r="A2346" t="s">
        <v>574</v>
      </c>
      <c r="B2346" t="s">
        <v>3416</v>
      </c>
      <c r="C2346" t="s">
        <v>6258</v>
      </c>
      <c r="D2346" t="s">
        <v>9100</v>
      </c>
      <c r="E2346" t="s">
        <v>11823</v>
      </c>
      <c r="F2346">
        <f t="shared" si="36"/>
        <v>8</v>
      </c>
    </row>
    <row r="2347" spans="1:6" x14ac:dyDescent="0.35">
      <c r="A2347" t="s">
        <v>575</v>
      </c>
      <c r="B2347" t="s">
        <v>3417</v>
      </c>
      <c r="C2347" t="s">
        <v>6259</v>
      </c>
      <c r="D2347" t="s">
        <v>9101</v>
      </c>
      <c r="E2347" t="s">
        <v>11824</v>
      </c>
      <c r="F2347">
        <f t="shared" si="36"/>
        <v>23</v>
      </c>
    </row>
    <row r="2348" spans="1:6" x14ac:dyDescent="0.35">
      <c r="A2348" t="s">
        <v>576</v>
      </c>
      <c r="B2348" t="s">
        <v>3418</v>
      </c>
      <c r="C2348" t="s">
        <v>6260</v>
      </c>
      <c r="D2348" t="s">
        <v>9102</v>
      </c>
      <c r="E2348" t="s">
        <v>11825</v>
      </c>
      <c r="F2348">
        <f t="shared" si="36"/>
        <v>12</v>
      </c>
    </row>
    <row r="2349" spans="1:6" x14ac:dyDescent="0.35">
      <c r="A2349" t="s">
        <v>577</v>
      </c>
      <c r="B2349" t="s">
        <v>3419</v>
      </c>
      <c r="C2349" t="s">
        <v>6261</v>
      </c>
      <c r="D2349" t="s">
        <v>9103</v>
      </c>
      <c r="E2349" t="s">
        <v>11826</v>
      </c>
      <c r="F2349">
        <f t="shared" si="36"/>
        <v>16</v>
      </c>
    </row>
    <row r="2350" spans="1:6" x14ac:dyDescent="0.35">
      <c r="A2350" t="s">
        <v>578</v>
      </c>
      <c r="B2350" t="s">
        <v>3420</v>
      </c>
      <c r="C2350" t="s">
        <v>6262</v>
      </c>
      <c r="D2350" t="s">
        <v>9104</v>
      </c>
      <c r="E2350" t="s">
        <v>11827</v>
      </c>
      <c r="F2350">
        <f t="shared" si="36"/>
        <v>21</v>
      </c>
    </row>
    <row r="2351" spans="1:6" x14ac:dyDescent="0.35">
      <c r="A2351" t="s">
        <v>579</v>
      </c>
      <c r="B2351" t="s">
        <v>3421</v>
      </c>
      <c r="C2351" t="s">
        <v>6263</v>
      </c>
      <c r="D2351" t="s">
        <v>9105</v>
      </c>
      <c r="E2351" t="s">
        <v>11828</v>
      </c>
      <c r="F2351">
        <f t="shared" si="36"/>
        <v>20</v>
      </c>
    </row>
    <row r="2352" spans="1:6" x14ac:dyDescent="0.35">
      <c r="A2352" t="s">
        <v>580</v>
      </c>
      <c r="B2352" t="s">
        <v>3422</v>
      </c>
      <c r="C2352" t="s">
        <v>6264</v>
      </c>
      <c r="D2352" t="s">
        <v>9106</v>
      </c>
      <c r="E2352" t="s">
        <v>11829</v>
      </c>
      <c r="F2352">
        <f t="shared" si="36"/>
        <v>12</v>
      </c>
    </row>
    <row r="2353" spans="1:6" x14ac:dyDescent="0.35">
      <c r="A2353" t="s">
        <v>581</v>
      </c>
      <c r="B2353" t="s">
        <v>3423</v>
      </c>
      <c r="C2353" t="s">
        <v>6265</v>
      </c>
      <c r="D2353" t="s">
        <v>9107</v>
      </c>
      <c r="E2353" t="s">
        <v>11830</v>
      </c>
      <c r="F2353">
        <f t="shared" si="36"/>
        <v>10</v>
      </c>
    </row>
    <row r="2354" spans="1:6" x14ac:dyDescent="0.35">
      <c r="A2354" t="s">
        <v>582</v>
      </c>
      <c r="B2354" t="s">
        <v>3424</v>
      </c>
      <c r="C2354" t="s">
        <v>6266</v>
      </c>
      <c r="D2354" t="s">
        <v>9108</v>
      </c>
      <c r="E2354" t="s">
        <v>11831</v>
      </c>
      <c r="F2354">
        <f t="shared" si="36"/>
        <v>31</v>
      </c>
    </row>
    <row r="2355" spans="1:6" x14ac:dyDescent="0.35">
      <c r="A2355" t="s">
        <v>583</v>
      </c>
      <c r="B2355" t="s">
        <v>3425</v>
      </c>
      <c r="C2355" t="s">
        <v>6267</v>
      </c>
      <c r="D2355" t="s">
        <v>9109</v>
      </c>
      <c r="E2355" t="s">
        <v>11832</v>
      </c>
      <c r="F2355">
        <f t="shared" si="36"/>
        <v>11</v>
      </c>
    </row>
    <row r="2356" spans="1:6" x14ac:dyDescent="0.35">
      <c r="A2356" t="s">
        <v>584</v>
      </c>
      <c r="B2356" t="s">
        <v>3426</v>
      </c>
      <c r="C2356" t="s">
        <v>6268</v>
      </c>
      <c r="D2356" t="s">
        <v>9110</v>
      </c>
      <c r="E2356" t="s">
        <v>11833</v>
      </c>
      <c r="F2356">
        <f t="shared" si="36"/>
        <v>24</v>
      </c>
    </row>
    <row r="2357" spans="1:6" x14ac:dyDescent="0.35">
      <c r="A2357" t="s">
        <v>585</v>
      </c>
      <c r="B2357" t="s">
        <v>3427</v>
      </c>
      <c r="C2357" t="s">
        <v>6269</v>
      </c>
      <c r="D2357" t="s">
        <v>9111</v>
      </c>
      <c r="E2357" t="s">
        <v>11834</v>
      </c>
      <c r="F2357">
        <f t="shared" si="36"/>
        <v>9</v>
      </c>
    </row>
    <row r="2358" spans="1:6" x14ac:dyDescent="0.35">
      <c r="A2358" t="s">
        <v>586</v>
      </c>
      <c r="B2358" t="s">
        <v>3428</v>
      </c>
      <c r="C2358" t="s">
        <v>6270</v>
      </c>
      <c r="D2358" t="s">
        <v>9112</v>
      </c>
      <c r="E2358" t="s">
        <v>11835</v>
      </c>
      <c r="F2358">
        <f t="shared" si="36"/>
        <v>12</v>
      </c>
    </row>
    <row r="2359" spans="1:6" x14ac:dyDescent="0.35">
      <c r="A2359" t="s">
        <v>587</v>
      </c>
      <c r="B2359" t="s">
        <v>3429</v>
      </c>
      <c r="C2359" t="s">
        <v>6271</v>
      </c>
      <c r="D2359" t="s">
        <v>9113</v>
      </c>
      <c r="E2359" t="s">
        <v>11836</v>
      </c>
      <c r="F2359">
        <f t="shared" si="36"/>
        <v>14</v>
      </c>
    </row>
    <row r="2360" spans="1:6" x14ac:dyDescent="0.35">
      <c r="A2360" t="s">
        <v>588</v>
      </c>
      <c r="B2360" t="s">
        <v>3430</v>
      </c>
      <c r="C2360" t="s">
        <v>6272</v>
      </c>
      <c r="D2360" t="s">
        <v>9114</v>
      </c>
      <c r="E2360" t="s">
        <v>11837</v>
      </c>
      <c r="F2360">
        <f t="shared" si="36"/>
        <v>14</v>
      </c>
    </row>
    <row r="2361" spans="1:6" x14ac:dyDescent="0.35">
      <c r="A2361" t="s">
        <v>589</v>
      </c>
      <c r="B2361" t="s">
        <v>3431</v>
      </c>
      <c r="C2361" t="s">
        <v>6273</v>
      </c>
      <c r="D2361" t="s">
        <v>9115</v>
      </c>
      <c r="E2361" t="s">
        <v>11838</v>
      </c>
      <c r="F2361">
        <f t="shared" si="36"/>
        <v>11</v>
      </c>
    </row>
    <row r="2362" spans="1:6" x14ac:dyDescent="0.35">
      <c r="A2362" t="s">
        <v>590</v>
      </c>
      <c r="B2362" t="s">
        <v>3432</v>
      </c>
      <c r="C2362" t="s">
        <v>6274</v>
      </c>
      <c r="D2362" t="s">
        <v>9116</v>
      </c>
      <c r="E2362" t="s">
        <v>11839</v>
      </c>
      <c r="F2362">
        <f t="shared" si="36"/>
        <v>22</v>
      </c>
    </row>
    <row r="2363" spans="1:6" x14ac:dyDescent="0.35">
      <c r="A2363" t="s">
        <v>591</v>
      </c>
      <c r="B2363" t="s">
        <v>3433</v>
      </c>
      <c r="C2363" t="s">
        <v>6275</v>
      </c>
      <c r="D2363" t="s">
        <v>9117</v>
      </c>
      <c r="E2363" t="s">
        <v>11840</v>
      </c>
      <c r="F2363">
        <f t="shared" si="36"/>
        <v>13</v>
      </c>
    </row>
    <row r="2364" spans="1:6" x14ac:dyDescent="0.35">
      <c r="A2364" t="s">
        <v>592</v>
      </c>
      <c r="B2364" t="s">
        <v>3434</v>
      </c>
      <c r="C2364" t="s">
        <v>6276</v>
      </c>
      <c r="D2364" t="s">
        <v>9118</v>
      </c>
      <c r="E2364" t="s">
        <v>11841</v>
      </c>
      <c r="F2364">
        <f t="shared" si="36"/>
        <v>16</v>
      </c>
    </row>
    <row r="2365" spans="1:6" x14ac:dyDescent="0.35">
      <c r="A2365" t="s">
        <v>593</v>
      </c>
      <c r="B2365" t="s">
        <v>3435</v>
      </c>
      <c r="C2365" t="s">
        <v>6277</v>
      </c>
      <c r="D2365" t="s">
        <v>9119</v>
      </c>
      <c r="E2365" t="s">
        <v>11842</v>
      </c>
      <c r="F2365">
        <f t="shared" si="36"/>
        <v>8</v>
      </c>
    </row>
    <row r="2366" spans="1:6" x14ac:dyDescent="0.35">
      <c r="A2366" t="s">
        <v>594</v>
      </c>
      <c r="B2366" t="s">
        <v>3436</v>
      </c>
      <c r="C2366" t="s">
        <v>6278</v>
      </c>
      <c r="D2366" t="s">
        <v>9120</v>
      </c>
      <c r="E2366" t="s">
        <v>11843</v>
      </c>
      <c r="F2366">
        <f t="shared" si="36"/>
        <v>18</v>
      </c>
    </row>
    <row r="2367" spans="1:6" x14ac:dyDescent="0.35">
      <c r="A2367" t="s">
        <v>595</v>
      </c>
      <c r="B2367" t="s">
        <v>3437</v>
      </c>
      <c r="C2367" t="s">
        <v>6279</v>
      </c>
      <c r="D2367" t="s">
        <v>9121</v>
      </c>
      <c r="E2367" t="s">
        <v>11844</v>
      </c>
      <c r="F2367">
        <f t="shared" si="36"/>
        <v>10</v>
      </c>
    </row>
    <row r="2368" spans="1:6" x14ac:dyDescent="0.35">
      <c r="A2368" t="s">
        <v>596</v>
      </c>
      <c r="B2368" t="s">
        <v>3438</v>
      </c>
      <c r="C2368" t="s">
        <v>6280</v>
      </c>
      <c r="D2368" t="s">
        <v>9122</v>
      </c>
      <c r="E2368" t="s">
        <v>11845</v>
      </c>
      <c r="F2368">
        <f t="shared" si="36"/>
        <v>14</v>
      </c>
    </row>
    <row r="2369" spans="1:6" x14ac:dyDescent="0.35">
      <c r="A2369" t="s">
        <v>597</v>
      </c>
      <c r="B2369" t="s">
        <v>3439</v>
      </c>
      <c r="C2369" t="s">
        <v>6281</v>
      </c>
      <c r="D2369" t="s">
        <v>9123</v>
      </c>
      <c r="E2369" t="s">
        <v>11846</v>
      </c>
      <c r="F2369">
        <f t="shared" si="36"/>
        <v>8</v>
      </c>
    </row>
    <row r="2370" spans="1:6" x14ac:dyDescent="0.35">
      <c r="A2370" t="s">
        <v>598</v>
      </c>
      <c r="B2370" t="s">
        <v>3440</v>
      </c>
      <c r="C2370" t="s">
        <v>6282</v>
      </c>
      <c r="D2370" t="s">
        <v>9124</v>
      </c>
      <c r="E2370" t="s">
        <v>11847</v>
      </c>
      <c r="F2370">
        <f t="shared" si="36"/>
        <v>11</v>
      </c>
    </row>
    <row r="2371" spans="1:6" x14ac:dyDescent="0.35">
      <c r="A2371" t="s">
        <v>599</v>
      </c>
      <c r="B2371" t="s">
        <v>3441</v>
      </c>
      <c r="C2371" t="s">
        <v>6283</v>
      </c>
      <c r="D2371" t="s">
        <v>9125</v>
      </c>
      <c r="E2371" t="s">
        <v>11848</v>
      </c>
      <c r="F2371">
        <f t="shared" ref="F2371:F2434" si="37">LEN(A2371)-1</f>
        <v>19</v>
      </c>
    </row>
    <row r="2372" spans="1:6" x14ac:dyDescent="0.35">
      <c r="A2372" t="s">
        <v>600</v>
      </c>
      <c r="B2372" t="s">
        <v>3442</v>
      </c>
      <c r="C2372" t="s">
        <v>6284</v>
      </c>
      <c r="D2372" t="s">
        <v>9126</v>
      </c>
      <c r="E2372" t="s">
        <v>11849</v>
      </c>
      <c r="F2372">
        <f t="shared" si="37"/>
        <v>8</v>
      </c>
    </row>
    <row r="2373" spans="1:6" x14ac:dyDescent="0.35">
      <c r="A2373" t="s">
        <v>601</v>
      </c>
      <c r="B2373" t="s">
        <v>3443</v>
      </c>
      <c r="C2373" t="s">
        <v>6285</v>
      </c>
      <c r="D2373" t="s">
        <v>9127</v>
      </c>
      <c r="E2373" t="s">
        <v>11850</v>
      </c>
      <c r="F2373">
        <f t="shared" si="37"/>
        <v>10</v>
      </c>
    </row>
    <row r="2374" spans="1:6" x14ac:dyDescent="0.35">
      <c r="A2374" t="s">
        <v>602</v>
      </c>
      <c r="B2374" t="s">
        <v>3444</v>
      </c>
      <c r="C2374" t="s">
        <v>6286</v>
      </c>
      <c r="D2374" t="s">
        <v>9128</v>
      </c>
      <c r="E2374" t="s">
        <v>11851</v>
      </c>
      <c r="F2374">
        <f t="shared" si="37"/>
        <v>21</v>
      </c>
    </row>
    <row r="2375" spans="1:6" x14ac:dyDescent="0.35">
      <c r="A2375" t="s">
        <v>603</v>
      </c>
      <c r="B2375" t="s">
        <v>3445</v>
      </c>
      <c r="C2375" t="s">
        <v>6287</v>
      </c>
      <c r="D2375" t="s">
        <v>9129</v>
      </c>
      <c r="E2375" t="s">
        <v>11852</v>
      </c>
      <c r="F2375">
        <f t="shared" si="37"/>
        <v>20</v>
      </c>
    </row>
    <row r="2376" spans="1:6" x14ac:dyDescent="0.35">
      <c r="A2376" t="s">
        <v>604</v>
      </c>
      <c r="B2376" t="s">
        <v>3446</v>
      </c>
      <c r="C2376" t="s">
        <v>6288</v>
      </c>
      <c r="D2376" t="s">
        <v>9130</v>
      </c>
      <c r="E2376" t="s">
        <v>11853</v>
      </c>
      <c r="F2376">
        <f t="shared" si="37"/>
        <v>19</v>
      </c>
    </row>
    <row r="2377" spans="1:6" x14ac:dyDescent="0.35">
      <c r="A2377" t="s">
        <v>605</v>
      </c>
      <c r="B2377" t="s">
        <v>3447</v>
      </c>
      <c r="C2377" t="s">
        <v>6289</v>
      </c>
      <c r="D2377" t="s">
        <v>9131</v>
      </c>
      <c r="E2377" t="s">
        <v>11854</v>
      </c>
      <c r="F2377">
        <f t="shared" si="37"/>
        <v>9</v>
      </c>
    </row>
    <row r="2378" spans="1:6" x14ac:dyDescent="0.35">
      <c r="A2378" t="s">
        <v>606</v>
      </c>
      <c r="B2378" t="s">
        <v>3448</v>
      </c>
      <c r="C2378" t="s">
        <v>6290</v>
      </c>
      <c r="D2378" t="s">
        <v>9132</v>
      </c>
      <c r="E2378" t="s">
        <v>11855</v>
      </c>
      <c r="F2378">
        <f t="shared" si="37"/>
        <v>6</v>
      </c>
    </row>
    <row r="2379" spans="1:6" x14ac:dyDescent="0.35">
      <c r="A2379" t="s">
        <v>607</v>
      </c>
      <c r="B2379" t="s">
        <v>3449</v>
      </c>
      <c r="C2379" t="s">
        <v>6291</v>
      </c>
      <c r="D2379" t="s">
        <v>9133</v>
      </c>
      <c r="E2379" t="s">
        <v>11856</v>
      </c>
      <c r="F2379">
        <f t="shared" si="37"/>
        <v>14</v>
      </c>
    </row>
    <row r="2380" spans="1:6" x14ac:dyDescent="0.35">
      <c r="A2380" t="s">
        <v>608</v>
      </c>
      <c r="B2380" t="s">
        <v>3450</v>
      </c>
      <c r="C2380" t="s">
        <v>6292</v>
      </c>
      <c r="D2380" t="s">
        <v>9134</v>
      </c>
      <c r="E2380" t="s">
        <v>11857</v>
      </c>
      <c r="F2380">
        <f t="shared" si="37"/>
        <v>16</v>
      </c>
    </row>
    <row r="2381" spans="1:6" x14ac:dyDescent="0.35">
      <c r="A2381" t="s">
        <v>609</v>
      </c>
      <c r="B2381" t="s">
        <v>3451</v>
      </c>
      <c r="C2381" t="s">
        <v>6293</v>
      </c>
      <c r="D2381" t="s">
        <v>9135</v>
      </c>
      <c r="E2381" t="s">
        <v>11858</v>
      </c>
      <c r="F2381">
        <f t="shared" si="37"/>
        <v>23</v>
      </c>
    </row>
    <row r="2382" spans="1:6" x14ac:dyDescent="0.35">
      <c r="A2382" t="s">
        <v>610</v>
      </c>
      <c r="B2382" t="s">
        <v>3452</v>
      </c>
      <c r="C2382" t="s">
        <v>6294</v>
      </c>
      <c r="D2382" t="s">
        <v>9136</v>
      </c>
      <c r="E2382" t="s">
        <v>11859</v>
      </c>
      <c r="F2382">
        <f t="shared" si="37"/>
        <v>23</v>
      </c>
    </row>
    <row r="2383" spans="1:6" x14ac:dyDescent="0.35">
      <c r="A2383" t="s">
        <v>611</v>
      </c>
      <c r="B2383" t="s">
        <v>3453</v>
      </c>
      <c r="C2383" t="s">
        <v>6295</v>
      </c>
      <c r="D2383" t="s">
        <v>9137</v>
      </c>
      <c r="E2383" t="s">
        <v>11860</v>
      </c>
      <c r="F2383">
        <f t="shared" si="37"/>
        <v>9</v>
      </c>
    </row>
    <row r="2384" spans="1:6" x14ac:dyDescent="0.35">
      <c r="A2384" t="s">
        <v>612</v>
      </c>
      <c r="B2384" t="s">
        <v>3454</v>
      </c>
      <c r="C2384" t="s">
        <v>6296</v>
      </c>
      <c r="D2384" t="s">
        <v>9138</v>
      </c>
      <c r="E2384" t="s">
        <v>11861</v>
      </c>
      <c r="F2384">
        <f t="shared" si="37"/>
        <v>18</v>
      </c>
    </row>
    <row r="2385" spans="1:6" x14ac:dyDescent="0.35">
      <c r="A2385" t="s">
        <v>613</v>
      </c>
      <c r="B2385" t="s">
        <v>3455</v>
      </c>
      <c r="C2385" t="s">
        <v>6297</v>
      </c>
      <c r="D2385" t="s">
        <v>9139</v>
      </c>
      <c r="E2385" t="s">
        <v>11862</v>
      </c>
      <c r="F2385">
        <f t="shared" si="37"/>
        <v>31</v>
      </c>
    </row>
    <row r="2386" spans="1:6" x14ac:dyDescent="0.35">
      <c r="A2386" t="s">
        <v>614</v>
      </c>
      <c r="B2386" t="s">
        <v>3456</v>
      </c>
      <c r="C2386" t="s">
        <v>6298</v>
      </c>
      <c r="D2386" t="s">
        <v>9140</v>
      </c>
      <c r="E2386" t="s">
        <v>11863</v>
      </c>
      <c r="F2386">
        <f t="shared" si="37"/>
        <v>13</v>
      </c>
    </row>
    <row r="2387" spans="1:6" x14ac:dyDescent="0.35">
      <c r="A2387" t="s">
        <v>615</v>
      </c>
      <c r="B2387" t="s">
        <v>3457</v>
      </c>
      <c r="C2387" t="s">
        <v>6299</v>
      </c>
      <c r="D2387" t="s">
        <v>9141</v>
      </c>
      <c r="E2387" t="s">
        <v>11864</v>
      </c>
      <c r="F2387">
        <f t="shared" si="37"/>
        <v>26</v>
      </c>
    </row>
    <row r="2388" spans="1:6" x14ac:dyDescent="0.35">
      <c r="A2388" t="s">
        <v>616</v>
      </c>
      <c r="B2388" t="s">
        <v>3458</v>
      </c>
      <c r="C2388" t="s">
        <v>6300</v>
      </c>
      <c r="D2388" t="s">
        <v>9142</v>
      </c>
      <c r="E2388" t="s">
        <v>11865</v>
      </c>
      <c r="F2388">
        <f t="shared" si="37"/>
        <v>18</v>
      </c>
    </row>
    <row r="2389" spans="1:6" x14ac:dyDescent="0.35">
      <c r="A2389" t="s">
        <v>617</v>
      </c>
      <c r="B2389" t="s">
        <v>3459</v>
      </c>
      <c r="C2389" t="s">
        <v>6301</v>
      </c>
      <c r="D2389" t="s">
        <v>9143</v>
      </c>
      <c r="E2389" t="s">
        <v>11866</v>
      </c>
      <c r="F2389">
        <f t="shared" si="37"/>
        <v>17</v>
      </c>
    </row>
    <row r="2390" spans="1:6" x14ac:dyDescent="0.35">
      <c r="A2390" t="s">
        <v>618</v>
      </c>
      <c r="B2390" t="s">
        <v>3460</v>
      </c>
      <c r="C2390" t="s">
        <v>6302</v>
      </c>
      <c r="D2390" t="s">
        <v>9144</v>
      </c>
      <c r="E2390" t="s">
        <v>11867</v>
      </c>
      <c r="F2390">
        <f t="shared" si="37"/>
        <v>25</v>
      </c>
    </row>
    <row r="2391" spans="1:6" x14ac:dyDescent="0.35">
      <c r="A2391" t="s">
        <v>619</v>
      </c>
      <c r="B2391" t="s">
        <v>3461</v>
      </c>
      <c r="C2391" t="s">
        <v>6303</v>
      </c>
      <c r="D2391" t="s">
        <v>9145</v>
      </c>
      <c r="E2391" t="s">
        <v>11868</v>
      </c>
      <c r="F2391">
        <f t="shared" si="37"/>
        <v>18</v>
      </c>
    </row>
    <row r="2392" spans="1:6" x14ac:dyDescent="0.35">
      <c r="A2392" t="s">
        <v>620</v>
      </c>
      <c r="B2392" t="s">
        <v>3462</v>
      </c>
      <c r="C2392" t="s">
        <v>6304</v>
      </c>
      <c r="D2392" t="s">
        <v>9146</v>
      </c>
      <c r="E2392" t="s">
        <v>11869</v>
      </c>
      <c r="F2392">
        <f t="shared" si="37"/>
        <v>12</v>
      </c>
    </row>
    <row r="2393" spans="1:6" x14ac:dyDescent="0.35">
      <c r="A2393" t="s">
        <v>621</v>
      </c>
      <c r="B2393" t="s">
        <v>3463</v>
      </c>
      <c r="C2393" t="s">
        <v>6305</v>
      </c>
      <c r="D2393" t="s">
        <v>9147</v>
      </c>
      <c r="E2393" t="s">
        <v>9673</v>
      </c>
      <c r="F2393">
        <f t="shared" si="37"/>
        <v>6</v>
      </c>
    </row>
    <row r="2394" spans="1:6" x14ac:dyDescent="0.35">
      <c r="A2394" t="s">
        <v>622</v>
      </c>
      <c r="B2394" t="s">
        <v>3464</v>
      </c>
      <c r="C2394" t="s">
        <v>6306</v>
      </c>
      <c r="D2394" t="s">
        <v>9148</v>
      </c>
      <c r="E2394" t="s">
        <v>11870</v>
      </c>
      <c r="F2394">
        <f t="shared" si="37"/>
        <v>14</v>
      </c>
    </row>
    <row r="2395" spans="1:6" x14ac:dyDescent="0.35">
      <c r="A2395" t="s">
        <v>623</v>
      </c>
      <c r="B2395" t="s">
        <v>3465</v>
      </c>
      <c r="C2395" t="s">
        <v>6307</v>
      </c>
      <c r="D2395" t="s">
        <v>9149</v>
      </c>
      <c r="E2395" t="s">
        <v>11871</v>
      </c>
      <c r="F2395">
        <f t="shared" si="37"/>
        <v>42</v>
      </c>
    </row>
    <row r="2396" spans="1:6" x14ac:dyDescent="0.35">
      <c r="A2396" t="s">
        <v>624</v>
      </c>
      <c r="B2396" t="s">
        <v>3466</v>
      </c>
      <c r="C2396" t="s">
        <v>6308</v>
      </c>
      <c r="D2396" t="s">
        <v>9150</v>
      </c>
      <c r="E2396" t="s">
        <v>11872</v>
      </c>
      <c r="F2396">
        <f t="shared" si="37"/>
        <v>13</v>
      </c>
    </row>
    <row r="2397" spans="1:6" x14ac:dyDescent="0.35">
      <c r="A2397" t="s">
        <v>625</v>
      </c>
      <c r="B2397" t="s">
        <v>3467</v>
      </c>
      <c r="C2397" t="s">
        <v>6309</v>
      </c>
      <c r="D2397" t="s">
        <v>9151</v>
      </c>
      <c r="E2397" t="s">
        <v>11873</v>
      </c>
      <c r="F2397">
        <f t="shared" si="37"/>
        <v>11</v>
      </c>
    </row>
    <row r="2398" spans="1:6" x14ac:dyDescent="0.35">
      <c r="A2398" t="s">
        <v>626</v>
      </c>
      <c r="B2398" t="s">
        <v>3468</v>
      </c>
      <c r="C2398" t="s">
        <v>6310</v>
      </c>
      <c r="D2398" t="s">
        <v>9152</v>
      </c>
      <c r="E2398" t="s">
        <v>11874</v>
      </c>
      <c r="F2398">
        <f t="shared" si="37"/>
        <v>51</v>
      </c>
    </row>
    <row r="2399" spans="1:6" x14ac:dyDescent="0.35">
      <c r="A2399" t="s">
        <v>627</v>
      </c>
      <c r="B2399" t="s">
        <v>3469</v>
      </c>
      <c r="C2399" t="s">
        <v>6311</v>
      </c>
      <c r="D2399" t="s">
        <v>9153</v>
      </c>
      <c r="E2399" t="s">
        <v>11875</v>
      </c>
      <c r="F2399">
        <f t="shared" si="37"/>
        <v>9</v>
      </c>
    </row>
    <row r="2400" spans="1:6" x14ac:dyDescent="0.35">
      <c r="A2400" t="s">
        <v>628</v>
      </c>
      <c r="B2400" t="s">
        <v>3470</v>
      </c>
      <c r="C2400" t="s">
        <v>6312</v>
      </c>
      <c r="D2400" t="s">
        <v>9154</v>
      </c>
      <c r="E2400" t="s">
        <v>11876</v>
      </c>
      <c r="F2400">
        <f t="shared" si="37"/>
        <v>13</v>
      </c>
    </row>
    <row r="2401" spans="1:6" x14ac:dyDescent="0.35">
      <c r="A2401" t="s">
        <v>629</v>
      </c>
      <c r="B2401" t="s">
        <v>3471</v>
      </c>
      <c r="C2401" t="s">
        <v>6313</v>
      </c>
      <c r="D2401" t="s">
        <v>9155</v>
      </c>
      <c r="E2401" t="s">
        <v>11877</v>
      </c>
      <c r="F2401">
        <f t="shared" si="37"/>
        <v>11</v>
      </c>
    </row>
    <row r="2402" spans="1:6" x14ac:dyDescent="0.35">
      <c r="A2402" t="s">
        <v>630</v>
      </c>
      <c r="B2402" t="s">
        <v>3472</v>
      </c>
      <c r="C2402" t="s">
        <v>6314</v>
      </c>
      <c r="D2402" t="s">
        <v>9156</v>
      </c>
      <c r="E2402" t="s">
        <v>11878</v>
      </c>
      <c r="F2402">
        <f t="shared" si="37"/>
        <v>25</v>
      </c>
    </row>
    <row r="2403" spans="1:6" x14ac:dyDescent="0.35">
      <c r="A2403" t="s">
        <v>631</v>
      </c>
      <c r="B2403" t="s">
        <v>3473</v>
      </c>
      <c r="C2403" t="s">
        <v>6315</v>
      </c>
      <c r="D2403" t="s">
        <v>9157</v>
      </c>
      <c r="E2403" t="s">
        <v>11879</v>
      </c>
      <c r="F2403">
        <f t="shared" si="37"/>
        <v>19</v>
      </c>
    </row>
    <row r="2404" spans="1:6" x14ac:dyDescent="0.35">
      <c r="A2404" t="s">
        <v>632</v>
      </c>
      <c r="B2404" t="s">
        <v>3474</v>
      </c>
      <c r="C2404" t="s">
        <v>6316</v>
      </c>
      <c r="D2404" t="s">
        <v>9158</v>
      </c>
      <c r="E2404" t="s">
        <v>11880</v>
      </c>
      <c r="F2404">
        <f t="shared" si="37"/>
        <v>20</v>
      </c>
    </row>
    <row r="2405" spans="1:6" x14ac:dyDescent="0.35">
      <c r="A2405" t="s">
        <v>633</v>
      </c>
      <c r="B2405" t="s">
        <v>3475</v>
      </c>
      <c r="C2405" t="s">
        <v>6317</v>
      </c>
      <c r="D2405" t="s">
        <v>9159</v>
      </c>
      <c r="E2405" t="s">
        <v>11881</v>
      </c>
      <c r="F2405">
        <f t="shared" si="37"/>
        <v>51</v>
      </c>
    </row>
    <row r="2406" spans="1:6" x14ac:dyDescent="0.35">
      <c r="A2406" t="s">
        <v>634</v>
      </c>
      <c r="B2406" t="s">
        <v>3476</v>
      </c>
      <c r="C2406" t="s">
        <v>6318</v>
      </c>
      <c r="D2406" t="s">
        <v>9160</v>
      </c>
      <c r="E2406" t="s">
        <v>11882</v>
      </c>
      <c r="F2406">
        <f t="shared" si="37"/>
        <v>31</v>
      </c>
    </row>
    <row r="2407" spans="1:6" x14ac:dyDescent="0.35">
      <c r="A2407" t="s">
        <v>635</v>
      </c>
      <c r="B2407" t="s">
        <v>3477</v>
      </c>
      <c r="C2407" t="s">
        <v>6319</v>
      </c>
      <c r="D2407" t="s">
        <v>9161</v>
      </c>
      <c r="E2407" t="s">
        <v>11883</v>
      </c>
      <c r="F2407">
        <f t="shared" si="37"/>
        <v>12</v>
      </c>
    </row>
    <row r="2408" spans="1:6" x14ac:dyDescent="0.35">
      <c r="A2408" t="s">
        <v>636</v>
      </c>
      <c r="B2408" t="s">
        <v>3478</v>
      </c>
      <c r="C2408" t="s">
        <v>6320</v>
      </c>
      <c r="D2408" t="s">
        <v>9162</v>
      </c>
      <c r="E2408" t="s">
        <v>11884</v>
      </c>
      <c r="F2408">
        <f t="shared" si="37"/>
        <v>14</v>
      </c>
    </row>
    <row r="2409" spans="1:6" x14ac:dyDescent="0.35">
      <c r="A2409" t="s">
        <v>637</v>
      </c>
      <c r="B2409" t="s">
        <v>3479</v>
      </c>
      <c r="C2409" t="s">
        <v>6321</v>
      </c>
      <c r="D2409" t="s">
        <v>9163</v>
      </c>
      <c r="E2409" t="s">
        <v>11885</v>
      </c>
      <c r="F2409">
        <f t="shared" si="37"/>
        <v>10</v>
      </c>
    </row>
    <row r="2410" spans="1:6" x14ac:dyDescent="0.35">
      <c r="A2410" t="s">
        <v>638</v>
      </c>
      <c r="B2410" t="s">
        <v>3480</v>
      </c>
      <c r="C2410" t="s">
        <v>6322</v>
      </c>
      <c r="D2410" t="s">
        <v>9164</v>
      </c>
      <c r="E2410" t="s">
        <v>11886</v>
      </c>
      <c r="F2410">
        <f t="shared" si="37"/>
        <v>22</v>
      </c>
    </row>
    <row r="2411" spans="1:6" x14ac:dyDescent="0.35">
      <c r="A2411" t="s">
        <v>639</v>
      </c>
      <c r="B2411" t="s">
        <v>3481</v>
      </c>
      <c r="C2411" t="s">
        <v>6323</v>
      </c>
      <c r="D2411" t="s">
        <v>9165</v>
      </c>
      <c r="E2411" t="s">
        <v>11887</v>
      </c>
      <c r="F2411">
        <f t="shared" si="37"/>
        <v>14</v>
      </c>
    </row>
    <row r="2412" spans="1:6" x14ac:dyDescent="0.35">
      <c r="A2412" t="s">
        <v>640</v>
      </c>
      <c r="B2412" t="s">
        <v>3482</v>
      </c>
      <c r="C2412" t="s">
        <v>6324</v>
      </c>
      <c r="D2412" t="s">
        <v>9166</v>
      </c>
      <c r="E2412" t="s">
        <v>11888</v>
      </c>
      <c r="F2412">
        <f t="shared" si="37"/>
        <v>29</v>
      </c>
    </row>
    <row r="2413" spans="1:6" x14ac:dyDescent="0.35">
      <c r="A2413" t="s">
        <v>641</v>
      </c>
      <c r="B2413" t="s">
        <v>3483</v>
      </c>
      <c r="C2413" t="s">
        <v>6325</v>
      </c>
      <c r="D2413" t="s">
        <v>9167</v>
      </c>
      <c r="E2413" t="s">
        <v>11889</v>
      </c>
      <c r="F2413">
        <f t="shared" si="37"/>
        <v>10</v>
      </c>
    </row>
    <row r="2414" spans="1:6" x14ac:dyDescent="0.35">
      <c r="A2414" t="s">
        <v>642</v>
      </c>
      <c r="B2414" t="s">
        <v>3484</v>
      </c>
      <c r="C2414" t="s">
        <v>6326</v>
      </c>
      <c r="D2414" t="s">
        <v>9168</v>
      </c>
      <c r="E2414" t="s">
        <v>11890</v>
      </c>
      <c r="F2414">
        <f t="shared" si="37"/>
        <v>8</v>
      </c>
    </row>
    <row r="2415" spans="1:6" x14ac:dyDescent="0.35">
      <c r="A2415" t="s">
        <v>643</v>
      </c>
      <c r="B2415" t="s">
        <v>3485</v>
      </c>
      <c r="C2415" t="s">
        <v>6327</v>
      </c>
      <c r="D2415" t="s">
        <v>9169</v>
      </c>
      <c r="E2415" t="s">
        <v>11891</v>
      </c>
      <c r="F2415">
        <f t="shared" si="37"/>
        <v>18</v>
      </c>
    </row>
    <row r="2416" spans="1:6" x14ac:dyDescent="0.35">
      <c r="A2416" t="s">
        <v>644</v>
      </c>
      <c r="B2416" t="s">
        <v>3486</v>
      </c>
      <c r="C2416" t="s">
        <v>6328</v>
      </c>
      <c r="D2416" t="s">
        <v>9170</v>
      </c>
      <c r="E2416" t="s">
        <v>11892</v>
      </c>
      <c r="F2416">
        <f t="shared" si="37"/>
        <v>12</v>
      </c>
    </row>
    <row r="2417" spans="1:6" x14ac:dyDescent="0.35">
      <c r="A2417" t="s">
        <v>645</v>
      </c>
      <c r="B2417" t="s">
        <v>3487</v>
      </c>
      <c r="C2417" t="s">
        <v>6329</v>
      </c>
      <c r="D2417" t="s">
        <v>9171</v>
      </c>
      <c r="E2417" t="s">
        <v>11893</v>
      </c>
      <c r="F2417">
        <f t="shared" si="37"/>
        <v>8</v>
      </c>
    </row>
    <row r="2418" spans="1:6" x14ac:dyDescent="0.35">
      <c r="A2418" t="s">
        <v>646</v>
      </c>
      <c r="B2418" t="s">
        <v>3488</v>
      </c>
      <c r="C2418" t="s">
        <v>6330</v>
      </c>
      <c r="D2418" t="s">
        <v>9172</v>
      </c>
      <c r="E2418" t="s">
        <v>11894</v>
      </c>
      <c r="F2418">
        <f t="shared" si="37"/>
        <v>19</v>
      </c>
    </row>
    <row r="2419" spans="1:6" x14ac:dyDescent="0.35">
      <c r="A2419" t="s">
        <v>647</v>
      </c>
      <c r="B2419" t="s">
        <v>3489</v>
      </c>
      <c r="C2419" t="s">
        <v>6331</v>
      </c>
      <c r="D2419" t="s">
        <v>9173</v>
      </c>
      <c r="E2419" t="s">
        <v>11895</v>
      </c>
      <c r="F2419">
        <f t="shared" si="37"/>
        <v>15</v>
      </c>
    </row>
    <row r="2420" spans="1:6" x14ac:dyDescent="0.35">
      <c r="A2420" t="s">
        <v>648</v>
      </c>
      <c r="B2420" t="s">
        <v>3490</v>
      </c>
      <c r="C2420" t="s">
        <v>6332</v>
      </c>
      <c r="D2420" t="s">
        <v>9174</v>
      </c>
      <c r="E2420" t="s">
        <v>11896</v>
      </c>
      <c r="F2420">
        <f t="shared" si="37"/>
        <v>13</v>
      </c>
    </row>
    <row r="2421" spans="1:6" x14ac:dyDescent="0.35">
      <c r="A2421" t="s">
        <v>649</v>
      </c>
      <c r="B2421" t="s">
        <v>3491</v>
      </c>
      <c r="C2421" t="s">
        <v>6333</v>
      </c>
      <c r="D2421" t="s">
        <v>9175</v>
      </c>
      <c r="E2421" t="s">
        <v>11897</v>
      </c>
      <c r="F2421">
        <f t="shared" si="37"/>
        <v>15</v>
      </c>
    </row>
    <row r="2422" spans="1:6" x14ac:dyDescent="0.35">
      <c r="A2422" t="s">
        <v>650</v>
      </c>
      <c r="B2422" t="s">
        <v>3492</v>
      </c>
      <c r="C2422" t="s">
        <v>6334</v>
      </c>
      <c r="D2422" t="s">
        <v>9176</v>
      </c>
      <c r="E2422" t="s">
        <v>11898</v>
      </c>
      <c r="F2422">
        <f t="shared" si="37"/>
        <v>11</v>
      </c>
    </row>
    <row r="2423" spans="1:6" x14ac:dyDescent="0.35">
      <c r="A2423" t="s">
        <v>651</v>
      </c>
      <c r="B2423" t="s">
        <v>3493</v>
      </c>
      <c r="C2423" t="s">
        <v>6335</v>
      </c>
      <c r="D2423" t="s">
        <v>9177</v>
      </c>
      <c r="E2423" t="s">
        <v>11899</v>
      </c>
      <c r="F2423">
        <f t="shared" si="37"/>
        <v>12</v>
      </c>
    </row>
    <row r="2424" spans="1:6" x14ac:dyDescent="0.35">
      <c r="A2424" t="s">
        <v>652</v>
      </c>
      <c r="B2424" t="s">
        <v>3494</v>
      </c>
      <c r="C2424" t="s">
        <v>6336</v>
      </c>
      <c r="D2424" t="s">
        <v>9178</v>
      </c>
      <c r="E2424" t="s">
        <v>11900</v>
      </c>
      <c r="F2424">
        <f t="shared" si="37"/>
        <v>13</v>
      </c>
    </row>
    <row r="2425" spans="1:6" x14ac:dyDescent="0.35">
      <c r="A2425" t="s">
        <v>653</v>
      </c>
      <c r="B2425" t="s">
        <v>3495</v>
      </c>
      <c r="C2425" t="s">
        <v>6337</v>
      </c>
      <c r="D2425" t="s">
        <v>9179</v>
      </c>
      <c r="E2425" t="s">
        <v>11901</v>
      </c>
      <c r="F2425">
        <f t="shared" si="37"/>
        <v>33</v>
      </c>
    </row>
    <row r="2426" spans="1:6" x14ac:dyDescent="0.35">
      <c r="A2426" t="s">
        <v>654</v>
      </c>
      <c r="B2426" t="s">
        <v>3496</v>
      </c>
      <c r="C2426" t="s">
        <v>6338</v>
      </c>
      <c r="D2426" t="s">
        <v>9180</v>
      </c>
      <c r="E2426" t="s">
        <v>11902</v>
      </c>
      <c r="F2426">
        <f t="shared" si="37"/>
        <v>18</v>
      </c>
    </row>
    <row r="2427" spans="1:6" x14ac:dyDescent="0.35">
      <c r="A2427" t="s">
        <v>655</v>
      </c>
      <c r="B2427" t="s">
        <v>3497</v>
      </c>
      <c r="C2427" t="s">
        <v>6339</v>
      </c>
      <c r="D2427" t="s">
        <v>9181</v>
      </c>
      <c r="E2427" t="s">
        <v>11903</v>
      </c>
      <c r="F2427">
        <f t="shared" si="37"/>
        <v>30</v>
      </c>
    </row>
    <row r="2428" spans="1:6" x14ac:dyDescent="0.35">
      <c r="A2428" t="s">
        <v>656</v>
      </c>
      <c r="B2428" t="s">
        <v>3498</v>
      </c>
      <c r="C2428" t="s">
        <v>6340</v>
      </c>
      <c r="D2428" t="s">
        <v>9182</v>
      </c>
      <c r="E2428" t="s">
        <v>11904</v>
      </c>
      <c r="F2428">
        <f t="shared" si="37"/>
        <v>41</v>
      </c>
    </row>
    <row r="2429" spans="1:6" x14ac:dyDescent="0.35">
      <c r="A2429" t="s">
        <v>657</v>
      </c>
      <c r="B2429" t="s">
        <v>3499</v>
      </c>
      <c r="C2429" t="s">
        <v>6341</v>
      </c>
      <c r="D2429" t="s">
        <v>9183</v>
      </c>
      <c r="E2429" t="s">
        <v>11905</v>
      </c>
      <c r="F2429">
        <f t="shared" si="37"/>
        <v>30</v>
      </c>
    </row>
    <row r="2430" spans="1:6" x14ac:dyDescent="0.35">
      <c r="A2430" t="s">
        <v>658</v>
      </c>
      <c r="B2430" t="s">
        <v>3500</v>
      </c>
      <c r="C2430" t="s">
        <v>6342</v>
      </c>
      <c r="D2430" t="s">
        <v>9184</v>
      </c>
      <c r="E2430" t="s">
        <v>11906</v>
      </c>
      <c r="F2430">
        <f t="shared" si="37"/>
        <v>13</v>
      </c>
    </row>
    <row r="2431" spans="1:6" x14ac:dyDescent="0.35">
      <c r="A2431" t="s">
        <v>659</v>
      </c>
      <c r="B2431" t="s">
        <v>3501</v>
      </c>
      <c r="C2431" t="s">
        <v>6343</v>
      </c>
      <c r="D2431" t="s">
        <v>9185</v>
      </c>
      <c r="E2431" t="s">
        <v>11907</v>
      </c>
      <c r="F2431">
        <f t="shared" si="37"/>
        <v>22</v>
      </c>
    </row>
    <row r="2432" spans="1:6" x14ac:dyDescent="0.35">
      <c r="A2432" t="s">
        <v>660</v>
      </c>
      <c r="B2432" t="s">
        <v>3502</v>
      </c>
      <c r="C2432" t="s">
        <v>6344</v>
      </c>
      <c r="D2432" t="s">
        <v>9186</v>
      </c>
      <c r="E2432" t="s">
        <v>11908</v>
      </c>
      <c r="F2432">
        <f t="shared" si="37"/>
        <v>11</v>
      </c>
    </row>
    <row r="2433" spans="1:6" x14ac:dyDescent="0.35">
      <c r="A2433" t="s">
        <v>661</v>
      </c>
      <c r="B2433" t="s">
        <v>3503</v>
      </c>
      <c r="C2433" t="s">
        <v>6345</v>
      </c>
      <c r="D2433" t="s">
        <v>9187</v>
      </c>
      <c r="E2433" t="s">
        <v>11909</v>
      </c>
      <c r="F2433">
        <f t="shared" si="37"/>
        <v>21</v>
      </c>
    </row>
    <row r="2434" spans="1:6" x14ac:dyDescent="0.35">
      <c r="A2434" t="s">
        <v>662</v>
      </c>
      <c r="B2434" t="s">
        <v>3504</v>
      </c>
      <c r="C2434" t="s">
        <v>6346</v>
      </c>
      <c r="D2434" t="s">
        <v>9188</v>
      </c>
      <c r="E2434" t="s">
        <v>11910</v>
      </c>
      <c r="F2434">
        <f t="shared" si="37"/>
        <v>15</v>
      </c>
    </row>
    <row r="2435" spans="1:6" x14ac:dyDescent="0.35">
      <c r="A2435" t="s">
        <v>663</v>
      </c>
      <c r="B2435" t="s">
        <v>3505</v>
      </c>
      <c r="C2435" t="s">
        <v>6347</v>
      </c>
      <c r="D2435" t="s">
        <v>9189</v>
      </c>
      <c r="E2435" t="s">
        <v>11911</v>
      </c>
      <c r="F2435">
        <f t="shared" ref="F2435:F2498" si="38">LEN(A2435)-1</f>
        <v>11</v>
      </c>
    </row>
    <row r="2436" spans="1:6" x14ac:dyDescent="0.35">
      <c r="A2436" t="s">
        <v>664</v>
      </c>
      <c r="B2436" t="s">
        <v>3506</v>
      </c>
      <c r="C2436" t="s">
        <v>6348</v>
      </c>
      <c r="D2436" t="s">
        <v>9190</v>
      </c>
      <c r="E2436" t="s">
        <v>11912</v>
      </c>
      <c r="F2436">
        <f t="shared" si="38"/>
        <v>12</v>
      </c>
    </row>
    <row r="2437" spans="1:6" x14ac:dyDescent="0.35">
      <c r="A2437" t="s">
        <v>665</v>
      </c>
      <c r="B2437" t="s">
        <v>3507</v>
      </c>
      <c r="C2437" t="s">
        <v>6349</v>
      </c>
      <c r="D2437" t="s">
        <v>9191</v>
      </c>
      <c r="E2437" t="s">
        <v>11913</v>
      </c>
      <c r="F2437">
        <f t="shared" si="38"/>
        <v>12</v>
      </c>
    </row>
    <row r="2438" spans="1:6" x14ac:dyDescent="0.35">
      <c r="A2438" t="s">
        <v>666</v>
      </c>
      <c r="B2438" t="s">
        <v>3508</v>
      </c>
      <c r="C2438" t="s">
        <v>6350</v>
      </c>
      <c r="D2438" t="s">
        <v>9192</v>
      </c>
      <c r="E2438" t="s">
        <v>11914</v>
      </c>
      <c r="F2438">
        <f t="shared" si="38"/>
        <v>11</v>
      </c>
    </row>
    <row r="2439" spans="1:6" x14ac:dyDescent="0.35">
      <c r="A2439" t="s">
        <v>667</v>
      </c>
      <c r="B2439" t="s">
        <v>3509</v>
      </c>
      <c r="C2439" t="s">
        <v>6351</v>
      </c>
      <c r="D2439" t="s">
        <v>9193</v>
      </c>
      <c r="E2439" t="s">
        <v>11915</v>
      </c>
      <c r="F2439">
        <f t="shared" si="38"/>
        <v>11</v>
      </c>
    </row>
    <row r="2440" spans="1:6" x14ac:dyDescent="0.35">
      <c r="A2440" t="s">
        <v>668</v>
      </c>
      <c r="B2440" t="s">
        <v>3510</v>
      </c>
      <c r="C2440" t="s">
        <v>6352</v>
      </c>
      <c r="D2440" t="s">
        <v>9194</v>
      </c>
      <c r="E2440" t="s">
        <v>11916</v>
      </c>
      <c r="F2440">
        <f t="shared" si="38"/>
        <v>25</v>
      </c>
    </row>
    <row r="2441" spans="1:6" x14ac:dyDescent="0.35">
      <c r="A2441" t="s">
        <v>669</v>
      </c>
      <c r="B2441" t="s">
        <v>3511</v>
      </c>
      <c r="C2441" t="s">
        <v>6353</v>
      </c>
      <c r="D2441" t="s">
        <v>9195</v>
      </c>
      <c r="E2441" t="s">
        <v>11917</v>
      </c>
      <c r="F2441">
        <f t="shared" si="38"/>
        <v>15</v>
      </c>
    </row>
    <row r="2442" spans="1:6" x14ac:dyDescent="0.35">
      <c r="A2442" t="s">
        <v>670</v>
      </c>
      <c r="B2442" t="s">
        <v>3512</v>
      </c>
      <c r="C2442" t="s">
        <v>6354</v>
      </c>
      <c r="D2442" t="s">
        <v>9196</v>
      </c>
      <c r="E2442" t="s">
        <v>9833</v>
      </c>
      <c r="F2442">
        <f t="shared" si="38"/>
        <v>6</v>
      </c>
    </row>
    <row r="2443" spans="1:6" x14ac:dyDescent="0.35">
      <c r="A2443" t="s">
        <v>671</v>
      </c>
      <c r="B2443" t="s">
        <v>3513</v>
      </c>
      <c r="C2443" t="s">
        <v>6355</v>
      </c>
      <c r="D2443" t="s">
        <v>9197</v>
      </c>
      <c r="E2443" t="s">
        <v>11918</v>
      </c>
      <c r="F2443">
        <f t="shared" si="38"/>
        <v>25</v>
      </c>
    </row>
    <row r="2444" spans="1:6" x14ac:dyDescent="0.35">
      <c r="A2444" t="s">
        <v>672</v>
      </c>
      <c r="B2444" t="s">
        <v>3514</v>
      </c>
      <c r="C2444" t="s">
        <v>6356</v>
      </c>
      <c r="D2444" t="s">
        <v>9198</v>
      </c>
      <c r="E2444" t="s">
        <v>11919</v>
      </c>
      <c r="F2444">
        <f t="shared" si="38"/>
        <v>40</v>
      </c>
    </row>
    <row r="2445" spans="1:6" x14ac:dyDescent="0.35">
      <c r="A2445" t="s">
        <v>673</v>
      </c>
      <c r="B2445" t="s">
        <v>3515</v>
      </c>
      <c r="C2445" t="s">
        <v>6357</v>
      </c>
      <c r="D2445" t="s">
        <v>9199</v>
      </c>
      <c r="E2445" t="s">
        <v>11920</v>
      </c>
      <c r="F2445">
        <f t="shared" si="38"/>
        <v>13</v>
      </c>
    </row>
    <row r="2446" spans="1:6" x14ac:dyDescent="0.35">
      <c r="A2446" t="s">
        <v>674</v>
      </c>
      <c r="B2446" t="s">
        <v>3516</v>
      </c>
      <c r="C2446" t="s">
        <v>6358</v>
      </c>
      <c r="D2446" t="s">
        <v>9200</v>
      </c>
      <c r="E2446" t="s">
        <v>11921</v>
      </c>
      <c r="F2446">
        <f t="shared" si="38"/>
        <v>13</v>
      </c>
    </row>
    <row r="2447" spans="1:6" x14ac:dyDescent="0.35">
      <c r="A2447" t="s">
        <v>675</v>
      </c>
      <c r="B2447" t="s">
        <v>3517</v>
      </c>
      <c r="C2447" t="s">
        <v>6359</v>
      </c>
      <c r="D2447" t="s">
        <v>9201</v>
      </c>
      <c r="E2447" t="s">
        <v>11922</v>
      </c>
      <c r="F2447">
        <f t="shared" si="38"/>
        <v>22</v>
      </c>
    </row>
    <row r="2448" spans="1:6" x14ac:dyDescent="0.35">
      <c r="A2448" t="s">
        <v>676</v>
      </c>
      <c r="B2448" t="s">
        <v>3518</v>
      </c>
      <c r="C2448" t="s">
        <v>6360</v>
      </c>
      <c r="D2448" t="s">
        <v>9202</v>
      </c>
      <c r="E2448" t="s">
        <v>11923</v>
      </c>
      <c r="F2448">
        <f t="shared" si="38"/>
        <v>20</v>
      </c>
    </row>
    <row r="2449" spans="1:6" x14ac:dyDescent="0.35">
      <c r="A2449" t="s">
        <v>677</v>
      </c>
      <c r="B2449" t="s">
        <v>3519</v>
      </c>
      <c r="C2449" t="s">
        <v>6361</v>
      </c>
      <c r="D2449" t="s">
        <v>9203</v>
      </c>
      <c r="E2449" t="s">
        <v>11924</v>
      </c>
      <c r="F2449">
        <f t="shared" si="38"/>
        <v>16</v>
      </c>
    </row>
    <row r="2450" spans="1:6" x14ac:dyDescent="0.35">
      <c r="A2450" t="s">
        <v>678</v>
      </c>
      <c r="B2450" t="s">
        <v>3520</v>
      </c>
      <c r="C2450" t="s">
        <v>6362</v>
      </c>
      <c r="D2450" t="s">
        <v>9204</v>
      </c>
      <c r="E2450" t="s">
        <v>11925</v>
      </c>
      <c r="F2450">
        <f t="shared" si="38"/>
        <v>18</v>
      </c>
    </row>
    <row r="2451" spans="1:6" x14ac:dyDescent="0.35">
      <c r="A2451" t="s">
        <v>679</v>
      </c>
      <c r="B2451" t="s">
        <v>3521</v>
      </c>
      <c r="C2451" t="s">
        <v>6363</v>
      </c>
      <c r="D2451" t="s">
        <v>9205</v>
      </c>
      <c r="E2451" t="s">
        <v>11926</v>
      </c>
      <c r="F2451">
        <f t="shared" si="38"/>
        <v>18</v>
      </c>
    </row>
    <row r="2452" spans="1:6" x14ac:dyDescent="0.35">
      <c r="A2452" t="s">
        <v>680</v>
      </c>
      <c r="B2452" t="s">
        <v>3522</v>
      </c>
      <c r="C2452" t="s">
        <v>6364</v>
      </c>
      <c r="D2452" t="s">
        <v>9206</v>
      </c>
      <c r="E2452" t="s">
        <v>11927</v>
      </c>
      <c r="F2452">
        <f t="shared" si="38"/>
        <v>28</v>
      </c>
    </row>
    <row r="2453" spans="1:6" x14ac:dyDescent="0.35">
      <c r="A2453" t="s">
        <v>681</v>
      </c>
      <c r="B2453" t="s">
        <v>3523</v>
      </c>
      <c r="C2453" t="s">
        <v>6365</v>
      </c>
      <c r="D2453" t="s">
        <v>9207</v>
      </c>
      <c r="E2453" t="s">
        <v>11928</v>
      </c>
      <c r="F2453">
        <f t="shared" si="38"/>
        <v>8</v>
      </c>
    </row>
    <row r="2454" spans="1:6" x14ac:dyDescent="0.35">
      <c r="A2454" t="s">
        <v>682</v>
      </c>
      <c r="B2454" t="s">
        <v>3524</v>
      </c>
      <c r="C2454" t="s">
        <v>6366</v>
      </c>
      <c r="D2454" t="s">
        <v>9208</v>
      </c>
      <c r="E2454" t="s">
        <v>11929</v>
      </c>
      <c r="F2454">
        <f t="shared" si="38"/>
        <v>12</v>
      </c>
    </row>
    <row r="2455" spans="1:6" x14ac:dyDescent="0.35">
      <c r="A2455" t="s">
        <v>683</v>
      </c>
      <c r="B2455" t="s">
        <v>3525</v>
      </c>
      <c r="C2455" t="s">
        <v>6367</v>
      </c>
      <c r="D2455" t="s">
        <v>9209</v>
      </c>
      <c r="E2455" t="s">
        <v>11930</v>
      </c>
      <c r="F2455">
        <f t="shared" si="38"/>
        <v>21</v>
      </c>
    </row>
    <row r="2456" spans="1:6" x14ac:dyDescent="0.35">
      <c r="A2456" t="s">
        <v>684</v>
      </c>
      <c r="B2456" t="s">
        <v>3526</v>
      </c>
      <c r="C2456" t="s">
        <v>6368</v>
      </c>
      <c r="D2456" t="s">
        <v>9210</v>
      </c>
      <c r="E2456" t="s">
        <v>11931</v>
      </c>
      <c r="F2456">
        <f t="shared" si="38"/>
        <v>20</v>
      </c>
    </row>
    <row r="2457" spans="1:6" x14ac:dyDescent="0.35">
      <c r="A2457" t="s">
        <v>685</v>
      </c>
      <c r="B2457" t="s">
        <v>3527</v>
      </c>
      <c r="C2457" t="s">
        <v>6369</v>
      </c>
      <c r="D2457" t="s">
        <v>9211</v>
      </c>
      <c r="E2457" t="s">
        <v>11932</v>
      </c>
      <c r="F2457">
        <f t="shared" si="38"/>
        <v>9</v>
      </c>
    </row>
    <row r="2458" spans="1:6" x14ac:dyDescent="0.35">
      <c r="A2458" t="s">
        <v>686</v>
      </c>
      <c r="B2458" t="s">
        <v>3528</v>
      </c>
      <c r="C2458" t="s">
        <v>6370</v>
      </c>
      <c r="D2458" t="s">
        <v>9212</v>
      </c>
      <c r="E2458" t="s">
        <v>11933</v>
      </c>
      <c r="F2458">
        <f t="shared" si="38"/>
        <v>15</v>
      </c>
    </row>
    <row r="2459" spans="1:6" x14ac:dyDescent="0.35">
      <c r="A2459" t="s">
        <v>687</v>
      </c>
      <c r="B2459" t="s">
        <v>3529</v>
      </c>
      <c r="C2459" t="s">
        <v>6371</v>
      </c>
      <c r="D2459" t="s">
        <v>9213</v>
      </c>
      <c r="E2459" t="s">
        <v>11934</v>
      </c>
      <c r="F2459">
        <f t="shared" si="38"/>
        <v>14</v>
      </c>
    </row>
    <row r="2460" spans="1:6" x14ac:dyDescent="0.35">
      <c r="A2460" t="s">
        <v>688</v>
      </c>
      <c r="B2460" t="s">
        <v>3530</v>
      </c>
      <c r="C2460" t="s">
        <v>6372</v>
      </c>
      <c r="D2460" t="s">
        <v>9214</v>
      </c>
      <c r="E2460" t="s">
        <v>11935</v>
      </c>
      <c r="F2460">
        <f t="shared" si="38"/>
        <v>14</v>
      </c>
    </row>
    <row r="2461" spans="1:6" x14ac:dyDescent="0.35">
      <c r="A2461" t="s">
        <v>689</v>
      </c>
      <c r="B2461" t="s">
        <v>3531</v>
      </c>
      <c r="C2461" t="s">
        <v>6373</v>
      </c>
      <c r="D2461" t="s">
        <v>9215</v>
      </c>
      <c r="E2461" t="s">
        <v>11936</v>
      </c>
      <c r="F2461">
        <f t="shared" si="38"/>
        <v>10</v>
      </c>
    </row>
    <row r="2462" spans="1:6" x14ac:dyDescent="0.35">
      <c r="A2462" t="s">
        <v>690</v>
      </c>
      <c r="B2462" t="s">
        <v>3532</v>
      </c>
      <c r="C2462" t="s">
        <v>6374</v>
      </c>
      <c r="D2462" t="s">
        <v>9216</v>
      </c>
      <c r="E2462" t="s">
        <v>11937</v>
      </c>
      <c r="F2462">
        <f t="shared" si="38"/>
        <v>13</v>
      </c>
    </row>
    <row r="2463" spans="1:6" x14ac:dyDescent="0.35">
      <c r="A2463" t="s">
        <v>691</v>
      </c>
      <c r="B2463" t="s">
        <v>3533</v>
      </c>
      <c r="C2463" t="s">
        <v>6375</v>
      </c>
      <c r="D2463" t="s">
        <v>9217</v>
      </c>
      <c r="E2463" t="s">
        <v>11938</v>
      </c>
      <c r="F2463">
        <f t="shared" si="38"/>
        <v>17</v>
      </c>
    </row>
    <row r="2464" spans="1:6" x14ac:dyDescent="0.35">
      <c r="A2464" t="s">
        <v>692</v>
      </c>
      <c r="B2464" t="s">
        <v>3534</v>
      </c>
      <c r="C2464" t="s">
        <v>6376</v>
      </c>
      <c r="D2464" t="s">
        <v>9218</v>
      </c>
      <c r="E2464" t="s">
        <v>11939</v>
      </c>
      <c r="F2464">
        <f t="shared" si="38"/>
        <v>13</v>
      </c>
    </row>
    <row r="2465" spans="1:6" x14ac:dyDescent="0.35">
      <c r="A2465" t="s">
        <v>693</v>
      </c>
      <c r="B2465" t="s">
        <v>3535</v>
      </c>
      <c r="C2465" t="s">
        <v>6377</v>
      </c>
      <c r="D2465" t="s">
        <v>9219</v>
      </c>
      <c r="E2465" t="s">
        <v>11940</v>
      </c>
      <c r="F2465">
        <f t="shared" si="38"/>
        <v>14</v>
      </c>
    </row>
    <row r="2466" spans="1:6" x14ac:dyDescent="0.35">
      <c r="A2466" t="s">
        <v>694</v>
      </c>
      <c r="B2466" t="s">
        <v>3536</v>
      </c>
      <c r="C2466" t="s">
        <v>6378</v>
      </c>
      <c r="D2466" t="s">
        <v>9220</v>
      </c>
      <c r="E2466" t="s">
        <v>11941</v>
      </c>
      <c r="F2466">
        <f t="shared" si="38"/>
        <v>27</v>
      </c>
    </row>
    <row r="2467" spans="1:6" x14ac:dyDescent="0.35">
      <c r="A2467" t="s">
        <v>695</v>
      </c>
      <c r="B2467" t="s">
        <v>3537</v>
      </c>
      <c r="C2467" t="s">
        <v>6379</v>
      </c>
      <c r="D2467" t="s">
        <v>9221</v>
      </c>
      <c r="E2467" t="s">
        <v>11942</v>
      </c>
      <c r="F2467">
        <f t="shared" si="38"/>
        <v>15</v>
      </c>
    </row>
    <row r="2468" spans="1:6" x14ac:dyDescent="0.35">
      <c r="A2468" t="s">
        <v>696</v>
      </c>
      <c r="B2468" t="s">
        <v>3538</v>
      </c>
      <c r="C2468" t="s">
        <v>6380</v>
      </c>
      <c r="D2468" t="s">
        <v>9222</v>
      </c>
      <c r="E2468" t="s">
        <v>11943</v>
      </c>
      <c r="F2468">
        <f t="shared" si="38"/>
        <v>15</v>
      </c>
    </row>
    <row r="2469" spans="1:6" x14ac:dyDescent="0.35">
      <c r="A2469" t="s">
        <v>697</v>
      </c>
      <c r="B2469" t="s">
        <v>3539</v>
      </c>
      <c r="C2469" t="s">
        <v>6381</v>
      </c>
      <c r="D2469" t="s">
        <v>9223</v>
      </c>
      <c r="E2469" t="s">
        <v>11944</v>
      </c>
      <c r="F2469">
        <f t="shared" si="38"/>
        <v>20</v>
      </c>
    </row>
    <row r="2470" spans="1:6" x14ac:dyDescent="0.35">
      <c r="A2470" t="s">
        <v>698</v>
      </c>
      <c r="B2470" t="s">
        <v>3540</v>
      </c>
      <c r="C2470" t="s">
        <v>6382</v>
      </c>
      <c r="D2470" t="s">
        <v>9224</v>
      </c>
      <c r="E2470" t="s">
        <v>11945</v>
      </c>
      <c r="F2470">
        <f t="shared" si="38"/>
        <v>21</v>
      </c>
    </row>
    <row r="2471" spans="1:6" x14ac:dyDescent="0.35">
      <c r="A2471" t="s">
        <v>699</v>
      </c>
      <c r="B2471" t="s">
        <v>3541</v>
      </c>
      <c r="C2471" t="s">
        <v>6383</v>
      </c>
      <c r="D2471" t="s">
        <v>9225</v>
      </c>
      <c r="E2471" t="s">
        <v>11946</v>
      </c>
      <c r="F2471">
        <f t="shared" si="38"/>
        <v>14</v>
      </c>
    </row>
    <row r="2472" spans="1:6" x14ac:dyDescent="0.35">
      <c r="A2472" t="s">
        <v>700</v>
      </c>
      <c r="B2472" t="s">
        <v>3542</v>
      </c>
      <c r="C2472" t="s">
        <v>6384</v>
      </c>
      <c r="D2472" t="s">
        <v>9226</v>
      </c>
      <c r="E2472" t="s">
        <v>11947</v>
      </c>
      <c r="F2472">
        <f t="shared" si="38"/>
        <v>12</v>
      </c>
    </row>
    <row r="2473" spans="1:6" x14ac:dyDescent="0.35">
      <c r="A2473" t="s">
        <v>701</v>
      </c>
      <c r="B2473" t="s">
        <v>3543</v>
      </c>
      <c r="C2473" t="s">
        <v>6385</v>
      </c>
      <c r="D2473" t="s">
        <v>9227</v>
      </c>
      <c r="E2473" t="s">
        <v>11948</v>
      </c>
      <c r="F2473">
        <f t="shared" si="38"/>
        <v>16</v>
      </c>
    </row>
    <row r="2474" spans="1:6" x14ac:dyDescent="0.35">
      <c r="A2474" t="s">
        <v>702</v>
      </c>
      <c r="B2474" t="s">
        <v>3544</v>
      </c>
      <c r="C2474" t="s">
        <v>6386</v>
      </c>
      <c r="D2474" t="s">
        <v>9228</v>
      </c>
      <c r="E2474" t="s">
        <v>11949</v>
      </c>
      <c r="F2474">
        <f t="shared" si="38"/>
        <v>7</v>
      </c>
    </row>
    <row r="2475" spans="1:6" x14ac:dyDescent="0.35">
      <c r="A2475" t="s">
        <v>703</v>
      </c>
      <c r="B2475" t="s">
        <v>3545</v>
      </c>
      <c r="C2475" t="s">
        <v>6387</v>
      </c>
      <c r="D2475" t="s">
        <v>9229</v>
      </c>
      <c r="E2475" t="s">
        <v>11950</v>
      </c>
      <c r="F2475">
        <f t="shared" si="38"/>
        <v>6</v>
      </c>
    </row>
    <row r="2476" spans="1:6" x14ac:dyDescent="0.35">
      <c r="A2476" t="s">
        <v>704</v>
      </c>
      <c r="B2476" t="s">
        <v>3546</v>
      </c>
      <c r="C2476" t="s">
        <v>6388</v>
      </c>
      <c r="D2476" t="s">
        <v>9230</v>
      </c>
      <c r="E2476" t="s">
        <v>11951</v>
      </c>
      <c r="F2476">
        <f t="shared" si="38"/>
        <v>20</v>
      </c>
    </row>
    <row r="2477" spans="1:6" x14ac:dyDescent="0.35">
      <c r="A2477" t="s">
        <v>705</v>
      </c>
      <c r="B2477" t="s">
        <v>3547</v>
      </c>
      <c r="C2477" t="s">
        <v>6389</v>
      </c>
      <c r="D2477" t="s">
        <v>9231</v>
      </c>
      <c r="E2477" t="s">
        <v>11952</v>
      </c>
      <c r="F2477">
        <f t="shared" si="38"/>
        <v>11</v>
      </c>
    </row>
    <row r="2478" spans="1:6" x14ac:dyDescent="0.35">
      <c r="A2478" t="s">
        <v>706</v>
      </c>
      <c r="B2478" t="s">
        <v>3548</v>
      </c>
      <c r="C2478" t="s">
        <v>6390</v>
      </c>
      <c r="D2478" t="s">
        <v>9232</v>
      </c>
      <c r="E2478" t="s">
        <v>11953</v>
      </c>
      <c r="F2478">
        <f t="shared" si="38"/>
        <v>15</v>
      </c>
    </row>
    <row r="2479" spans="1:6" x14ac:dyDescent="0.35">
      <c r="A2479" t="s">
        <v>707</v>
      </c>
      <c r="B2479" t="s">
        <v>3549</v>
      </c>
      <c r="C2479" t="s">
        <v>6391</v>
      </c>
      <c r="D2479" t="s">
        <v>9233</v>
      </c>
      <c r="E2479" t="s">
        <v>11954</v>
      </c>
      <c r="F2479">
        <f t="shared" si="38"/>
        <v>21</v>
      </c>
    </row>
    <row r="2480" spans="1:6" x14ac:dyDescent="0.35">
      <c r="A2480" t="s">
        <v>708</v>
      </c>
      <c r="B2480" t="s">
        <v>3550</v>
      </c>
      <c r="C2480" t="s">
        <v>6392</v>
      </c>
      <c r="D2480" t="s">
        <v>9234</v>
      </c>
      <c r="E2480" t="s">
        <v>11955</v>
      </c>
      <c r="F2480">
        <f t="shared" si="38"/>
        <v>16</v>
      </c>
    </row>
    <row r="2481" spans="1:6" x14ac:dyDescent="0.35">
      <c r="A2481" t="s">
        <v>709</v>
      </c>
      <c r="B2481" t="s">
        <v>3551</v>
      </c>
      <c r="C2481" t="s">
        <v>6393</v>
      </c>
      <c r="D2481" t="s">
        <v>9235</v>
      </c>
      <c r="E2481" t="s">
        <v>11956</v>
      </c>
      <c r="F2481">
        <f t="shared" si="38"/>
        <v>36</v>
      </c>
    </row>
    <row r="2482" spans="1:6" x14ac:dyDescent="0.35">
      <c r="A2482" t="s">
        <v>710</v>
      </c>
      <c r="B2482" t="s">
        <v>3552</v>
      </c>
      <c r="C2482" t="s">
        <v>6394</v>
      </c>
      <c r="D2482" t="s">
        <v>9236</v>
      </c>
      <c r="E2482" t="s">
        <v>11957</v>
      </c>
      <c r="F2482">
        <f t="shared" si="38"/>
        <v>28</v>
      </c>
    </row>
    <row r="2483" spans="1:6" x14ac:dyDescent="0.35">
      <c r="A2483" t="s">
        <v>711</v>
      </c>
      <c r="B2483" t="s">
        <v>3553</v>
      </c>
      <c r="C2483" t="s">
        <v>6395</v>
      </c>
      <c r="D2483" t="s">
        <v>9237</v>
      </c>
      <c r="E2483" t="s">
        <v>11958</v>
      </c>
      <c r="F2483">
        <f t="shared" si="38"/>
        <v>7</v>
      </c>
    </row>
    <row r="2484" spans="1:6" x14ac:dyDescent="0.35">
      <c r="A2484" t="s">
        <v>712</v>
      </c>
      <c r="B2484" t="s">
        <v>3554</v>
      </c>
      <c r="C2484" t="s">
        <v>6396</v>
      </c>
      <c r="D2484" t="s">
        <v>9238</v>
      </c>
      <c r="E2484" t="s">
        <v>11959</v>
      </c>
      <c r="F2484">
        <f t="shared" si="38"/>
        <v>18</v>
      </c>
    </row>
    <row r="2485" spans="1:6" x14ac:dyDescent="0.35">
      <c r="A2485" t="s">
        <v>713</v>
      </c>
      <c r="B2485" t="s">
        <v>3555</v>
      </c>
      <c r="C2485" t="s">
        <v>6397</v>
      </c>
      <c r="D2485" t="s">
        <v>9239</v>
      </c>
      <c r="E2485" t="s">
        <v>11960</v>
      </c>
      <c r="F2485">
        <f t="shared" si="38"/>
        <v>22</v>
      </c>
    </row>
    <row r="2486" spans="1:6" x14ac:dyDescent="0.35">
      <c r="A2486" t="s">
        <v>714</v>
      </c>
      <c r="B2486" t="s">
        <v>3556</v>
      </c>
      <c r="C2486" t="s">
        <v>6398</v>
      </c>
      <c r="D2486" t="s">
        <v>9240</v>
      </c>
      <c r="E2486" t="s">
        <v>11961</v>
      </c>
      <c r="F2486">
        <f t="shared" si="38"/>
        <v>6</v>
      </c>
    </row>
    <row r="2487" spans="1:6" x14ac:dyDescent="0.35">
      <c r="A2487" t="s">
        <v>715</v>
      </c>
      <c r="B2487" t="s">
        <v>3557</v>
      </c>
      <c r="C2487" t="s">
        <v>6399</v>
      </c>
      <c r="D2487" t="s">
        <v>9241</v>
      </c>
      <c r="E2487" t="s">
        <v>11962</v>
      </c>
      <c r="F2487">
        <f t="shared" si="38"/>
        <v>9</v>
      </c>
    </row>
    <row r="2488" spans="1:6" x14ac:dyDescent="0.35">
      <c r="A2488" t="s">
        <v>716</v>
      </c>
      <c r="B2488" t="s">
        <v>3558</v>
      </c>
      <c r="C2488" t="s">
        <v>6400</v>
      </c>
      <c r="D2488" t="s">
        <v>9242</v>
      </c>
      <c r="E2488" t="s">
        <v>11963</v>
      </c>
      <c r="F2488">
        <f t="shared" si="38"/>
        <v>16</v>
      </c>
    </row>
    <row r="2489" spans="1:6" x14ac:dyDescent="0.35">
      <c r="A2489" t="s">
        <v>717</v>
      </c>
      <c r="B2489" t="s">
        <v>3559</v>
      </c>
      <c r="C2489" t="s">
        <v>6401</v>
      </c>
      <c r="D2489" t="s">
        <v>9243</v>
      </c>
      <c r="E2489" t="s">
        <v>11964</v>
      </c>
      <c r="F2489">
        <f t="shared" si="38"/>
        <v>15</v>
      </c>
    </row>
    <row r="2490" spans="1:6" x14ac:dyDescent="0.35">
      <c r="A2490" t="s">
        <v>718</v>
      </c>
      <c r="B2490" t="s">
        <v>3560</v>
      </c>
      <c r="C2490" t="s">
        <v>6402</v>
      </c>
      <c r="D2490" t="s">
        <v>9244</v>
      </c>
      <c r="E2490" t="s">
        <v>11965</v>
      </c>
      <c r="F2490">
        <f t="shared" si="38"/>
        <v>16</v>
      </c>
    </row>
    <row r="2491" spans="1:6" x14ac:dyDescent="0.35">
      <c r="A2491" t="s">
        <v>719</v>
      </c>
      <c r="B2491" t="s">
        <v>3561</v>
      </c>
      <c r="C2491" t="s">
        <v>6403</v>
      </c>
      <c r="D2491" t="s">
        <v>9245</v>
      </c>
      <c r="E2491" t="s">
        <v>11966</v>
      </c>
      <c r="F2491">
        <f t="shared" si="38"/>
        <v>10</v>
      </c>
    </row>
    <row r="2492" spans="1:6" x14ac:dyDescent="0.35">
      <c r="A2492" t="s">
        <v>720</v>
      </c>
      <c r="B2492" t="s">
        <v>3562</v>
      </c>
      <c r="C2492" t="s">
        <v>6404</v>
      </c>
      <c r="D2492" t="s">
        <v>9246</v>
      </c>
      <c r="E2492" t="s">
        <v>11967</v>
      </c>
      <c r="F2492">
        <f t="shared" si="38"/>
        <v>14</v>
      </c>
    </row>
    <row r="2493" spans="1:6" x14ac:dyDescent="0.35">
      <c r="A2493" t="s">
        <v>721</v>
      </c>
      <c r="B2493" t="s">
        <v>3563</v>
      </c>
      <c r="C2493" t="s">
        <v>6405</v>
      </c>
      <c r="D2493" t="s">
        <v>9247</v>
      </c>
      <c r="E2493" t="s">
        <v>11968</v>
      </c>
      <c r="F2493">
        <f t="shared" si="38"/>
        <v>29</v>
      </c>
    </row>
    <row r="2494" spans="1:6" x14ac:dyDescent="0.35">
      <c r="A2494" t="s">
        <v>722</v>
      </c>
      <c r="B2494" t="s">
        <v>3564</v>
      </c>
      <c r="C2494" t="s">
        <v>6406</v>
      </c>
      <c r="D2494" t="s">
        <v>9248</v>
      </c>
      <c r="E2494" t="s">
        <v>11969</v>
      </c>
      <c r="F2494">
        <f t="shared" si="38"/>
        <v>19</v>
      </c>
    </row>
    <row r="2495" spans="1:6" x14ac:dyDescent="0.35">
      <c r="A2495" t="s">
        <v>723</v>
      </c>
      <c r="B2495" t="s">
        <v>3565</v>
      </c>
      <c r="C2495" t="s">
        <v>6407</v>
      </c>
      <c r="D2495" t="s">
        <v>9249</v>
      </c>
      <c r="E2495" t="s">
        <v>11970</v>
      </c>
      <c r="F2495">
        <f t="shared" si="38"/>
        <v>12</v>
      </c>
    </row>
    <row r="2496" spans="1:6" x14ac:dyDescent="0.35">
      <c r="A2496" t="s">
        <v>724</v>
      </c>
      <c r="B2496" t="s">
        <v>3566</v>
      </c>
      <c r="C2496" t="s">
        <v>6408</v>
      </c>
      <c r="D2496" t="s">
        <v>9250</v>
      </c>
      <c r="E2496" t="s">
        <v>11971</v>
      </c>
      <c r="F2496">
        <f t="shared" si="38"/>
        <v>22</v>
      </c>
    </row>
    <row r="2497" spans="1:6" x14ac:dyDescent="0.35">
      <c r="A2497" t="s">
        <v>725</v>
      </c>
      <c r="B2497" t="s">
        <v>3567</v>
      </c>
      <c r="C2497" t="s">
        <v>6409</v>
      </c>
      <c r="D2497" t="s">
        <v>9251</v>
      </c>
      <c r="E2497" t="s">
        <v>11972</v>
      </c>
      <c r="F2497">
        <f t="shared" si="38"/>
        <v>12</v>
      </c>
    </row>
    <row r="2498" spans="1:6" x14ac:dyDescent="0.35">
      <c r="A2498" t="s">
        <v>726</v>
      </c>
      <c r="B2498" t="s">
        <v>3568</v>
      </c>
      <c r="C2498" t="s">
        <v>6410</v>
      </c>
      <c r="D2498" t="s">
        <v>9252</v>
      </c>
      <c r="E2498" t="s">
        <v>11973</v>
      </c>
      <c r="F2498">
        <f t="shared" si="38"/>
        <v>12</v>
      </c>
    </row>
    <row r="2499" spans="1:6" x14ac:dyDescent="0.35">
      <c r="A2499" t="s">
        <v>727</v>
      </c>
      <c r="B2499" t="s">
        <v>3569</v>
      </c>
      <c r="C2499" t="s">
        <v>6411</v>
      </c>
      <c r="D2499" t="s">
        <v>9253</v>
      </c>
      <c r="E2499" t="s">
        <v>11974</v>
      </c>
      <c r="F2499">
        <f t="shared" ref="F2499:F2562" si="39">LEN(A2499)-1</f>
        <v>16</v>
      </c>
    </row>
    <row r="2500" spans="1:6" x14ac:dyDescent="0.35">
      <c r="A2500" t="s">
        <v>728</v>
      </c>
      <c r="B2500" t="s">
        <v>3570</v>
      </c>
      <c r="C2500" t="s">
        <v>6412</v>
      </c>
      <c r="D2500" t="s">
        <v>9254</v>
      </c>
      <c r="E2500" t="s">
        <v>11975</v>
      </c>
      <c r="F2500">
        <f t="shared" si="39"/>
        <v>15</v>
      </c>
    </row>
    <row r="2501" spans="1:6" x14ac:dyDescent="0.35">
      <c r="A2501" t="s">
        <v>729</v>
      </c>
      <c r="B2501" t="s">
        <v>3571</v>
      </c>
      <c r="C2501" t="s">
        <v>6413</v>
      </c>
      <c r="D2501" t="s">
        <v>9255</v>
      </c>
      <c r="E2501" t="s">
        <v>11976</v>
      </c>
      <c r="F2501">
        <f t="shared" si="39"/>
        <v>22</v>
      </c>
    </row>
    <row r="2502" spans="1:6" x14ac:dyDescent="0.35">
      <c r="A2502" t="s">
        <v>730</v>
      </c>
      <c r="B2502" t="s">
        <v>3572</v>
      </c>
      <c r="C2502" t="s">
        <v>6414</v>
      </c>
      <c r="D2502" t="s">
        <v>9256</v>
      </c>
      <c r="E2502" t="s">
        <v>11977</v>
      </c>
      <c r="F2502">
        <f t="shared" si="39"/>
        <v>9</v>
      </c>
    </row>
    <row r="2503" spans="1:6" x14ac:dyDescent="0.35">
      <c r="A2503" t="s">
        <v>731</v>
      </c>
      <c r="B2503" t="s">
        <v>3573</v>
      </c>
      <c r="C2503" t="s">
        <v>6415</v>
      </c>
      <c r="D2503" t="s">
        <v>9257</v>
      </c>
      <c r="E2503" t="s">
        <v>11978</v>
      </c>
      <c r="F2503">
        <f t="shared" si="39"/>
        <v>27</v>
      </c>
    </row>
    <row r="2504" spans="1:6" x14ac:dyDescent="0.35">
      <c r="A2504" t="s">
        <v>732</v>
      </c>
      <c r="B2504" t="s">
        <v>3574</v>
      </c>
      <c r="C2504" t="s">
        <v>6416</v>
      </c>
      <c r="D2504" t="s">
        <v>9258</v>
      </c>
      <c r="E2504" t="s">
        <v>11979</v>
      </c>
      <c r="F2504">
        <f t="shared" si="39"/>
        <v>15</v>
      </c>
    </row>
    <row r="2505" spans="1:6" x14ac:dyDescent="0.35">
      <c r="A2505" t="s">
        <v>733</v>
      </c>
      <c r="B2505" t="s">
        <v>3575</v>
      </c>
      <c r="C2505" t="s">
        <v>6417</v>
      </c>
      <c r="D2505" t="s">
        <v>9259</v>
      </c>
      <c r="E2505" t="s">
        <v>11980</v>
      </c>
      <c r="F2505">
        <f t="shared" si="39"/>
        <v>12</v>
      </c>
    </row>
    <row r="2506" spans="1:6" x14ac:dyDescent="0.35">
      <c r="A2506" t="s">
        <v>734</v>
      </c>
      <c r="B2506" t="s">
        <v>3576</v>
      </c>
      <c r="C2506" t="s">
        <v>6418</v>
      </c>
      <c r="D2506" t="s">
        <v>9260</v>
      </c>
      <c r="E2506" t="s">
        <v>11981</v>
      </c>
      <c r="F2506">
        <f t="shared" si="39"/>
        <v>25</v>
      </c>
    </row>
    <row r="2507" spans="1:6" x14ac:dyDescent="0.35">
      <c r="A2507" t="s">
        <v>735</v>
      </c>
      <c r="B2507" t="s">
        <v>3577</v>
      </c>
      <c r="C2507" t="s">
        <v>6419</v>
      </c>
      <c r="D2507" t="s">
        <v>9261</v>
      </c>
      <c r="E2507" t="s">
        <v>11982</v>
      </c>
      <c r="F2507">
        <f t="shared" si="39"/>
        <v>26</v>
      </c>
    </row>
    <row r="2508" spans="1:6" x14ac:dyDescent="0.35">
      <c r="A2508" t="s">
        <v>736</v>
      </c>
      <c r="B2508" t="s">
        <v>3578</v>
      </c>
      <c r="C2508" t="s">
        <v>6420</v>
      </c>
      <c r="D2508" t="s">
        <v>9262</v>
      </c>
      <c r="E2508" t="s">
        <v>11983</v>
      </c>
      <c r="F2508">
        <f t="shared" si="39"/>
        <v>22</v>
      </c>
    </row>
    <row r="2509" spans="1:6" x14ac:dyDescent="0.35">
      <c r="A2509" t="s">
        <v>737</v>
      </c>
      <c r="B2509" t="s">
        <v>3579</v>
      </c>
      <c r="C2509" t="s">
        <v>6421</v>
      </c>
      <c r="D2509" t="s">
        <v>9263</v>
      </c>
      <c r="E2509" t="s">
        <v>11984</v>
      </c>
      <c r="F2509">
        <f t="shared" si="39"/>
        <v>13</v>
      </c>
    </row>
    <row r="2510" spans="1:6" x14ac:dyDescent="0.35">
      <c r="A2510" t="s">
        <v>738</v>
      </c>
      <c r="B2510" t="s">
        <v>3580</v>
      </c>
      <c r="C2510" t="s">
        <v>6422</v>
      </c>
      <c r="D2510" t="s">
        <v>9264</v>
      </c>
      <c r="E2510" t="s">
        <v>11985</v>
      </c>
      <c r="F2510">
        <f t="shared" si="39"/>
        <v>14</v>
      </c>
    </row>
    <row r="2511" spans="1:6" x14ac:dyDescent="0.35">
      <c r="A2511" t="s">
        <v>739</v>
      </c>
      <c r="B2511" t="s">
        <v>3581</v>
      </c>
      <c r="C2511" t="s">
        <v>6423</v>
      </c>
      <c r="D2511" t="s">
        <v>9265</v>
      </c>
      <c r="E2511" t="s">
        <v>11986</v>
      </c>
      <c r="F2511">
        <f t="shared" si="39"/>
        <v>49</v>
      </c>
    </row>
    <row r="2512" spans="1:6" x14ac:dyDescent="0.35">
      <c r="A2512" t="s">
        <v>740</v>
      </c>
      <c r="B2512" t="s">
        <v>3582</v>
      </c>
      <c r="C2512" t="s">
        <v>6424</v>
      </c>
      <c r="D2512" t="s">
        <v>9266</v>
      </c>
      <c r="E2512" t="s">
        <v>11987</v>
      </c>
      <c r="F2512">
        <f t="shared" si="39"/>
        <v>10</v>
      </c>
    </row>
    <row r="2513" spans="1:6" x14ac:dyDescent="0.35">
      <c r="A2513" t="s">
        <v>741</v>
      </c>
      <c r="B2513" t="s">
        <v>3583</v>
      </c>
      <c r="C2513" t="s">
        <v>6425</v>
      </c>
      <c r="D2513" t="s">
        <v>9267</v>
      </c>
      <c r="E2513" t="s">
        <v>11988</v>
      </c>
      <c r="F2513">
        <f t="shared" si="39"/>
        <v>12</v>
      </c>
    </row>
    <row r="2514" spans="1:6" x14ac:dyDescent="0.35">
      <c r="A2514" t="s">
        <v>742</v>
      </c>
      <c r="B2514" t="s">
        <v>3584</v>
      </c>
      <c r="C2514" t="s">
        <v>6426</v>
      </c>
      <c r="D2514" t="s">
        <v>9268</v>
      </c>
      <c r="E2514" t="s">
        <v>11989</v>
      </c>
      <c r="F2514">
        <f t="shared" si="39"/>
        <v>21</v>
      </c>
    </row>
    <row r="2515" spans="1:6" x14ac:dyDescent="0.35">
      <c r="A2515" t="s">
        <v>743</v>
      </c>
      <c r="B2515" t="s">
        <v>3585</v>
      </c>
      <c r="C2515" t="s">
        <v>6427</v>
      </c>
      <c r="D2515" t="s">
        <v>9269</v>
      </c>
      <c r="E2515" t="s">
        <v>11990</v>
      </c>
      <c r="F2515">
        <f t="shared" si="39"/>
        <v>14</v>
      </c>
    </row>
    <row r="2516" spans="1:6" x14ac:dyDescent="0.35">
      <c r="A2516" t="s">
        <v>744</v>
      </c>
      <c r="B2516" t="s">
        <v>3586</v>
      </c>
      <c r="C2516" t="s">
        <v>6428</v>
      </c>
      <c r="D2516" t="s">
        <v>9270</v>
      </c>
      <c r="E2516" t="s">
        <v>11991</v>
      </c>
      <c r="F2516">
        <f t="shared" si="39"/>
        <v>11</v>
      </c>
    </row>
    <row r="2517" spans="1:6" x14ac:dyDescent="0.35">
      <c r="A2517" t="s">
        <v>745</v>
      </c>
      <c r="B2517" t="s">
        <v>3587</v>
      </c>
      <c r="C2517" t="s">
        <v>6429</v>
      </c>
      <c r="D2517" t="s">
        <v>9271</v>
      </c>
      <c r="E2517" t="s">
        <v>11992</v>
      </c>
      <c r="F2517">
        <f t="shared" si="39"/>
        <v>6</v>
      </c>
    </row>
    <row r="2518" spans="1:6" x14ac:dyDescent="0.35">
      <c r="A2518" t="s">
        <v>746</v>
      </c>
      <c r="B2518" t="s">
        <v>3588</v>
      </c>
      <c r="C2518" t="s">
        <v>6430</v>
      </c>
      <c r="D2518" t="s">
        <v>9272</v>
      </c>
      <c r="E2518" t="s">
        <v>11993</v>
      </c>
      <c r="F2518">
        <f t="shared" si="39"/>
        <v>14</v>
      </c>
    </row>
    <row r="2519" spans="1:6" x14ac:dyDescent="0.35">
      <c r="A2519" t="s">
        <v>747</v>
      </c>
      <c r="B2519" t="s">
        <v>3589</v>
      </c>
      <c r="C2519" t="s">
        <v>6431</v>
      </c>
      <c r="D2519" t="s">
        <v>9273</v>
      </c>
      <c r="E2519" t="s">
        <v>11994</v>
      </c>
      <c r="F2519">
        <f t="shared" si="39"/>
        <v>26</v>
      </c>
    </row>
    <row r="2520" spans="1:6" x14ac:dyDescent="0.35">
      <c r="A2520" t="s">
        <v>748</v>
      </c>
      <c r="B2520" t="s">
        <v>3590</v>
      </c>
      <c r="C2520" t="s">
        <v>6432</v>
      </c>
      <c r="D2520" t="s">
        <v>9274</v>
      </c>
      <c r="E2520" t="s">
        <v>11995</v>
      </c>
      <c r="F2520">
        <f t="shared" si="39"/>
        <v>41</v>
      </c>
    </row>
    <row r="2521" spans="1:6" x14ac:dyDescent="0.35">
      <c r="A2521" t="s">
        <v>749</v>
      </c>
      <c r="B2521" t="s">
        <v>3591</v>
      </c>
      <c r="C2521" t="s">
        <v>6433</v>
      </c>
      <c r="D2521" t="s">
        <v>9275</v>
      </c>
      <c r="E2521" t="s">
        <v>11996</v>
      </c>
      <c r="F2521">
        <f t="shared" si="39"/>
        <v>32</v>
      </c>
    </row>
    <row r="2522" spans="1:6" x14ac:dyDescent="0.35">
      <c r="A2522" t="s">
        <v>750</v>
      </c>
      <c r="B2522" t="s">
        <v>3592</v>
      </c>
      <c r="C2522" t="s">
        <v>6434</v>
      </c>
      <c r="D2522" t="s">
        <v>9276</v>
      </c>
      <c r="E2522" t="s">
        <v>11997</v>
      </c>
      <c r="F2522">
        <f t="shared" si="39"/>
        <v>14</v>
      </c>
    </row>
    <row r="2523" spans="1:6" x14ac:dyDescent="0.35">
      <c r="A2523" t="s">
        <v>751</v>
      </c>
      <c r="B2523" t="s">
        <v>3593</v>
      </c>
      <c r="C2523" t="s">
        <v>6435</v>
      </c>
      <c r="D2523" t="s">
        <v>9277</v>
      </c>
      <c r="E2523" t="s">
        <v>11998</v>
      </c>
      <c r="F2523">
        <f t="shared" si="39"/>
        <v>17</v>
      </c>
    </row>
    <row r="2524" spans="1:6" x14ac:dyDescent="0.35">
      <c r="A2524" t="s">
        <v>752</v>
      </c>
      <c r="B2524" t="s">
        <v>3594</v>
      </c>
      <c r="C2524" t="s">
        <v>6436</v>
      </c>
      <c r="D2524" t="s">
        <v>9278</v>
      </c>
      <c r="E2524" t="s">
        <v>11999</v>
      </c>
      <c r="F2524">
        <f t="shared" si="39"/>
        <v>15</v>
      </c>
    </row>
    <row r="2525" spans="1:6" x14ac:dyDescent="0.35">
      <c r="A2525" t="s">
        <v>753</v>
      </c>
      <c r="B2525" t="s">
        <v>3595</v>
      </c>
      <c r="C2525" t="s">
        <v>6437</v>
      </c>
      <c r="D2525" t="s">
        <v>9279</v>
      </c>
      <c r="E2525" t="s">
        <v>12000</v>
      </c>
      <c r="F2525">
        <f t="shared" si="39"/>
        <v>16</v>
      </c>
    </row>
    <row r="2526" spans="1:6" x14ac:dyDescent="0.35">
      <c r="A2526" t="s">
        <v>754</v>
      </c>
      <c r="B2526" t="s">
        <v>3596</v>
      </c>
      <c r="C2526" t="s">
        <v>6438</v>
      </c>
      <c r="D2526" t="s">
        <v>9280</v>
      </c>
      <c r="E2526" t="s">
        <v>12001</v>
      </c>
      <c r="F2526">
        <f t="shared" si="39"/>
        <v>30</v>
      </c>
    </row>
    <row r="2527" spans="1:6" x14ac:dyDescent="0.35">
      <c r="A2527" t="s">
        <v>755</v>
      </c>
      <c r="B2527" t="s">
        <v>3597</v>
      </c>
      <c r="C2527" t="s">
        <v>6439</v>
      </c>
      <c r="D2527" t="s">
        <v>9281</v>
      </c>
      <c r="E2527" t="s">
        <v>12002</v>
      </c>
      <c r="F2527">
        <f t="shared" si="39"/>
        <v>4</v>
      </c>
    </row>
    <row r="2528" spans="1:6" x14ac:dyDescent="0.35">
      <c r="A2528" t="s">
        <v>756</v>
      </c>
      <c r="B2528" t="s">
        <v>3598</v>
      </c>
      <c r="C2528" t="s">
        <v>6440</v>
      </c>
      <c r="D2528" t="s">
        <v>9282</v>
      </c>
      <c r="E2528" t="s">
        <v>12003</v>
      </c>
      <c r="F2528">
        <f t="shared" si="39"/>
        <v>14</v>
      </c>
    </row>
    <row r="2529" spans="1:6" x14ac:dyDescent="0.35">
      <c r="A2529" t="s">
        <v>757</v>
      </c>
      <c r="B2529" t="s">
        <v>3599</v>
      </c>
      <c r="C2529" t="s">
        <v>6441</v>
      </c>
      <c r="D2529" t="s">
        <v>9283</v>
      </c>
      <c r="E2529" t="s">
        <v>12004</v>
      </c>
      <c r="F2529">
        <f t="shared" si="39"/>
        <v>16</v>
      </c>
    </row>
    <row r="2530" spans="1:6" x14ac:dyDescent="0.35">
      <c r="A2530" t="s">
        <v>758</v>
      </c>
      <c r="B2530" t="s">
        <v>3600</v>
      </c>
      <c r="C2530" t="s">
        <v>6442</v>
      </c>
      <c r="D2530" t="s">
        <v>9284</v>
      </c>
      <c r="E2530" t="s">
        <v>12005</v>
      </c>
      <c r="F2530">
        <f t="shared" si="39"/>
        <v>11</v>
      </c>
    </row>
    <row r="2531" spans="1:6" x14ac:dyDescent="0.35">
      <c r="A2531" t="s">
        <v>759</v>
      </c>
      <c r="B2531" t="s">
        <v>3601</v>
      </c>
      <c r="C2531" t="s">
        <v>6443</v>
      </c>
      <c r="D2531" t="s">
        <v>9285</v>
      </c>
      <c r="E2531" t="s">
        <v>12006</v>
      </c>
      <c r="F2531">
        <f t="shared" si="39"/>
        <v>36</v>
      </c>
    </row>
    <row r="2532" spans="1:6" x14ac:dyDescent="0.35">
      <c r="A2532" t="s">
        <v>760</v>
      </c>
      <c r="B2532" t="s">
        <v>3602</v>
      </c>
      <c r="C2532" t="s">
        <v>6444</v>
      </c>
      <c r="D2532" t="s">
        <v>9286</v>
      </c>
      <c r="E2532" t="s">
        <v>12007</v>
      </c>
      <c r="F2532">
        <f t="shared" si="39"/>
        <v>34</v>
      </c>
    </row>
    <row r="2533" spans="1:6" x14ac:dyDescent="0.35">
      <c r="A2533" t="s">
        <v>761</v>
      </c>
      <c r="B2533" t="s">
        <v>3603</v>
      </c>
      <c r="C2533" t="s">
        <v>6445</v>
      </c>
      <c r="D2533" t="s">
        <v>9287</v>
      </c>
      <c r="E2533" t="s">
        <v>12008</v>
      </c>
      <c r="F2533">
        <f t="shared" si="39"/>
        <v>8</v>
      </c>
    </row>
    <row r="2534" spans="1:6" x14ac:dyDescent="0.35">
      <c r="A2534" t="s">
        <v>762</v>
      </c>
      <c r="B2534" t="s">
        <v>3604</v>
      </c>
      <c r="C2534" t="s">
        <v>6446</v>
      </c>
      <c r="D2534" t="s">
        <v>9288</v>
      </c>
      <c r="E2534" t="s">
        <v>12009</v>
      </c>
      <c r="F2534">
        <f t="shared" si="39"/>
        <v>15</v>
      </c>
    </row>
    <row r="2535" spans="1:6" x14ac:dyDescent="0.35">
      <c r="A2535" t="s">
        <v>763</v>
      </c>
      <c r="B2535" t="s">
        <v>3605</v>
      </c>
      <c r="C2535" t="s">
        <v>6447</v>
      </c>
      <c r="D2535" t="s">
        <v>9289</v>
      </c>
      <c r="E2535" t="s">
        <v>12010</v>
      </c>
      <c r="F2535">
        <f t="shared" si="39"/>
        <v>9</v>
      </c>
    </row>
    <row r="2536" spans="1:6" x14ac:dyDescent="0.35">
      <c r="A2536" t="s">
        <v>764</v>
      </c>
      <c r="B2536" t="s">
        <v>3606</v>
      </c>
      <c r="C2536" t="s">
        <v>6448</v>
      </c>
      <c r="D2536" t="s">
        <v>9290</v>
      </c>
      <c r="E2536" t="s">
        <v>12011</v>
      </c>
      <c r="F2536">
        <f t="shared" si="39"/>
        <v>13</v>
      </c>
    </row>
    <row r="2537" spans="1:6" x14ac:dyDescent="0.35">
      <c r="A2537" t="s">
        <v>765</v>
      </c>
      <c r="B2537" t="s">
        <v>3607</v>
      </c>
      <c r="C2537" t="s">
        <v>6449</v>
      </c>
      <c r="D2537" t="s">
        <v>9291</v>
      </c>
      <c r="E2537" t="s">
        <v>12012</v>
      </c>
      <c r="F2537">
        <f t="shared" si="39"/>
        <v>11</v>
      </c>
    </row>
    <row r="2538" spans="1:6" x14ac:dyDescent="0.35">
      <c r="A2538" t="s">
        <v>766</v>
      </c>
      <c r="B2538" t="s">
        <v>3608</v>
      </c>
      <c r="C2538" t="s">
        <v>6450</v>
      </c>
      <c r="D2538" t="s">
        <v>9292</v>
      </c>
      <c r="E2538" t="s">
        <v>12013</v>
      </c>
      <c r="F2538">
        <f t="shared" si="39"/>
        <v>13</v>
      </c>
    </row>
    <row r="2539" spans="1:6" x14ac:dyDescent="0.35">
      <c r="A2539" t="s">
        <v>767</v>
      </c>
      <c r="B2539" t="s">
        <v>3609</v>
      </c>
      <c r="C2539" t="s">
        <v>6451</v>
      </c>
      <c r="D2539" t="s">
        <v>9293</v>
      </c>
      <c r="E2539" t="s">
        <v>12014</v>
      </c>
      <c r="F2539">
        <f t="shared" si="39"/>
        <v>17</v>
      </c>
    </row>
    <row r="2540" spans="1:6" x14ac:dyDescent="0.35">
      <c r="A2540" t="s">
        <v>768</v>
      </c>
      <c r="B2540" t="s">
        <v>3610</v>
      </c>
      <c r="C2540" t="s">
        <v>6452</v>
      </c>
      <c r="D2540" t="s">
        <v>9294</v>
      </c>
      <c r="E2540" t="s">
        <v>12015</v>
      </c>
      <c r="F2540">
        <f t="shared" si="39"/>
        <v>25</v>
      </c>
    </row>
    <row r="2541" spans="1:6" x14ac:dyDescent="0.35">
      <c r="A2541" t="s">
        <v>769</v>
      </c>
      <c r="B2541" t="s">
        <v>3611</v>
      </c>
      <c r="C2541" t="s">
        <v>6453</v>
      </c>
      <c r="D2541" t="s">
        <v>9295</v>
      </c>
      <c r="E2541" t="s">
        <v>12016</v>
      </c>
      <c r="F2541">
        <f t="shared" si="39"/>
        <v>19</v>
      </c>
    </row>
    <row r="2542" spans="1:6" x14ac:dyDescent="0.35">
      <c r="A2542" t="s">
        <v>770</v>
      </c>
      <c r="B2542" t="s">
        <v>3612</v>
      </c>
      <c r="C2542" t="s">
        <v>6454</v>
      </c>
      <c r="D2542" t="s">
        <v>9296</v>
      </c>
      <c r="E2542" t="s">
        <v>12017</v>
      </c>
      <c r="F2542">
        <f t="shared" si="39"/>
        <v>17</v>
      </c>
    </row>
    <row r="2543" spans="1:6" x14ac:dyDescent="0.35">
      <c r="A2543" t="s">
        <v>771</v>
      </c>
      <c r="B2543" t="s">
        <v>3613</v>
      </c>
      <c r="C2543" t="s">
        <v>6455</v>
      </c>
      <c r="D2543" t="s">
        <v>9297</v>
      </c>
      <c r="E2543" t="s">
        <v>12018</v>
      </c>
      <c r="F2543">
        <f t="shared" si="39"/>
        <v>30</v>
      </c>
    </row>
    <row r="2544" spans="1:6" x14ac:dyDescent="0.35">
      <c r="A2544" t="s">
        <v>772</v>
      </c>
      <c r="B2544" t="s">
        <v>3614</v>
      </c>
      <c r="C2544" t="s">
        <v>6456</v>
      </c>
      <c r="D2544" t="s">
        <v>9298</v>
      </c>
      <c r="E2544" t="s">
        <v>12019</v>
      </c>
      <c r="F2544">
        <f t="shared" si="39"/>
        <v>12</v>
      </c>
    </row>
    <row r="2545" spans="1:6" x14ac:dyDescent="0.35">
      <c r="A2545" t="s">
        <v>773</v>
      </c>
      <c r="B2545" t="s">
        <v>3615</v>
      </c>
      <c r="C2545" t="s">
        <v>6457</v>
      </c>
      <c r="D2545" t="s">
        <v>9299</v>
      </c>
      <c r="E2545" t="s">
        <v>12020</v>
      </c>
      <c r="F2545">
        <f t="shared" si="39"/>
        <v>10</v>
      </c>
    </row>
    <row r="2546" spans="1:6" x14ac:dyDescent="0.35">
      <c r="A2546" t="s">
        <v>774</v>
      </c>
      <c r="B2546" t="s">
        <v>3616</v>
      </c>
      <c r="C2546" t="s">
        <v>6458</v>
      </c>
      <c r="D2546" t="s">
        <v>9300</v>
      </c>
      <c r="E2546" t="s">
        <v>12021</v>
      </c>
      <c r="F2546">
        <f t="shared" si="39"/>
        <v>7</v>
      </c>
    </row>
    <row r="2547" spans="1:6" x14ac:dyDescent="0.35">
      <c r="A2547" t="s">
        <v>775</v>
      </c>
      <c r="B2547" t="s">
        <v>3617</v>
      </c>
      <c r="C2547" t="s">
        <v>6459</v>
      </c>
      <c r="D2547" t="s">
        <v>9301</v>
      </c>
      <c r="E2547" t="s">
        <v>12022</v>
      </c>
      <c r="F2547">
        <f t="shared" si="39"/>
        <v>26</v>
      </c>
    </row>
    <row r="2548" spans="1:6" x14ac:dyDescent="0.35">
      <c r="A2548" t="s">
        <v>776</v>
      </c>
      <c r="B2548" t="s">
        <v>3618</v>
      </c>
      <c r="C2548" t="s">
        <v>6460</v>
      </c>
      <c r="D2548" t="s">
        <v>9302</v>
      </c>
      <c r="E2548" t="s">
        <v>12023</v>
      </c>
      <c r="F2548">
        <f t="shared" si="39"/>
        <v>14</v>
      </c>
    </row>
    <row r="2549" spans="1:6" x14ac:dyDescent="0.35">
      <c r="A2549" t="s">
        <v>777</v>
      </c>
      <c r="B2549" t="s">
        <v>3619</v>
      </c>
      <c r="C2549" t="s">
        <v>6461</v>
      </c>
      <c r="D2549" t="s">
        <v>9303</v>
      </c>
      <c r="E2549" t="s">
        <v>12024</v>
      </c>
      <c r="F2549">
        <f t="shared" si="39"/>
        <v>16</v>
      </c>
    </row>
    <row r="2550" spans="1:6" x14ac:dyDescent="0.35">
      <c r="A2550" t="s">
        <v>778</v>
      </c>
      <c r="B2550" t="s">
        <v>3620</v>
      </c>
      <c r="C2550" t="s">
        <v>6462</v>
      </c>
      <c r="D2550" t="s">
        <v>9304</v>
      </c>
      <c r="E2550" t="s">
        <v>12025</v>
      </c>
      <c r="F2550">
        <f t="shared" si="39"/>
        <v>19</v>
      </c>
    </row>
    <row r="2551" spans="1:6" x14ac:dyDescent="0.35">
      <c r="A2551" t="s">
        <v>779</v>
      </c>
      <c r="B2551" t="s">
        <v>3621</v>
      </c>
      <c r="C2551" t="s">
        <v>6463</v>
      </c>
      <c r="D2551" t="s">
        <v>9305</v>
      </c>
      <c r="E2551" t="s">
        <v>12026</v>
      </c>
      <c r="F2551">
        <f t="shared" si="39"/>
        <v>22</v>
      </c>
    </row>
    <row r="2552" spans="1:6" x14ac:dyDescent="0.35">
      <c r="A2552" t="s">
        <v>780</v>
      </c>
      <c r="B2552" t="s">
        <v>3622</v>
      </c>
      <c r="C2552" t="s">
        <v>6464</v>
      </c>
      <c r="D2552" t="s">
        <v>9306</v>
      </c>
      <c r="E2552" t="s">
        <v>12027</v>
      </c>
      <c r="F2552">
        <f t="shared" si="39"/>
        <v>14</v>
      </c>
    </row>
    <row r="2553" spans="1:6" x14ac:dyDescent="0.35">
      <c r="A2553" t="s">
        <v>781</v>
      </c>
      <c r="B2553" t="s">
        <v>3623</v>
      </c>
      <c r="C2553" t="s">
        <v>6465</v>
      </c>
      <c r="D2553" t="s">
        <v>9307</v>
      </c>
      <c r="E2553" t="s">
        <v>12028</v>
      </c>
      <c r="F2553">
        <f t="shared" si="39"/>
        <v>8</v>
      </c>
    </row>
    <row r="2554" spans="1:6" x14ac:dyDescent="0.35">
      <c r="A2554" t="s">
        <v>782</v>
      </c>
      <c r="B2554" t="s">
        <v>3624</v>
      </c>
      <c r="C2554" t="s">
        <v>6466</v>
      </c>
      <c r="D2554" t="s">
        <v>9308</v>
      </c>
      <c r="E2554" t="s">
        <v>12029</v>
      </c>
      <c r="F2554">
        <f t="shared" si="39"/>
        <v>7</v>
      </c>
    </row>
    <row r="2555" spans="1:6" x14ac:dyDescent="0.35">
      <c r="A2555" t="s">
        <v>783</v>
      </c>
      <c r="B2555" t="s">
        <v>3625</v>
      </c>
      <c r="C2555" t="s">
        <v>6467</v>
      </c>
      <c r="D2555" t="s">
        <v>9309</v>
      </c>
      <c r="E2555" t="s">
        <v>12030</v>
      </c>
      <c r="F2555">
        <f t="shared" si="39"/>
        <v>19</v>
      </c>
    </row>
    <row r="2556" spans="1:6" x14ac:dyDescent="0.35">
      <c r="A2556" t="s">
        <v>784</v>
      </c>
      <c r="B2556" t="s">
        <v>3626</v>
      </c>
      <c r="C2556" t="s">
        <v>6468</v>
      </c>
      <c r="D2556" t="s">
        <v>9310</v>
      </c>
      <c r="E2556" t="s">
        <v>12031</v>
      </c>
      <c r="F2556">
        <f t="shared" si="39"/>
        <v>11</v>
      </c>
    </row>
    <row r="2557" spans="1:6" x14ac:dyDescent="0.35">
      <c r="A2557" t="s">
        <v>785</v>
      </c>
      <c r="B2557" t="s">
        <v>3627</v>
      </c>
      <c r="C2557" t="s">
        <v>6469</v>
      </c>
      <c r="D2557" t="s">
        <v>9311</v>
      </c>
      <c r="E2557" t="s">
        <v>12032</v>
      </c>
      <c r="F2557">
        <f t="shared" si="39"/>
        <v>11</v>
      </c>
    </row>
    <row r="2558" spans="1:6" x14ac:dyDescent="0.35">
      <c r="A2558" t="s">
        <v>786</v>
      </c>
      <c r="B2558" t="s">
        <v>3628</v>
      </c>
      <c r="C2558" t="s">
        <v>6470</v>
      </c>
      <c r="D2558" t="s">
        <v>9312</v>
      </c>
      <c r="E2558" t="s">
        <v>12033</v>
      </c>
      <c r="F2558">
        <f t="shared" si="39"/>
        <v>15</v>
      </c>
    </row>
    <row r="2559" spans="1:6" x14ac:dyDescent="0.35">
      <c r="A2559" t="s">
        <v>787</v>
      </c>
      <c r="B2559" t="s">
        <v>3629</v>
      </c>
      <c r="C2559" t="s">
        <v>6471</v>
      </c>
      <c r="D2559" t="s">
        <v>9313</v>
      </c>
      <c r="E2559" t="s">
        <v>12034</v>
      </c>
      <c r="F2559">
        <f t="shared" si="39"/>
        <v>6</v>
      </c>
    </row>
    <row r="2560" spans="1:6" x14ac:dyDescent="0.35">
      <c r="A2560" t="s">
        <v>788</v>
      </c>
      <c r="B2560" t="s">
        <v>3630</v>
      </c>
      <c r="C2560" t="s">
        <v>6472</v>
      </c>
      <c r="D2560" t="s">
        <v>9314</v>
      </c>
      <c r="E2560" t="s">
        <v>12035</v>
      </c>
      <c r="F2560">
        <f t="shared" si="39"/>
        <v>12</v>
      </c>
    </row>
    <row r="2561" spans="1:6" x14ac:dyDescent="0.35">
      <c r="A2561" t="s">
        <v>789</v>
      </c>
      <c r="B2561" t="s">
        <v>3631</v>
      </c>
      <c r="C2561" t="s">
        <v>6473</v>
      </c>
      <c r="D2561" t="s">
        <v>9315</v>
      </c>
      <c r="E2561" t="s">
        <v>12036</v>
      </c>
      <c r="F2561">
        <f t="shared" si="39"/>
        <v>8</v>
      </c>
    </row>
    <row r="2562" spans="1:6" x14ac:dyDescent="0.35">
      <c r="A2562" t="s">
        <v>790</v>
      </c>
      <c r="B2562" t="s">
        <v>3632</v>
      </c>
      <c r="C2562" t="s">
        <v>6474</v>
      </c>
      <c r="D2562" t="s">
        <v>9316</v>
      </c>
      <c r="E2562" t="s">
        <v>12037</v>
      </c>
      <c r="F2562">
        <f t="shared" si="39"/>
        <v>13</v>
      </c>
    </row>
    <row r="2563" spans="1:6" x14ac:dyDescent="0.35">
      <c r="A2563" t="s">
        <v>791</v>
      </c>
      <c r="B2563" t="s">
        <v>3633</v>
      </c>
      <c r="C2563" t="s">
        <v>6475</v>
      </c>
      <c r="D2563" t="s">
        <v>9317</v>
      </c>
      <c r="E2563" t="s">
        <v>12038</v>
      </c>
      <c r="F2563">
        <f t="shared" ref="F2563:F2626" si="40">LEN(A2563)-1</f>
        <v>17</v>
      </c>
    </row>
    <row r="2564" spans="1:6" x14ac:dyDescent="0.35">
      <c r="A2564" t="s">
        <v>792</v>
      </c>
      <c r="B2564" t="s">
        <v>3634</v>
      </c>
      <c r="C2564" t="s">
        <v>6476</v>
      </c>
      <c r="D2564" t="s">
        <v>9318</v>
      </c>
      <c r="E2564" t="s">
        <v>12039</v>
      </c>
      <c r="F2564">
        <f t="shared" si="40"/>
        <v>13</v>
      </c>
    </row>
    <row r="2565" spans="1:6" x14ac:dyDescent="0.35">
      <c r="A2565" t="s">
        <v>793</v>
      </c>
      <c r="B2565" t="s">
        <v>3635</v>
      </c>
      <c r="C2565" t="s">
        <v>6477</v>
      </c>
      <c r="D2565" t="s">
        <v>9319</v>
      </c>
      <c r="E2565" t="s">
        <v>12040</v>
      </c>
      <c r="F2565">
        <f t="shared" si="40"/>
        <v>21</v>
      </c>
    </row>
    <row r="2566" spans="1:6" x14ac:dyDescent="0.35">
      <c r="A2566" t="s">
        <v>794</v>
      </c>
      <c r="B2566" t="s">
        <v>3636</v>
      </c>
      <c r="C2566" t="s">
        <v>6478</v>
      </c>
      <c r="D2566" t="s">
        <v>9320</v>
      </c>
      <c r="E2566" t="s">
        <v>12041</v>
      </c>
      <c r="F2566">
        <f t="shared" si="40"/>
        <v>12</v>
      </c>
    </row>
    <row r="2567" spans="1:6" x14ac:dyDescent="0.35">
      <c r="A2567" t="s">
        <v>795</v>
      </c>
      <c r="B2567" t="s">
        <v>3637</v>
      </c>
      <c r="C2567" t="s">
        <v>6479</v>
      </c>
      <c r="D2567" t="s">
        <v>9321</v>
      </c>
      <c r="E2567" t="s">
        <v>12042</v>
      </c>
      <c r="F2567">
        <f t="shared" si="40"/>
        <v>9</v>
      </c>
    </row>
    <row r="2568" spans="1:6" x14ac:dyDescent="0.35">
      <c r="A2568" t="s">
        <v>796</v>
      </c>
      <c r="B2568" t="s">
        <v>3638</v>
      </c>
      <c r="C2568" t="s">
        <v>6480</v>
      </c>
      <c r="D2568" t="s">
        <v>9322</v>
      </c>
      <c r="E2568" t="s">
        <v>12043</v>
      </c>
      <c r="F2568">
        <f t="shared" si="40"/>
        <v>13</v>
      </c>
    </row>
    <row r="2569" spans="1:6" x14ac:dyDescent="0.35">
      <c r="A2569" t="s">
        <v>797</v>
      </c>
      <c r="B2569" t="s">
        <v>3639</v>
      </c>
      <c r="C2569" t="s">
        <v>6481</v>
      </c>
      <c r="D2569" t="s">
        <v>9323</v>
      </c>
      <c r="E2569" t="s">
        <v>12044</v>
      </c>
      <c r="F2569">
        <f t="shared" si="40"/>
        <v>9</v>
      </c>
    </row>
    <row r="2570" spans="1:6" x14ac:dyDescent="0.35">
      <c r="A2570" t="s">
        <v>798</v>
      </c>
      <c r="B2570" t="s">
        <v>3640</v>
      </c>
      <c r="C2570" t="s">
        <v>6482</v>
      </c>
      <c r="D2570" t="s">
        <v>9324</v>
      </c>
      <c r="E2570" t="s">
        <v>12045</v>
      </c>
      <c r="F2570">
        <f t="shared" si="40"/>
        <v>12</v>
      </c>
    </row>
    <row r="2571" spans="1:6" x14ac:dyDescent="0.35">
      <c r="A2571" t="s">
        <v>799</v>
      </c>
      <c r="B2571" t="s">
        <v>3641</v>
      </c>
      <c r="C2571" t="s">
        <v>6483</v>
      </c>
      <c r="D2571" t="s">
        <v>9325</v>
      </c>
      <c r="E2571" t="s">
        <v>12046</v>
      </c>
      <c r="F2571">
        <f t="shared" si="40"/>
        <v>15</v>
      </c>
    </row>
    <row r="2572" spans="1:6" x14ac:dyDescent="0.35">
      <c r="A2572" t="s">
        <v>800</v>
      </c>
      <c r="B2572" t="s">
        <v>3642</v>
      </c>
      <c r="C2572" t="s">
        <v>6484</v>
      </c>
      <c r="D2572" t="s">
        <v>9326</v>
      </c>
      <c r="E2572" t="s">
        <v>12047</v>
      </c>
      <c r="F2572">
        <f t="shared" si="40"/>
        <v>16</v>
      </c>
    </row>
    <row r="2573" spans="1:6" x14ac:dyDescent="0.35">
      <c r="A2573" t="s">
        <v>801</v>
      </c>
      <c r="B2573" t="s">
        <v>3643</v>
      </c>
      <c r="C2573" t="s">
        <v>6485</v>
      </c>
      <c r="D2573" t="s">
        <v>9327</v>
      </c>
      <c r="E2573" t="s">
        <v>12048</v>
      </c>
      <c r="F2573">
        <f t="shared" si="40"/>
        <v>30</v>
      </c>
    </row>
    <row r="2574" spans="1:6" x14ac:dyDescent="0.35">
      <c r="A2574" t="s">
        <v>802</v>
      </c>
      <c r="B2574" t="s">
        <v>3644</v>
      </c>
      <c r="C2574" t="s">
        <v>6486</v>
      </c>
      <c r="D2574" t="s">
        <v>9328</v>
      </c>
      <c r="E2574" t="s">
        <v>12049</v>
      </c>
      <c r="F2574">
        <f t="shared" si="40"/>
        <v>14</v>
      </c>
    </row>
    <row r="2575" spans="1:6" x14ac:dyDescent="0.35">
      <c r="A2575" t="s">
        <v>803</v>
      </c>
      <c r="B2575" t="s">
        <v>3645</v>
      </c>
      <c r="C2575" t="s">
        <v>6487</v>
      </c>
      <c r="D2575" t="s">
        <v>9329</v>
      </c>
      <c r="E2575" t="s">
        <v>12050</v>
      </c>
      <c r="F2575">
        <f t="shared" si="40"/>
        <v>23</v>
      </c>
    </row>
    <row r="2576" spans="1:6" x14ac:dyDescent="0.35">
      <c r="A2576" t="s">
        <v>804</v>
      </c>
      <c r="B2576" t="s">
        <v>3646</v>
      </c>
      <c r="C2576" t="s">
        <v>6488</v>
      </c>
      <c r="D2576" t="s">
        <v>9330</v>
      </c>
      <c r="E2576" t="s">
        <v>12051</v>
      </c>
      <c r="F2576">
        <f t="shared" si="40"/>
        <v>13</v>
      </c>
    </row>
    <row r="2577" spans="1:6" x14ac:dyDescent="0.35">
      <c r="A2577" t="s">
        <v>805</v>
      </c>
      <c r="B2577" t="s">
        <v>3647</v>
      </c>
      <c r="C2577" t="s">
        <v>6489</v>
      </c>
      <c r="D2577" t="s">
        <v>9331</v>
      </c>
      <c r="E2577" t="s">
        <v>12052</v>
      </c>
      <c r="F2577">
        <f t="shared" si="40"/>
        <v>15</v>
      </c>
    </row>
    <row r="2578" spans="1:6" x14ac:dyDescent="0.35">
      <c r="A2578" t="s">
        <v>806</v>
      </c>
      <c r="B2578" t="s">
        <v>3648</v>
      </c>
      <c r="C2578" t="s">
        <v>6490</v>
      </c>
      <c r="D2578" t="s">
        <v>9332</v>
      </c>
      <c r="E2578" t="s">
        <v>12053</v>
      </c>
      <c r="F2578">
        <f t="shared" si="40"/>
        <v>19</v>
      </c>
    </row>
    <row r="2579" spans="1:6" x14ac:dyDescent="0.35">
      <c r="A2579" t="s">
        <v>807</v>
      </c>
      <c r="B2579" t="s">
        <v>3649</v>
      </c>
      <c r="C2579" t="s">
        <v>6491</v>
      </c>
      <c r="D2579" t="s">
        <v>9333</v>
      </c>
      <c r="E2579" t="s">
        <v>12054</v>
      </c>
      <c r="F2579">
        <f t="shared" si="40"/>
        <v>12</v>
      </c>
    </row>
    <row r="2580" spans="1:6" x14ac:dyDescent="0.35">
      <c r="A2580" t="s">
        <v>808</v>
      </c>
      <c r="B2580" t="s">
        <v>3650</v>
      </c>
      <c r="C2580" t="s">
        <v>6492</v>
      </c>
      <c r="D2580" t="s">
        <v>9334</v>
      </c>
      <c r="E2580" t="s">
        <v>12055</v>
      </c>
      <c r="F2580">
        <f t="shared" si="40"/>
        <v>8</v>
      </c>
    </row>
    <row r="2581" spans="1:6" x14ac:dyDescent="0.35">
      <c r="A2581" t="s">
        <v>809</v>
      </c>
      <c r="B2581" t="s">
        <v>3651</v>
      </c>
      <c r="C2581" t="s">
        <v>6493</v>
      </c>
      <c r="D2581" t="s">
        <v>9335</v>
      </c>
      <c r="E2581" t="s">
        <v>12056</v>
      </c>
      <c r="F2581">
        <f t="shared" si="40"/>
        <v>15</v>
      </c>
    </row>
    <row r="2582" spans="1:6" x14ac:dyDescent="0.35">
      <c r="A2582" t="s">
        <v>810</v>
      </c>
      <c r="B2582" t="s">
        <v>3652</v>
      </c>
      <c r="C2582" t="s">
        <v>6494</v>
      </c>
      <c r="D2582" t="s">
        <v>9336</v>
      </c>
      <c r="E2582" t="s">
        <v>12057</v>
      </c>
      <c r="F2582">
        <f t="shared" si="40"/>
        <v>20</v>
      </c>
    </row>
    <row r="2583" spans="1:6" x14ac:dyDescent="0.35">
      <c r="A2583" t="s">
        <v>811</v>
      </c>
      <c r="B2583" t="s">
        <v>3653</v>
      </c>
      <c r="C2583" t="s">
        <v>6495</v>
      </c>
      <c r="D2583" t="s">
        <v>9337</v>
      </c>
      <c r="E2583" t="s">
        <v>12058</v>
      </c>
      <c r="F2583">
        <f t="shared" si="40"/>
        <v>14</v>
      </c>
    </row>
    <row r="2584" spans="1:6" x14ac:dyDescent="0.35">
      <c r="A2584" t="s">
        <v>812</v>
      </c>
      <c r="B2584" t="s">
        <v>3654</v>
      </c>
      <c r="C2584" t="s">
        <v>6496</v>
      </c>
      <c r="D2584" t="s">
        <v>9338</v>
      </c>
      <c r="E2584" t="s">
        <v>12059</v>
      </c>
      <c r="F2584">
        <f t="shared" si="40"/>
        <v>22</v>
      </c>
    </row>
    <row r="2585" spans="1:6" x14ac:dyDescent="0.35">
      <c r="A2585" t="s">
        <v>813</v>
      </c>
      <c r="B2585" t="s">
        <v>3655</v>
      </c>
      <c r="C2585" t="s">
        <v>6497</v>
      </c>
      <c r="D2585" t="s">
        <v>9339</v>
      </c>
      <c r="E2585" t="s">
        <v>12060</v>
      </c>
      <c r="F2585">
        <f t="shared" si="40"/>
        <v>16</v>
      </c>
    </row>
    <row r="2586" spans="1:6" x14ac:dyDescent="0.35">
      <c r="A2586" t="s">
        <v>814</v>
      </c>
      <c r="B2586" t="s">
        <v>3656</v>
      </c>
      <c r="C2586" t="s">
        <v>6498</v>
      </c>
      <c r="D2586" t="s">
        <v>9340</v>
      </c>
      <c r="E2586" t="s">
        <v>12061</v>
      </c>
      <c r="F2586">
        <f t="shared" si="40"/>
        <v>18</v>
      </c>
    </row>
    <row r="2587" spans="1:6" x14ac:dyDescent="0.35">
      <c r="A2587" t="s">
        <v>815</v>
      </c>
      <c r="B2587" t="s">
        <v>3657</v>
      </c>
      <c r="C2587" t="s">
        <v>6499</v>
      </c>
      <c r="D2587" t="s">
        <v>9341</v>
      </c>
      <c r="E2587" t="s">
        <v>12062</v>
      </c>
      <c r="F2587">
        <f t="shared" si="40"/>
        <v>13</v>
      </c>
    </row>
    <row r="2588" spans="1:6" x14ac:dyDescent="0.35">
      <c r="A2588" t="s">
        <v>816</v>
      </c>
      <c r="B2588" t="s">
        <v>3658</v>
      </c>
      <c r="C2588" t="s">
        <v>6500</v>
      </c>
      <c r="D2588" t="s">
        <v>9342</v>
      </c>
      <c r="E2588" t="s">
        <v>12063</v>
      </c>
      <c r="F2588">
        <f t="shared" si="40"/>
        <v>12</v>
      </c>
    </row>
    <row r="2589" spans="1:6" x14ac:dyDescent="0.35">
      <c r="A2589" t="s">
        <v>817</v>
      </c>
      <c r="B2589" t="s">
        <v>3659</v>
      </c>
      <c r="C2589" t="s">
        <v>6501</v>
      </c>
      <c r="D2589" t="s">
        <v>9343</v>
      </c>
      <c r="E2589" t="s">
        <v>12064</v>
      </c>
      <c r="F2589">
        <f t="shared" si="40"/>
        <v>22</v>
      </c>
    </row>
    <row r="2590" spans="1:6" x14ac:dyDescent="0.35">
      <c r="A2590" t="s">
        <v>818</v>
      </c>
      <c r="B2590" t="s">
        <v>3660</v>
      </c>
      <c r="C2590" t="s">
        <v>6502</v>
      </c>
      <c r="D2590" t="s">
        <v>9344</v>
      </c>
      <c r="E2590" t="s">
        <v>12065</v>
      </c>
      <c r="F2590">
        <f t="shared" si="40"/>
        <v>7</v>
      </c>
    </row>
    <row r="2591" spans="1:6" x14ac:dyDescent="0.35">
      <c r="A2591" t="s">
        <v>819</v>
      </c>
      <c r="B2591" t="s">
        <v>3661</v>
      </c>
      <c r="C2591" t="s">
        <v>6503</v>
      </c>
      <c r="D2591" t="s">
        <v>9345</v>
      </c>
      <c r="E2591" t="s">
        <v>12066</v>
      </c>
      <c r="F2591">
        <f t="shared" si="40"/>
        <v>17</v>
      </c>
    </row>
    <row r="2592" spans="1:6" x14ac:dyDescent="0.35">
      <c r="A2592" t="s">
        <v>820</v>
      </c>
      <c r="B2592" t="s">
        <v>3662</v>
      </c>
      <c r="C2592" t="s">
        <v>6504</v>
      </c>
      <c r="D2592" t="s">
        <v>9346</v>
      </c>
      <c r="E2592" t="s">
        <v>12067</v>
      </c>
      <c r="F2592">
        <f t="shared" si="40"/>
        <v>21</v>
      </c>
    </row>
    <row r="2593" spans="1:6" x14ac:dyDescent="0.35">
      <c r="A2593" t="s">
        <v>821</v>
      </c>
      <c r="B2593" t="s">
        <v>3663</v>
      </c>
      <c r="C2593" t="s">
        <v>6505</v>
      </c>
      <c r="D2593" t="s">
        <v>9347</v>
      </c>
      <c r="E2593" t="s">
        <v>12068</v>
      </c>
      <c r="F2593">
        <f t="shared" si="40"/>
        <v>12</v>
      </c>
    </row>
    <row r="2594" spans="1:6" x14ac:dyDescent="0.35">
      <c r="A2594" t="s">
        <v>822</v>
      </c>
      <c r="B2594" t="s">
        <v>3664</v>
      </c>
      <c r="C2594" t="s">
        <v>6506</v>
      </c>
      <c r="D2594" t="s">
        <v>9348</v>
      </c>
      <c r="E2594" t="s">
        <v>12069</v>
      </c>
      <c r="F2594">
        <f t="shared" si="40"/>
        <v>23</v>
      </c>
    </row>
    <row r="2595" spans="1:6" x14ac:dyDescent="0.35">
      <c r="A2595" t="s">
        <v>823</v>
      </c>
      <c r="B2595" t="s">
        <v>3665</v>
      </c>
      <c r="C2595" t="s">
        <v>6507</v>
      </c>
      <c r="D2595" t="s">
        <v>9349</v>
      </c>
      <c r="E2595" t="s">
        <v>12070</v>
      </c>
      <c r="F2595">
        <f t="shared" si="40"/>
        <v>7</v>
      </c>
    </row>
    <row r="2596" spans="1:6" x14ac:dyDescent="0.35">
      <c r="A2596" t="s">
        <v>824</v>
      </c>
      <c r="B2596" t="s">
        <v>3666</v>
      </c>
      <c r="C2596" t="s">
        <v>6508</v>
      </c>
      <c r="D2596" t="s">
        <v>9350</v>
      </c>
      <c r="E2596" t="s">
        <v>12071</v>
      </c>
      <c r="F2596">
        <f t="shared" si="40"/>
        <v>10</v>
      </c>
    </row>
    <row r="2597" spans="1:6" x14ac:dyDescent="0.35">
      <c r="A2597" t="s">
        <v>825</v>
      </c>
      <c r="B2597" t="s">
        <v>3667</v>
      </c>
      <c r="C2597" t="s">
        <v>6509</v>
      </c>
      <c r="D2597" t="s">
        <v>9351</v>
      </c>
      <c r="E2597" t="s">
        <v>12072</v>
      </c>
      <c r="F2597">
        <f t="shared" si="40"/>
        <v>8</v>
      </c>
    </row>
    <row r="2598" spans="1:6" x14ac:dyDescent="0.35">
      <c r="A2598" t="s">
        <v>826</v>
      </c>
      <c r="B2598" t="s">
        <v>3668</v>
      </c>
      <c r="C2598" t="s">
        <v>6510</v>
      </c>
      <c r="D2598" t="s">
        <v>9352</v>
      </c>
      <c r="E2598" t="s">
        <v>12073</v>
      </c>
      <c r="F2598">
        <f t="shared" si="40"/>
        <v>10</v>
      </c>
    </row>
    <row r="2599" spans="1:6" x14ac:dyDescent="0.35">
      <c r="A2599" t="s">
        <v>827</v>
      </c>
      <c r="B2599" t="s">
        <v>3669</v>
      </c>
      <c r="C2599" t="s">
        <v>6511</v>
      </c>
      <c r="D2599" t="s">
        <v>9353</v>
      </c>
      <c r="E2599" t="s">
        <v>12074</v>
      </c>
      <c r="F2599">
        <f t="shared" si="40"/>
        <v>21</v>
      </c>
    </row>
    <row r="2600" spans="1:6" x14ac:dyDescent="0.35">
      <c r="A2600" t="s">
        <v>828</v>
      </c>
      <c r="B2600" t="s">
        <v>3670</v>
      </c>
      <c r="C2600" t="s">
        <v>6512</v>
      </c>
      <c r="D2600" t="s">
        <v>9354</v>
      </c>
      <c r="E2600" t="s">
        <v>12075</v>
      </c>
      <c r="F2600">
        <f t="shared" si="40"/>
        <v>13</v>
      </c>
    </row>
    <row r="2601" spans="1:6" x14ac:dyDescent="0.35">
      <c r="A2601" t="s">
        <v>829</v>
      </c>
      <c r="B2601" t="s">
        <v>3671</v>
      </c>
      <c r="C2601" t="s">
        <v>6513</v>
      </c>
      <c r="D2601" t="s">
        <v>9355</v>
      </c>
      <c r="E2601" t="s">
        <v>12076</v>
      </c>
      <c r="F2601">
        <f t="shared" si="40"/>
        <v>33</v>
      </c>
    </row>
    <row r="2602" spans="1:6" x14ac:dyDescent="0.35">
      <c r="A2602" t="s">
        <v>830</v>
      </c>
      <c r="B2602" t="s">
        <v>3672</v>
      </c>
      <c r="C2602" t="s">
        <v>6514</v>
      </c>
      <c r="D2602" t="s">
        <v>9356</v>
      </c>
      <c r="E2602" t="s">
        <v>12077</v>
      </c>
      <c r="F2602">
        <f t="shared" si="40"/>
        <v>8</v>
      </c>
    </row>
    <row r="2603" spans="1:6" x14ac:dyDescent="0.35">
      <c r="A2603" t="s">
        <v>831</v>
      </c>
      <c r="B2603" t="s">
        <v>3673</v>
      </c>
      <c r="C2603" t="s">
        <v>6515</v>
      </c>
      <c r="D2603" t="s">
        <v>9357</v>
      </c>
      <c r="E2603" t="s">
        <v>12078</v>
      </c>
      <c r="F2603">
        <f t="shared" si="40"/>
        <v>24</v>
      </c>
    </row>
    <row r="2604" spans="1:6" x14ac:dyDescent="0.35">
      <c r="A2604" t="s">
        <v>832</v>
      </c>
      <c r="B2604" t="s">
        <v>3674</v>
      </c>
      <c r="C2604" t="s">
        <v>6516</v>
      </c>
      <c r="D2604" t="s">
        <v>9358</v>
      </c>
      <c r="E2604" t="s">
        <v>12079</v>
      </c>
      <c r="F2604">
        <f t="shared" si="40"/>
        <v>14</v>
      </c>
    </row>
    <row r="2605" spans="1:6" x14ac:dyDescent="0.35">
      <c r="A2605" t="s">
        <v>833</v>
      </c>
      <c r="B2605" t="s">
        <v>3675</v>
      </c>
      <c r="C2605" t="s">
        <v>6517</v>
      </c>
      <c r="D2605" t="s">
        <v>9359</v>
      </c>
      <c r="E2605" t="s">
        <v>12080</v>
      </c>
      <c r="F2605">
        <f t="shared" si="40"/>
        <v>17</v>
      </c>
    </row>
    <row r="2606" spans="1:6" x14ac:dyDescent="0.35">
      <c r="A2606" t="s">
        <v>834</v>
      </c>
      <c r="B2606" t="s">
        <v>3676</v>
      </c>
      <c r="C2606" t="s">
        <v>6518</v>
      </c>
      <c r="D2606" t="s">
        <v>9360</v>
      </c>
      <c r="E2606" t="s">
        <v>12081</v>
      </c>
      <c r="F2606">
        <f t="shared" si="40"/>
        <v>16</v>
      </c>
    </row>
    <row r="2607" spans="1:6" x14ac:dyDescent="0.35">
      <c r="A2607" t="s">
        <v>835</v>
      </c>
      <c r="B2607" t="s">
        <v>3677</v>
      </c>
      <c r="C2607" t="s">
        <v>6519</v>
      </c>
      <c r="D2607" t="s">
        <v>9361</v>
      </c>
      <c r="E2607" t="s">
        <v>12082</v>
      </c>
      <c r="F2607">
        <f t="shared" si="40"/>
        <v>15</v>
      </c>
    </row>
    <row r="2608" spans="1:6" x14ac:dyDescent="0.35">
      <c r="A2608" t="s">
        <v>836</v>
      </c>
      <c r="B2608" t="s">
        <v>3678</v>
      </c>
      <c r="C2608" t="s">
        <v>6520</v>
      </c>
      <c r="D2608" t="s">
        <v>9362</v>
      </c>
      <c r="E2608" t="s">
        <v>12083</v>
      </c>
      <c r="F2608">
        <f t="shared" si="40"/>
        <v>20</v>
      </c>
    </row>
    <row r="2609" spans="1:6" x14ac:dyDescent="0.35">
      <c r="A2609" t="s">
        <v>837</v>
      </c>
      <c r="B2609" t="s">
        <v>3679</v>
      </c>
      <c r="C2609" t="s">
        <v>6521</v>
      </c>
      <c r="D2609" t="s">
        <v>9363</v>
      </c>
      <c r="E2609" t="s">
        <v>12084</v>
      </c>
      <c r="F2609">
        <f t="shared" si="40"/>
        <v>11</v>
      </c>
    </row>
    <row r="2610" spans="1:6" x14ac:dyDescent="0.35">
      <c r="A2610" t="s">
        <v>838</v>
      </c>
      <c r="B2610" t="s">
        <v>3680</v>
      </c>
      <c r="C2610" t="s">
        <v>6522</v>
      </c>
      <c r="D2610" t="s">
        <v>9364</v>
      </c>
      <c r="E2610" t="s">
        <v>12085</v>
      </c>
      <c r="F2610">
        <f t="shared" si="40"/>
        <v>11</v>
      </c>
    </row>
    <row r="2611" spans="1:6" x14ac:dyDescent="0.35">
      <c r="A2611" t="s">
        <v>839</v>
      </c>
      <c r="B2611" t="s">
        <v>3681</v>
      </c>
      <c r="C2611" t="s">
        <v>6523</v>
      </c>
      <c r="D2611" t="s">
        <v>9365</v>
      </c>
      <c r="E2611" t="s">
        <v>12086</v>
      </c>
      <c r="F2611">
        <f t="shared" si="40"/>
        <v>7</v>
      </c>
    </row>
    <row r="2612" spans="1:6" x14ac:dyDescent="0.35">
      <c r="A2612" t="s">
        <v>840</v>
      </c>
      <c r="B2612" t="s">
        <v>3682</v>
      </c>
      <c r="C2612" t="s">
        <v>6524</v>
      </c>
      <c r="D2612" t="s">
        <v>9366</v>
      </c>
      <c r="E2612" t="s">
        <v>12087</v>
      </c>
      <c r="F2612">
        <f t="shared" si="40"/>
        <v>9</v>
      </c>
    </row>
    <row r="2613" spans="1:6" x14ac:dyDescent="0.35">
      <c r="A2613" t="s">
        <v>841</v>
      </c>
      <c r="B2613" t="s">
        <v>3683</v>
      </c>
      <c r="C2613" t="s">
        <v>6525</v>
      </c>
      <c r="D2613" t="s">
        <v>9367</v>
      </c>
      <c r="E2613" t="s">
        <v>12088</v>
      </c>
      <c r="F2613">
        <f t="shared" si="40"/>
        <v>9</v>
      </c>
    </row>
    <row r="2614" spans="1:6" x14ac:dyDescent="0.35">
      <c r="A2614" t="s">
        <v>842</v>
      </c>
      <c r="B2614" t="s">
        <v>3684</v>
      </c>
      <c r="C2614" t="s">
        <v>6526</v>
      </c>
      <c r="D2614" t="s">
        <v>9368</v>
      </c>
      <c r="E2614" t="s">
        <v>12089</v>
      </c>
      <c r="F2614">
        <f t="shared" si="40"/>
        <v>7</v>
      </c>
    </row>
    <row r="2615" spans="1:6" x14ac:dyDescent="0.35">
      <c r="A2615" t="s">
        <v>843</v>
      </c>
      <c r="B2615" t="s">
        <v>3685</v>
      </c>
      <c r="C2615" t="s">
        <v>6527</v>
      </c>
      <c r="D2615" t="s">
        <v>9369</v>
      </c>
      <c r="E2615" t="s">
        <v>12090</v>
      </c>
      <c r="F2615">
        <f t="shared" si="40"/>
        <v>13</v>
      </c>
    </row>
    <row r="2616" spans="1:6" x14ac:dyDescent="0.35">
      <c r="A2616" t="s">
        <v>844</v>
      </c>
      <c r="B2616" t="s">
        <v>3686</v>
      </c>
      <c r="C2616" t="s">
        <v>6528</v>
      </c>
      <c r="D2616" t="s">
        <v>9370</v>
      </c>
      <c r="E2616" t="s">
        <v>12091</v>
      </c>
      <c r="F2616">
        <f t="shared" si="40"/>
        <v>11</v>
      </c>
    </row>
    <row r="2617" spans="1:6" x14ac:dyDescent="0.35">
      <c r="A2617" t="s">
        <v>845</v>
      </c>
      <c r="B2617" t="s">
        <v>3687</v>
      </c>
      <c r="C2617" t="s">
        <v>6529</v>
      </c>
      <c r="D2617" t="s">
        <v>9371</v>
      </c>
      <c r="E2617" t="s">
        <v>12092</v>
      </c>
      <c r="F2617">
        <f t="shared" si="40"/>
        <v>13</v>
      </c>
    </row>
    <row r="2618" spans="1:6" x14ac:dyDescent="0.35">
      <c r="A2618" t="s">
        <v>846</v>
      </c>
      <c r="B2618" t="s">
        <v>3688</v>
      </c>
      <c r="C2618" t="s">
        <v>6530</v>
      </c>
      <c r="D2618" t="s">
        <v>9372</v>
      </c>
      <c r="E2618" t="s">
        <v>12093</v>
      </c>
      <c r="F2618">
        <f t="shared" si="40"/>
        <v>14</v>
      </c>
    </row>
    <row r="2619" spans="1:6" x14ac:dyDescent="0.35">
      <c r="A2619" t="s">
        <v>847</v>
      </c>
      <c r="B2619" t="s">
        <v>3689</v>
      </c>
      <c r="C2619" t="s">
        <v>6531</v>
      </c>
      <c r="D2619" t="s">
        <v>9373</v>
      </c>
      <c r="E2619" t="s">
        <v>12094</v>
      </c>
      <c r="F2619">
        <f t="shared" si="40"/>
        <v>45</v>
      </c>
    </row>
    <row r="2620" spans="1:6" x14ac:dyDescent="0.35">
      <c r="A2620" t="s">
        <v>848</v>
      </c>
      <c r="B2620" t="s">
        <v>3690</v>
      </c>
      <c r="C2620" t="s">
        <v>6532</v>
      </c>
      <c r="D2620" t="s">
        <v>9374</v>
      </c>
      <c r="E2620" t="s">
        <v>12095</v>
      </c>
      <c r="F2620">
        <f t="shared" si="40"/>
        <v>11</v>
      </c>
    </row>
    <row r="2621" spans="1:6" x14ac:dyDescent="0.35">
      <c r="A2621" t="s">
        <v>849</v>
      </c>
      <c r="B2621" t="s">
        <v>3691</v>
      </c>
      <c r="C2621" t="s">
        <v>6533</v>
      </c>
      <c r="D2621" t="s">
        <v>9375</v>
      </c>
      <c r="E2621" t="s">
        <v>12096</v>
      </c>
      <c r="F2621">
        <f t="shared" si="40"/>
        <v>13</v>
      </c>
    </row>
    <row r="2622" spans="1:6" x14ac:dyDescent="0.35">
      <c r="A2622" t="s">
        <v>850</v>
      </c>
      <c r="B2622" t="s">
        <v>3692</v>
      </c>
      <c r="C2622" t="s">
        <v>6534</v>
      </c>
      <c r="D2622" t="s">
        <v>9376</v>
      </c>
      <c r="E2622" t="s">
        <v>12097</v>
      </c>
      <c r="F2622">
        <f t="shared" si="40"/>
        <v>16</v>
      </c>
    </row>
    <row r="2623" spans="1:6" x14ac:dyDescent="0.35">
      <c r="A2623" t="s">
        <v>851</v>
      </c>
      <c r="B2623" t="s">
        <v>3693</v>
      </c>
      <c r="C2623" t="s">
        <v>6535</v>
      </c>
      <c r="D2623" t="s">
        <v>9377</v>
      </c>
      <c r="E2623" t="s">
        <v>12098</v>
      </c>
      <c r="F2623">
        <f t="shared" si="40"/>
        <v>10</v>
      </c>
    </row>
    <row r="2624" spans="1:6" x14ac:dyDescent="0.35">
      <c r="A2624" t="s">
        <v>852</v>
      </c>
      <c r="B2624" t="s">
        <v>3694</v>
      </c>
      <c r="C2624" t="s">
        <v>6536</v>
      </c>
      <c r="D2624" t="s">
        <v>9378</v>
      </c>
      <c r="E2624" t="s">
        <v>12099</v>
      </c>
      <c r="F2624">
        <f t="shared" si="40"/>
        <v>13</v>
      </c>
    </row>
    <row r="2625" spans="1:6" x14ac:dyDescent="0.35">
      <c r="A2625" t="s">
        <v>853</v>
      </c>
      <c r="B2625" t="s">
        <v>3695</v>
      </c>
      <c r="C2625" t="s">
        <v>6537</v>
      </c>
      <c r="D2625" t="s">
        <v>9379</v>
      </c>
      <c r="E2625" t="s">
        <v>12100</v>
      </c>
      <c r="F2625">
        <f t="shared" si="40"/>
        <v>11</v>
      </c>
    </row>
    <row r="2626" spans="1:6" x14ac:dyDescent="0.35">
      <c r="A2626" t="s">
        <v>854</v>
      </c>
      <c r="B2626" t="s">
        <v>3696</v>
      </c>
      <c r="C2626" t="s">
        <v>6538</v>
      </c>
      <c r="D2626" t="s">
        <v>9380</v>
      </c>
      <c r="E2626" t="s">
        <v>12101</v>
      </c>
      <c r="F2626">
        <f t="shared" si="40"/>
        <v>66</v>
      </c>
    </row>
    <row r="2627" spans="1:6" x14ac:dyDescent="0.35">
      <c r="A2627" t="s">
        <v>855</v>
      </c>
      <c r="B2627" t="s">
        <v>3697</v>
      </c>
      <c r="C2627" t="s">
        <v>6539</v>
      </c>
      <c r="D2627" t="s">
        <v>9381</v>
      </c>
      <c r="E2627" t="s">
        <v>12102</v>
      </c>
      <c r="F2627">
        <f t="shared" ref="F2627:F2690" si="41">LEN(A2627)-1</f>
        <v>26</v>
      </c>
    </row>
    <row r="2628" spans="1:6" x14ac:dyDescent="0.35">
      <c r="A2628" t="s">
        <v>856</v>
      </c>
      <c r="B2628" t="s">
        <v>3698</v>
      </c>
      <c r="C2628" t="s">
        <v>6540</v>
      </c>
      <c r="D2628" t="s">
        <v>9382</v>
      </c>
      <c r="E2628" t="s">
        <v>12103</v>
      </c>
      <c r="F2628">
        <f t="shared" si="41"/>
        <v>7</v>
      </c>
    </row>
    <row r="2629" spans="1:6" x14ac:dyDescent="0.35">
      <c r="A2629" t="s">
        <v>857</v>
      </c>
      <c r="B2629" t="s">
        <v>3699</v>
      </c>
      <c r="C2629" t="s">
        <v>6541</v>
      </c>
      <c r="D2629" t="s">
        <v>9383</v>
      </c>
      <c r="E2629" t="s">
        <v>12104</v>
      </c>
      <c r="F2629">
        <f t="shared" si="41"/>
        <v>8</v>
      </c>
    </row>
    <row r="2630" spans="1:6" x14ac:dyDescent="0.35">
      <c r="A2630" t="s">
        <v>858</v>
      </c>
      <c r="B2630" t="s">
        <v>3700</v>
      </c>
      <c r="C2630" t="s">
        <v>6542</v>
      </c>
      <c r="D2630" t="s">
        <v>9384</v>
      </c>
      <c r="E2630" t="s">
        <v>12105</v>
      </c>
      <c r="F2630">
        <f t="shared" si="41"/>
        <v>17</v>
      </c>
    </row>
    <row r="2631" spans="1:6" x14ac:dyDescent="0.35">
      <c r="A2631" t="s">
        <v>859</v>
      </c>
      <c r="B2631" t="s">
        <v>3701</v>
      </c>
      <c r="C2631" t="s">
        <v>6543</v>
      </c>
      <c r="D2631" t="s">
        <v>9385</v>
      </c>
      <c r="E2631" t="s">
        <v>12106</v>
      </c>
      <c r="F2631">
        <f t="shared" si="41"/>
        <v>18</v>
      </c>
    </row>
    <row r="2632" spans="1:6" x14ac:dyDescent="0.35">
      <c r="A2632" t="s">
        <v>860</v>
      </c>
      <c r="B2632" t="s">
        <v>3702</v>
      </c>
      <c r="C2632" t="s">
        <v>6544</v>
      </c>
      <c r="D2632" t="s">
        <v>9386</v>
      </c>
      <c r="E2632" t="s">
        <v>12107</v>
      </c>
      <c r="F2632">
        <f t="shared" si="41"/>
        <v>18</v>
      </c>
    </row>
    <row r="2633" spans="1:6" x14ac:dyDescent="0.35">
      <c r="A2633" t="s">
        <v>861</v>
      </c>
      <c r="B2633" t="s">
        <v>3703</v>
      </c>
      <c r="C2633" t="s">
        <v>6545</v>
      </c>
      <c r="D2633" t="s">
        <v>9387</v>
      </c>
      <c r="E2633" t="s">
        <v>12108</v>
      </c>
      <c r="F2633">
        <f t="shared" si="41"/>
        <v>23</v>
      </c>
    </row>
    <row r="2634" spans="1:6" x14ac:dyDescent="0.35">
      <c r="A2634" t="s">
        <v>862</v>
      </c>
      <c r="B2634" t="s">
        <v>3704</v>
      </c>
      <c r="C2634" t="s">
        <v>6546</v>
      </c>
      <c r="D2634" t="s">
        <v>9388</v>
      </c>
      <c r="E2634" t="s">
        <v>12109</v>
      </c>
      <c r="F2634">
        <f t="shared" si="41"/>
        <v>14</v>
      </c>
    </row>
    <row r="2635" spans="1:6" x14ac:dyDescent="0.35">
      <c r="A2635" t="s">
        <v>863</v>
      </c>
      <c r="B2635" t="s">
        <v>3705</v>
      </c>
      <c r="C2635" t="s">
        <v>6547</v>
      </c>
      <c r="D2635" t="s">
        <v>9389</v>
      </c>
      <c r="E2635" t="s">
        <v>12110</v>
      </c>
      <c r="F2635">
        <f t="shared" si="41"/>
        <v>18</v>
      </c>
    </row>
    <row r="2636" spans="1:6" x14ac:dyDescent="0.35">
      <c r="A2636" t="s">
        <v>864</v>
      </c>
      <c r="B2636" t="s">
        <v>3706</v>
      </c>
      <c r="C2636" t="s">
        <v>6548</v>
      </c>
      <c r="D2636" t="s">
        <v>9390</v>
      </c>
      <c r="E2636" t="s">
        <v>12111</v>
      </c>
      <c r="F2636">
        <f t="shared" si="41"/>
        <v>15</v>
      </c>
    </row>
    <row r="2637" spans="1:6" x14ac:dyDescent="0.35">
      <c r="A2637" t="s">
        <v>865</v>
      </c>
      <c r="B2637" t="s">
        <v>3707</v>
      </c>
      <c r="C2637" t="s">
        <v>6549</v>
      </c>
      <c r="D2637" t="s">
        <v>9391</v>
      </c>
      <c r="E2637" t="s">
        <v>12112</v>
      </c>
      <c r="F2637">
        <f t="shared" si="41"/>
        <v>32</v>
      </c>
    </row>
    <row r="2638" spans="1:6" x14ac:dyDescent="0.35">
      <c r="A2638" t="s">
        <v>866</v>
      </c>
      <c r="B2638" t="s">
        <v>3708</v>
      </c>
      <c r="C2638" t="s">
        <v>6550</v>
      </c>
      <c r="D2638" t="s">
        <v>9392</v>
      </c>
      <c r="E2638" t="s">
        <v>12113</v>
      </c>
      <c r="F2638">
        <f t="shared" si="41"/>
        <v>27</v>
      </c>
    </row>
    <row r="2639" spans="1:6" x14ac:dyDescent="0.35">
      <c r="A2639" t="s">
        <v>867</v>
      </c>
      <c r="B2639" t="s">
        <v>3709</v>
      </c>
      <c r="C2639" t="s">
        <v>6551</v>
      </c>
      <c r="D2639" t="s">
        <v>9393</v>
      </c>
      <c r="E2639" t="s">
        <v>12114</v>
      </c>
      <c r="F2639">
        <f t="shared" si="41"/>
        <v>21</v>
      </c>
    </row>
    <row r="2640" spans="1:6" x14ac:dyDescent="0.35">
      <c r="A2640" t="s">
        <v>868</v>
      </c>
      <c r="B2640" t="s">
        <v>3710</v>
      </c>
      <c r="C2640" t="s">
        <v>6552</v>
      </c>
      <c r="D2640" t="s">
        <v>9394</v>
      </c>
      <c r="E2640" t="s">
        <v>12115</v>
      </c>
      <c r="F2640">
        <f t="shared" si="41"/>
        <v>23</v>
      </c>
    </row>
    <row r="2641" spans="1:6" x14ac:dyDescent="0.35">
      <c r="A2641" t="s">
        <v>869</v>
      </c>
      <c r="B2641" t="s">
        <v>3711</v>
      </c>
      <c r="C2641" t="s">
        <v>6553</v>
      </c>
      <c r="D2641" t="s">
        <v>9395</v>
      </c>
      <c r="E2641" t="s">
        <v>12116</v>
      </c>
      <c r="F2641">
        <f t="shared" si="41"/>
        <v>14</v>
      </c>
    </row>
    <row r="2642" spans="1:6" x14ac:dyDescent="0.35">
      <c r="A2642" t="s">
        <v>870</v>
      </c>
      <c r="B2642" t="s">
        <v>3712</v>
      </c>
      <c r="C2642" t="s">
        <v>6554</v>
      </c>
      <c r="D2642" t="s">
        <v>9396</v>
      </c>
      <c r="E2642" t="s">
        <v>12117</v>
      </c>
      <c r="F2642">
        <f t="shared" si="41"/>
        <v>18</v>
      </c>
    </row>
    <row r="2643" spans="1:6" x14ac:dyDescent="0.35">
      <c r="A2643" t="s">
        <v>871</v>
      </c>
      <c r="B2643" t="s">
        <v>3713</v>
      </c>
      <c r="C2643" t="s">
        <v>6555</v>
      </c>
      <c r="D2643" t="s">
        <v>9397</v>
      </c>
      <c r="E2643" t="s">
        <v>12118</v>
      </c>
      <c r="F2643">
        <f t="shared" si="41"/>
        <v>21</v>
      </c>
    </row>
    <row r="2644" spans="1:6" x14ac:dyDescent="0.35">
      <c r="A2644" t="s">
        <v>872</v>
      </c>
      <c r="B2644" t="s">
        <v>3714</v>
      </c>
      <c r="C2644" t="s">
        <v>6556</v>
      </c>
      <c r="D2644" t="s">
        <v>9398</v>
      </c>
      <c r="E2644" t="s">
        <v>9837</v>
      </c>
      <c r="F2644">
        <f t="shared" si="41"/>
        <v>6</v>
      </c>
    </row>
    <row r="2645" spans="1:6" x14ac:dyDescent="0.35">
      <c r="A2645" t="s">
        <v>873</v>
      </c>
      <c r="B2645" t="s">
        <v>3715</v>
      </c>
      <c r="C2645" t="s">
        <v>6557</v>
      </c>
      <c r="D2645" t="s">
        <v>9399</v>
      </c>
      <c r="E2645" t="s">
        <v>12119</v>
      </c>
      <c r="F2645">
        <f t="shared" si="41"/>
        <v>18</v>
      </c>
    </row>
    <row r="2646" spans="1:6" x14ac:dyDescent="0.35">
      <c r="A2646" t="s">
        <v>874</v>
      </c>
      <c r="B2646" t="s">
        <v>3716</v>
      </c>
      <c r="C2646" t="s">
        <v>6558</v>
      </c>
      <c r="D2646" t="s">
        <v>9400</v>
      </c>
      <c r="E2646" t="s">
        <v>12120</v>
      </c>
      <c r="F2646">
        <f t="shared" si="41"/>
        <v>13</v>
      </c>
    </row>
    <row r="2647" spans="1:6" x14ac:dyDescent="0.35">
      <c r="A2647" t="s">
        <v>875</v>
      </c>
      <c r="B2647" t="s">
        <v>3717</v>
      </c>
      <c r="C2647" t="s">
        <v>6559</v>
      </c>
      <c r="D2647" t="s">
        <v>9401</v>
      </c>
      <c r="E2647" t="s">
        <v>12121</v>
      </c>
      <c r="F2647">
        <f t="shared" si="41"/>
        <v>21</v>
      </c>
    </row>
    <row r="2648" spans="1:6" x14ac:dyDescent="0.35">
      <c r="A2648" t="s">
        <v>876</v>
      </c>
      <c r="B2648" t="s">
        <v>3718</v>
      </c>
      <c r="C2648" t="s">
        <v>6560</v>
      </c>
      <c r="D2648" t="s">
        <v>9402</v>
      </c>
      <c r="E2648" t="s">
        <v>12122</v>
      </c>
      <c r="F2648">
        <f t="shared" si="41"/>
        <v>54</v>
      </c>
    </row>
    <row r="2649" spans="1:6" x14ac:dyDescent="0.35">
      <c r="A2649" t="s">
        <v>877</v>
      </c>
      <c r="B2649" t="s">
        <v>3719</v>
      </c>
      <c r="C2649" t="s">
        <v>6561</v>
      </c>
      <c r="D2649" t="s">
        <v>9403</v>
      </c>
      <c r="E2649" t="s">
        <v>12123</v>
      </c>
      <c r="F2649">
        <f t="shared" si="41"/>
        <v>13</v>
      </c>
    </row>
    <row r="2650" spans="1:6" x14ac:dyDescent="0.35">
      <c r="A2650" t="s">
        <v>878</v>
      </c>
      <c r="B2650" t="s">
        <v>3720</v>
      </c>
      <c r="C2650" t="s">
        <v>6562</v>
      </c>
      <c r="D2650" t="s">
        <v>9404</v>
      </c>
      <c r="E2650" t="s">
        <v>12124</v>
      </c>
      <c r="F2650">
        <f t="shared" si="41"/>
        <v>18</v>
      </c>
    </row>
    <row r="2651" spans="1:6" x14ac:dyDescent="0.35">
      <c r="A2651" t="s">
        <v>879</v>
      </c>
      <c r="B2651" t="s">
        <v>3721</v>
      </c>
      <c r="C2651" t="s">
        <v>6563</v>
      </c>
      <c r="D2651" t="s">
        <v>9405</v>
      </c>
      <c r="E2651" t="s">
        <v>12125</v>
      </c>
      <c r="F2651">
        <f t="shared" si="41"/>
        <v>24</v>
      </c>
    </row>
    <row r="2652" spans="1:6" x14ac:dyDescent="0.35">
      <c r="A2652" t="s">
        <v>880</v>
      </c>
      <c r="B2652" t="s">
        <v>3722</v>
      </c>
      <c r="C2652" t="s">
        <v>6564</v>
      </c>
      <c r="D2652" t="s">
        <v>9406</v>
      </c>
      <c r="E2652" t="s">
        <v>12126</v>
      </c>
      <c r="F2652">
        <f t="shared" si="41"/>
        <v>41</v>
      </c>
    </row>
    <row r="2653" spans="1:6" x14ac:dyDescent="0.35">
      <c r="A2653" t="s">
        <v>881</v>
      </c>
      <c r="B2653" t="s">
        <v>3723</v>
      </c>
      <c r="C2653" t="s">
        <v>6565</v>
      </c>
      <c r="D2653" t="s">
        <v>9407</v>
      </c>
      <c r="E2653" t="s">
        <v>12127</v>
      </c>
      <c r="F2653">
        <f t="shared" si="41"/>
        <v>20</v>
      </c>
    </row>
    <row r="2654" spans="1:6" x14ac:dyDescent="0.35">
      <c r="A2654" t="s">
        <v>882</v>
      </c>
      <c r="B2654" t="s">
        <v>3724</v>
      </c>
      <c r="C2654" t="s">
        <v>6566</v>
      </c>
      <c r="D2654" t="s">
        <v>9408</v>
      </c>
      <c r="E2654" t="s">
        <v>12128</v>
      </c>
      <c r="F2654">
        <f t="shared" si="41"/>
        <v>39</v>
      </c>
    </row>
    <row r="2655" spans="1:6" x14ac:dyDescent="0.35">
      <c r="A2655" t="s">
        <v>883</v>
      </c>
      <c r="B2655" t="s">
        <v>3725</v>
      </c>
      <c r="C2655" t="s">
        <v>6567</v>
      </c>
      <c r="D2655" t="s">
        <v>9409</v>
      </c>
      <c r="E2655" t="s">
        <v>12129</v>
      </c>
      <c r="F2655">
        <f t="shared" si="41"/>
        <v>25</v>
      </c>
    </row>
    <row r="2656" spans="1:6" x14ac:dyDescent="0.35">
      <c r="A2656" t="s">
        <v>884</v>
      </c>
      <c r="B2656" t="s">
        <v>3726</v>
      </c>
      <c r="C2656" t="s">
        <v>6568</v>
      </c>
      <c r="D2656" t="s">
        <v>9410</v>
      </c>
      <c r="E2656" t="s">
        <v>12130</v>
      </c>
      <c r="F2656">
        <f t="shared" si="41"/>
        <v>18</v>
      </c>
    </row>
    <row r="2657" spans="1:6" x14ac:dyDescent="0.35">
      <c r="A2657" t="s">
        <v>885</v>
      </c>
      <c r="B2657" t="s">
        <v>3727</v>
      </c>
      <c r="C2657" t="s">
        <v>6569</v>
      </c>
      <c r="D2657" t="s">
        <v>9411</v>
      </c>
      <c r="E2657" t="s">
        <v>12131</v>
      </c>
      <c r="F2657">
        <f t="shared" si="41"/>
        <v>15</v>
      </c>
    </row>
    <row r="2658" spans="1:6" x14ac:dyDescent="0.35">
      <c r="A2658" t="s">
        <v>886</v>
      </c>
      <c r="B2658" t="s">
        <v>3728</v>
      </c>
      <c r="C2658" t="s">
        <v>6570</v>
      </c>
      <c r="D2658" t="s">
        <v>9412</v>
      </c>
      <c r="E2658" t="s">
        <v>12132</v>
      </c>
      <c r="F2658">
        <f t="shared" si="41"/>
        <v>37</v>
      </c>
    </row>
    <row r="2659" spans="1:6" x14ac:dyDescent="0.35">
      <c r="A2659" t="s">
        <v>887</v>
      </c>
      <c r="B2659" t="s">
        <v>3729</v>
      </c>
      <c r="C2659" t="s">
        <v>6571</v>
      </c>
      <c r="D2659" t="s">
        <v>9413</v>
      </c>
      <c r="E2659" t="s">
        <v>12133</v>
      </c>
      <c r="F2659">
        <f t="shared" si="41"/>
        <v>10</v>
      </c>
    </row>
    <row r="2660" spans="1:6" x14ac:dyDescent="0.35">
      <c r="A2660" t="s">
        <v>888</v>
      </c>
      <c r="B2660" t="s">
        <v>3730</v>
      </c>
      <c r="C2660" t="s">
        <v>6572</v>
      </c>
      <c r="D2660" t="s">
        <v>9414</v>
      </c>
      <c r="E2660" t="s">
        <v>12134</v>
      </c>
      <c r="F2660">
        <f t="shared" si="41"/>
        <v>24</v>
      </c>
    </row>
    <row r="2661" spans="1:6" x14ac:dyDescent="0.35">
      <c r="A2661" t="s">
        <v>889</v>
      </c>
      <c r="B2661" t="s">
        <v>3731</v>
      </c>
      <c r="C2661" t="s">
        <v>6573</v>
      </c>
      <c r="D2661" t="s">
        <v>9415</v>
      </c>
      <c r="E2661" t="s">
        <v>12135</v>
      </c>
      <c r="F2661">
        <f t="shared" si="41"/>
        <v>16</v>
      </c>
    </row>
    <row r="2662" spans="1:6" x14ac:dyDescent="0.35">
      <c r="A2662" t="s">
        <v>890</v>
      </c>
      <c r="B2662" t="s">
        <v>3732</v>
      </c>
      <c r="C2662" t="s">
        <v>6574</v>
      </c>
      <c r="D2662" t="s">
        <v>9416</v>
      </c>
      <c r="E2662" t="s">
        <v>12136</v>
      </c>
      <c r="F2662">
        <f t="shared" si="41"/>
        <v>7</v>
      </c>
    </row>
    <row r="2663" spans="1:6" x14ac:dyDescent="0.35">
      <c r="A2663" t="s">
        <v>891</v>
      </c>
      <c r="B2663" t="s">
        <v>3733</v>
      </c>
      <c r="C2663" t="s">
        <v>6575</v>
      </c>
      <c r="D2663" t="s">
        <v>9417</v>
      </c>
      <c r="E2663" t="s">
        <v>12137</v>
      </c>
      <c r="F2663">
        <f t="shared" si="41"/>
        <v>16</v>
      </c>
    </row>
    <row r="2664" spans="1:6" x14ac:dyDescent="0.35">
      <c r="A2664" t="s">
        <v>892</v>
      </c>
      <c r="B2664" t="s">
        <v>3734</v>
      </c>
      <c r="C2664" t="s">
        <v>6576</v>
      </c>
      <c r="D2664" t="s">
        <v>9418</v>
      </c>
      <c r="E2664" t="s">
        <v>12138</v>
      </c>
      <c r="F2664">
        <f t="shared" si="41"/>
        <v>21</v>
      </c>
    </row>
    <row r="2665" spans="1:6" x14ac:dyDescent="0.35">
      <c r="A2665" t="s">
        <v>893</v>
      </c>
      <c r="B2665" t="s">
        <v>3735</v>
      </c>
      <c r="C2665" t="s">
        <v>6577</v>
      </c>
      <c r="D2665" t="s">
        <v>9419</v>
      </c>
      <c r="E2665" t="s">
        <v>12139</v>
      </c>
      <c r="F2665">
        <f t="shared" si="41"/>
        <v>10</v>
      </c>
    </row>
    <row r="2666" spans="1:6" x14ac:dyDescent="0.35">
      <c r="A2666" t="s">
        <v>894</v>
      </c>
      <c r="B2666" t="s">
        <v>3736</v>
      </c>
      <c r="C2666" t="s">
        <v>6578</v>
      </c>
      <c r="D2666" t="s">
        <v>9420</v>
      </c>
      <c r="E2666" t="s">
        <v>12140</v>
      </c>
      <c r="F2666">
        <f t="shared" si="41"/>
        <v>15</v>
      </c>
    </row>
    <row r="2667" spans="1:6" x14ac:dyDescent="0.35">
      <c r="A2667" t="s">
        <v>895</v>
      </c>
      <c r="B2667" t="s">
        <v>3737</v>
      </c>
      <c r="C2667" t="s">
        <v>6579</v>
      </c>
      <c r="D2667" t="s">
        <v>9421</v>
      </c>
      <c r="E2667" t="s">
        <v>12141</v>
      </c>
      <c r="F2667">
        <f t="shared" si="41"/>
        <v>35</v>
      </c>
    </row>
    <row r="2668" spans="1:6" x14ac:dyDescent="0.35">
      <c r="A2668" t="s">
        <v>896</v>
      </c>
      <c r="B2668" t="s">
        <v>3738</v>
      </c>
      <c r="C2668" t="s">
        <v>6580</v>
      </c>
      <c r="D2668" t="s">
        <v>9422</v>
      </c>
      <c r="E2668" t="s">
        <v>12142</v>
      </c>
      <c r="F2668">
        <f t="shared" si="41"/>
        <v>10</v>
      </c>
    </row>
    <row r="2669" spans="1:6" x14ac:dyDescent="0.35">
      <c r="A2669" t="s">
        <v>897</v>
      </c>
      <c r="B2669" t="s">
        <v>3739</v>
      </c>
      <c r="C2669" t="s">
        <v>6581</v>
      </c>
      <c r="D2669" t="s">
        <v>9423</v>
      </c>
      <c r="E2669" t="s">
        <v>12143</v>
      </c>
      <c r="F2669">
        <f t="shared" si="41"/>
        <v>9</v>
      </c>
    </row>
    <row r="2670" spans="1:6" x14ac:dyDescent="0.35">
      <c r="A2670" t="s">
        <v>898</v>
      </c>
      <c r="B2670" t="s">
        <v>3740</v>
      </c>
      <c r="C2670" t="s">
        <v>6582</v>
      </c>
      <c r="D2670" t="s">
        <v>9424</v>
      </c>
      <c r="E2670" t="s">
        <v>12144</v>
      </c>
      <c r="F2670">
        <f t="shared" si="41"/>
        <v>12</v>
      </c>
    </row>
    <row r="2671" spans="1:6" x14ac:dyDescent="0.35">
      <c r="A2671" t="s">
        <v>899</v>
      </c>
      <c r="B2671" t="s">
        <v>3741</v>
      </c>
      <c r="C2671" t="s">
        <v>6583</v>
      </c>
      <c r="D2671" t="s">
        <v>9425</v>
      </c>
      <c r="E2671" t="s">
        <v>12145</v>
      </c>
      <c r="F2671">
        <f t="shared" si="41"/>
        <v>10</v>
      </c>
    </row>
    <row r="2672" spans="1:6" x14ac:dyDescent="0.35">
      <c r="A2672" t="s">
        <v>900</v>
      </c>
      <c r="B2672" t="s">
        <v>3742</v>
      </c>
      <c r="C2672" t="s">
        <v>6584</v>
      </c>
      <c r="D2672" t="s">
        <v>9426</v>
      </c>
      <c r="E2672" t="s">
        <v>12146</v>
      </c>
      <c r="F2672">
        <f t="shared" si="41"/>
        <v>23</v>
      </c>
    </row>
    <row r="2673" spans="1:6" x14ac:dyDescent="0.35">
      <c r="A2673" t="s">
        <v>901</v>
      </c>
      <c r="B2673" t="s">
        <v>3743</v>
      </c>
      <c r="C2673" t="s">
        <v>6585</v>
      </c>
      <c r="D2673" t="s">
        <v>9427</v>
      </c>
      <c r="E2673" t="s">
        <v>12147</v>
      </c>
      <c r="F2673">
        <f t="shared" si="41"/>
        <v>7</v>
      </c>
    </row>
    <row r="2674" spans="1:6" x14ac:dyDescent="0.35">
      <c r="A2674" t="s">
        <v>902</v>
      </c>
      <c r="B2674" t="s">
        <v>3744</v>
      </c>
      <c r="C2674" t="s">
        <v>6586</v>
      </c>
      <c r="D2674" t="s">
        <v>9428</v>
      </c>
      <c r="E2674" t="s">
        <v>12148</v>
      </c>
      <c r="F2674">
        <f t="shared" si="41"/>
        <v>55</v>
      </c>
    </row>
    <row r="2675" spans="1:6" x14ac:dyDescent="0.35">
      <c r="A2675" t="s">
        <v>903</v>
      </c>
      <c r="B2675" t="s">
        <v>3745</v>
      </c>
      <c r="C2675" t="s">
        <v>6587</v>
      </c>
      <c r="D2675" t="s">
        <v>9429</v>
      </c>
      <c r="E2675" t="s">
        <v>12149</v>
      </c>
      <c r="F2675">
        <f t="shared" si="41"/>
        <v>24</v>
      </c>
    </row>
    <row r="2676" spans="1:6" x14ac:dyDescent="0.35">
      <c r="A2676" t="s">
        <v>904</v>
      </c>
      <c r="B2676" t="s">
        <v>3746</v>
      </c>
      <c r="C2676" t="s">
        <v>6588</v>
      </c>
      <c r="D2676" t="s">
        <v>9430</v>
      </c>
      <c r="E2676" t="s">
        <v>12150</v>
      </c>
      <c r="F2676">
        <f t="shared" si="41"/>
        <v>10</v>
      </c>
    </row>
    <row r="2677" spans="1:6" x14ac:dyDescent="0.35">
      <c r="A2677" t="s">
        <v>905</v>
      </c>
      <c r="B2677" t="s">
        <v>3747</v>
      </c>
      <c r="C2677" t="s">
        <v>6589</v>
      </c>
      <c r="D2677" t="s">
        <v>9431</v>
      </c>
      <c r="E2677" t="s">
        <v>12151</v>
      </c>
      <c r="F2677">
        <f t="shared" si="41"/>
        <v>10</v>
      </c>
    </row>
    <row r="2678" spans="1:6" x14ac:dyDescent="0.35">
      <c r="A2678" t="s">
        <v>906</v>
      </c>
      <c r="B2678" t="s">
        <v>3748</v>
      </c>
      <c r="C2678" t="s">
        <v>6590</v>
      </c>
      <c r="D2678" t="s">
        <v>9432</v>
      </c>
      <c r="E2678" t="s">
        <v>12152</v>
      </c>
      <c r="F2678">
        <f t="shared" si="41"/>
        <v>15</v>
      </c>
    </row>
    <row r="2679" spans="1:6" x14ac:dyDescent="0.35">
      <c r="A2679" t="s">
        <v>907</v>
      </c>
      <c r="B2679" t="s">
        <v>3749</v>
      </c>
      <c r="C2679" t="s">
        <v>6591</v>
      </c>
      <c r="D2679" t="s">
        <v>9433</v>
      </c>
      <c r="E2679" t="s">
        <v>12153</v>
      </c>
      <c r="F2679">
        <f t="shared" si="41"/>
        <v>15</v>
      </c>
    </row>
    <row r="2680" spans="1:6" x14ac:dyDescent="0.35">
      <c r="A2680" t="s">
        <v>908</v>
      </c>
      <c r="B2680" t="s">
        <v>3750</v>
      </c>
      <c r="C2680" t="s">
        <v>6592</v>
      </c>
      <c r="D2680" t="s">
        <v>9434</v>
      </c>
      <c r="E2680" t="s">
        <v>12154</v>
      </c>
      <c r="F2680">
        <f t="shared" si="41"/>
        <v>14</v>
      </c>
    </row>
    <row r="2681" spans="1:6" x14ac:dyDescent="0.35">
      <c r="A2681" t="s">
        <v>909</v>
      </c>
      <c r="B2681" t="s">
        <v>3751</v>
      </c>
      <c r="C2681" t="s">
        <v>6593</v>
      </c>
      <c r="D2681" t="s">
        <v>9435</v>
      </c>
      <c r="E2681" t="s">
        <v>12155</v>
      </c>
      <c r="F2681">
        <f t="shared" si="41"/>
        <v>13</v>
      </c>
    </row>
    <row r="2682" spans="1:6" x14ac:dyDescent="0.35">
      <c r="A2682" t="s">
        <v>910</v>
      </c>
      <c r="B2682" t="s">
        <v>3752</v>
      </c>
      <c r="C2682" t="s">
        <v>6594</v>
      </c>
      <c r="D2682" t="s">
        <v>9436</v>
      </c>
      <c r="E2682" t="s">
        <v>12156</v>
      </c>
      <c r="F2682">
        <f t="shared" si="41"/>
        <v>12</v>
      </c>
    </row>
    <row r="2683" spans="1:6" x14ac:dyDescent="0.35">
      <c r="A2683" t="s">
        <v>911</v>
      </c>
      <c r="B2683" t="s">
        <v>3753</v>
      </c>
      <c r="C2683" t="s">
        <v>6595</v>
      </c>
      <c r="D2683" t="s">
        <v>9437</v>
      </c>
      <c r="E2683" t="s">
        <v>12157</v>
      </c>
      <c r="F2683">
        <f t="shared" si="41"/>
        <v>15</v>
      </c>
    </row>
    <row r="2684" spans="1:6" x14ac:dyDescent="0.35">
      <c r="A2684" t="s">
        <v>912</v>
      </c>
      <c r="B2684" t="s">
        <v>3754</v>
      </c>
      <c r="C2684" t="s">
        <v>6596</v>
      </c>
      <c r="D2684" t="s">
        <v>9438</v>
      </c>
      <c r="E2684" t="s">
        <v>12158</v>
      </c>
      <c r="F2684">
        <f t="shared" si="41"/>
        <v>11</v>
      </c>
    </row>
    <row r="2685" spans="1:6" x14ac:dyDescent="0.35">
      <c r="A2685" t="s">
        <v>913</v>
      </c>
      <c r="B2685" t="s">
        <v>3755</v>
      </c>
      <c r="C2685" t="s">
        <v>6597</v>
      </c>
      <c r="D2685" t="s">
        <v>9439</v>
      </c>
      <c r="E2685" t="s">
        <v>12159</v>
      </c>
      <c r="F2685">
        <f t="shared" si="41"/>
        <v>73</v>
      </c>
    </row>
    <row r="2686" spans="1:6" x14ac:dyDescent="0.35">
      <c r="A2686" t="s">
        <v>914</v>
      </c>
      <c r="B2686" t="s">
        <v>3756</v>
      </c>
      <c r="C2686" t="s">
        <v>6598</v>
      </c>
      <c r="D2686" t="s">
        <v>9440</v>
      </c>
      <c r="E2686" t="s">
        <v>12160</v>
      </c>
      <c r="F2686">
        <f t="shared" si="41"/>
        <v>22</v>
      </c>
    </row>
    <row r="2687" spans="1:6" x14ac:dyDescent="0.35">
      <c r="A2687" t="s">
        <v>915</v>
      </c>
      <c r="B2687" t="s">
        <v>3757</v>
      </c>
      <c r="C2687" t="s">
        <v>6599</v>
      </c>
      <c r="D2687" t="s">
        <v>9441</v>
      </c>
      <c r="E2687" t="s">
        <v>12161</v>
      </c>
      <c r="F2687">
        <f t="shared" si="41"/>
        <v>12</v>
      </c>
    </row>
    <row r="2688" spans="1:6" x14ac:dyDescent="0.35">
      <c r="A2688" t="s">
        <v>916</v>
      </c>
      <c r="B2688" t="s">
        <v>3758</v>
      </c>
      <c r="C2688" t="s">
        <v>6600</v>
      </c>
      <c r="D2688" t="s">
        <v>9442</v>
      </c>
      <c r="E2688" t="s">
        <v>12162</v>
      </c>
      <c r="F2688">
        <f t="shared" si="41"/>
        <v>8</v>
      </c>
    </row>
    <row r="2689" spans="1:6" x14ac:dyDescent="0.35">
      <c r="A2689" t="s">
        <v>917</v>
      </c>
      <c r="B2689" t="s">
        <v>3759</v>
      </c>
      <c r="C2689" t="s">
        <v>6601</v>
      </c>
      <c r="D2689" t="s">
        <v>9443</v>
      </c>
      <c r="E2689" t="s">
        <v>12163</v>
      </c>
      <c r="F2689">
        <f t="shared" si="41"/>
        <v>15</v>
      </c>
    </row>
    <row r="2690" spans="1:6" x14ac:dyDescent="0.35">
      <c r="A2690" t="s">
        <v>918</v>
      </c>
      <c r="B2690" t="s">
        <v>3760</v>
      </c>
      <c r="C2690" t="s">
        <v>6602</v>
      </c>
      <c r="D2690" t="s">
        <v>9444</v>
      </c>
      <c r="E2690" t="s">
        <v>12164</v>
      </c>
      <c r="F2690">
        <f t="shared" si="41"/>
        <v>16</v>
      </c>
    </row>
    <row r="2691" spans="1:6" x14ac:dyDescent="0.35">
      <c r="A2691" t="s">
        <v>919</v>
      </c>
      <c r="B2691" t="s">
        <v>3761</v>
      </c>
      <c r="C2691" t="s">
        <v>6603</v>
      </c>
      <c r="D2691" t="s">
        <v>9445</v>
      </c>
      <c r="E2691" t="s">
        <v>12165</v>
      </c>
      <c r="F2691">
        <f t="shared" ref="F2691:F2754" si="42">LEN(A2691)-1</f>
        <v>10</v>
      </c>
    </row>
    <row r="2692" spans="1:6" x14ac:dyDescent="0.35">
      <c r="A2692" t="s">
        <v>920</v>
      </c>
      <c r="B2692" t="s">
        <v>3762</v>
      </c>
      <c r="C2692" t="s">
        <v>6604</v>
      </c>
      <c r="D2692" t="s">
        <v>9446</v>
      </c>
      <c r="E2692" t="s">
        <v>12166</v>
      </c>
      <c r="F2692">
        <f t="shared" si="42"/>
        <v>11</v>
      </c>
    </row>
    <row r="2693" spans="1:6" x14ac:dyDescent="0.35">
      <c r="A2693" t="s">
        <v>921</v>
      </c>
      <c r="B2693" t="s">
        <v>3763</v>
      </c>
      <c r="C2693" t="s">
        <v>6605</v>
      </c>
      <c r="D2693" t="s">
        <v>9447</v>
      </c>
      <c r="E2693" t="s">
        <v>12167</v>
      </c>
      <c r="F2693">
        <f t="shared" si="42"/>
        <v>10</v>
      </c>
    </row>
    <row r="2694" spans="1:6" x14ac:dyDescent="0.35">
      <c r="A2694" t="s">
        <v>922</v>
      </c>
      <c r="B2694" t="s">
        <v>3764</v>
      </c>
      <c r="C2694" t="s">
        <v>6606</v>
      </c>
      <c r="D2694" t="s">
        <v>9448</v>
      </c>
      <c r="E2694" t="s">
        <v>12168</v>
      </c>
      <c r="F2694">
        <f t="shared" si="42"/>
        <v>61</v>
      </c>
    </row>
    <row r="2695" spans="1:6" x14ac:dyDescent="0.35">
      <c r="A2695" t="s">
        <v>923</v>
      </c>
      <c r="B2695" t="s">
        <v>3765</v>
      </c>
      <c r="C2695" t="s">
        <v>6607</v>
      </c>
      <c r="D2695" t="s">
        <v>9449</v>
      </c>
      <c r="E2695" t="s">
        <v>12169</v>
      </c>
      <c r="F2695">
        <f t="shared" si="42"/>
        <v>13</v>
      </c>
    </row>
    <row r="2696" spans="1:6" x14ac:dyDescent="0.35">
      <c r="A2696" t="s">
        <v>924</v>
      </c>
      <c r="B2696" t="s">
        <v>3766</v>
      </c>
      <c r="C2696" t="s">
        <v>6608</v>
      </c>
      <c r="D2696" t="s">
        <v>9450</v>
      </c>
      <c r="E2696" t="s">
        <v>12170</v>
      </c>
      <c r="F2696">
        <f t="shared" si="42"/>
        <v>47</v>
      </c>
    </row>
    <row r="2697" spans="1:6" x14ac:dyDescent="0.35">
      <c r="A2697" t="s">
        <v>925</v>
      </c>
      <c r="B2697" t="s">
        <v>3767</v>
      </c>
      <c r="C2697" t="s">
        <v>6609</v>
      </c>
      <c r="D2697" t="s">
        <v>9451</v>
      </c>
      <c r="E2697" t="s">
        <v>12171</v>
      </c>
      <c r="F2697">
        <f t="shared" si="42"/>
        <v>11</v>
      </c>
    </row>
    <row r="2698" spans="1:6" x14ac:dyDescent="0.35">
      <c r="A2698" t="s">
        <v>926</v>
      </c>
      <c r="B2698" t="s">
        <v>3768</v>
      </c>
      <c r="C2698" t="s">
        <v>6610</v>
      </c>
      <c r="D2698" t="s">
        <v>9452</v>
      </c>
      <c r="E2698" t="s">
        <v>12172</v>
      </c>
      <c r="F2698">
        <f t="shared" si="42"/>
        <v>36</v>
      </c>
    </row>
    <row r="2699" spans="1:6" x14ac:dyDescent="0.35">
      <c r="A2699" t="s">
        <v>927</v>
      </c>
      <c r="B2699" t="s">
        <v>3769</v>
      </c>
      <c r="C2699" t="s">
        <v>6611</v>
      </c>
      <c r="D2699" t="s">
        <v>9453</v>
      </c>
      <c r="E2699" t="s">
        <v>12173</v>
      </c>
      <c r="F2699">
        <f t="shared" si="42"/>
        <v>23</v>
      </c>
    </row>
    <row r="2700" spans="1:6" x14ac:dyDescent="0.35">
      <c r="A2700" t="s">
        <v>928</v>
      </c>
      <c r="B2700" t="s">
        <v>3770</v>
      </c>
      <c r="C2700" t="s">
        <v>6612</v>
      </c>
      <c r="D2700" t="s">
        <v>9454</v>
      </c>
      <c r="E2700" t="s">
        <v>12174</v>
      </c>
      <c r="F2700">
        <f t="shared" si="42"/>
        <v>28</v>
      </c>
    </row>
    <row r="2701" spans="1:6" x14ac:dyDescent="0.35">
      <c r="A2701" t="s">
        <v>929</v>
      </c>
      <c r="B2701" t="s">
        <v>3771</v>
      </c>
      <c r="C2701" t="s">
        <v>6613</v>
      </c>
      <c r="D2701" t="s">
        <v>9455</v>
      </c>
      <c r="E2701" t="s">
        <v>12175</v>
      </c>
      <c r="F2701">
        <f t="shared" si="42"/>
        <v>16</v>
      </c>
    </row>
    <row r="2702" spans="1:6" x14ac:dyDescent="0.35">
      <c r="A2702" t="s">
        <v>930</v>
      </c>
      <c r="B2702" t="s">
        <v>3772</v>
      </c>
      <c r="C2702" t="s">
        <v>6614</v>
      </c>
      <c r="D2702" t="s">
        <v>9456</v>
      </c>
      <c r="E2702" t="s">
        <v>12176</v>
      </c>
      <c r="F2702">
        <f t="shared" si="42"/>
        <v>11</v>
      </c>
    </row>
    <row r="2703" spans="1:6" x14ac:dyDescent="0.35">
      <c r="A2703" t="s">
        <v>931</v>
      </c>
      <c r="B2703" t="s">
        <v>3773</v>
      </c>
      <c r="C2703" t="s">
        <v>6615</v>
      </c>
      <c r="D2703" t="s">
        <v>9457</v>
      </c>
      <c r="E2703" t="s">
        <v>12177</v>
      </c>
      <c r="F2703">
        <f t="shared" si="42"/>
        <v>12</v>
      </c>
    </row>
    <row r="2704" spans="1:6" x14ac:dyDescent="0.35">
      <c r="A2704" t="s">
        <v>932</v>
      </c>
      <c r="B2704" t="s">
        <v>3774</v>
      </c>
      <c r="C2704" t="s">
        <v>6616</v>
      </c>
      <c r="D2704" t="s">
        <v>9458</v>
      </c>
      <c r="E2704" t="s">
        <v>12178</v>
      </c>
      <c r="F2704">
        <f t="shared" si="42"/>
        <v>18</v>
      </c>
    </row>
    <row r="2705" spans="1:6" x14ac:dyDescent="0.35">
      <c r="A2705" t="s">
        <v>933</v>
      </c>
      <c r="B2705" t="s">
        <v>3775</v>
      </c>
      <c r="C2705" t="s">
        <v>6617</v>
      </c>
      <c r="D2705" t="s">
        <v>9459</v>
      </c>
      <c r="E2705" t="s">
        <v>12179</v>
      </c>
      <c r="F2705">
        <f t="shared" si="42"/>
        <v>13</v>
      </c>
    </row>
    <row r="2706" spans="1:6" x14ac:dyDescent="0.35">
      <c r="A2706" t="s">
        <v>934</v>
      </c>
      <c r="B2706" t="s">
        <v>3776</v>
      </c>
      <c r="C2706" t="s">
        <v>6618</v>
      </c>
      <c r="D2706" t="s">
        <v>9460</v>
      </c>
      <c r="E2706" t="s">
        <v>12180</v>
      </c>
      <c r="F2706">
        <f t="shared" si="42"/>
        <v>25</v>
      </c>
    </row>
    <row r="2707" spans="1:6" x14ac:dyDescent="0.35">
      <c r="A2707" t="s">
        <v>935</v>
      </c>
      <c r="B2707" t="s">
        <v>3777</v>
      </c>
      <c r="C2707" t="s">
        <v>6619</v>
      </c>
      <c r="D2707" t="s">
        <v>9461</v>
      </c>
      <c r="E2707" t="s">
        <v>12181</v>
      </c>
      <c r="F2707">
        <f t="shared" si="42"/>
        <v>10</v>
      </c>
    </row>
    <row r="2708" spans="1:6" x14ac:dyDescent="0.35">
      <c r="A2708" t="s">
        <v>936</v>
      </c>
      <c r="B2708" t="s">
        <v>3778</v>
      </c>
      <c r="C2708" t="s">
        <v>6620</v>
      </c>
      <c r="D2708" t="s">
        <v>9462</v>
      </c>
      <c r="E2708" t="s">
        <v>12182</v>
      </c>
      <c r="F2708">
        <f t="shared" si="42"/>
        <v>18</v>
      </c>
    </row>
    <row r="2709" spans="1:6" x14ac:dyDescent="0.35">
      <c r="A2709" t="s">
        <v>937</v>
      </c>
      <c r="B2709" t="s">
        <v>3779</v>
      </c>
      <c r="C2709" t="s">
        <v>6621</v>
      </c>
      <c r="D2709" t="s">
        <v>9463</v>
      </c>
      <c r="E2709" t="s">
        <v>12183</v>
      </c>
      <c r="F2709">
        <f t="shared" si="42"/>
        <v>11</v>
      </c>
    </row>
    <row r="2710" spans="1:6" x14ac:dyDescent="0.35">
      <c r="A2710" t="s">
        <v>938</v>
      </c>
      <c r="B2710" t="s">
        <v>3780</v>
      </c>
      <c r="C2710" t="s">
        <v>6622</v>
      </c>
      <c r="D2710" t="s">
        <v>9464</v>
      </c>
      <c r="E2710" t="s">
        <v>12184</v>
      </c>
      <c r="F2710">
        <f t="shared" si="42"/>
        <v>5</v>
      </c>
    </row>
    <row r="2711" spans="1:6" x14ac:dyDescent="0.35">
      <c r="A2711" t="s">
        <v>939</v>
      </c>
      <c r="B2711" t="s">
        <v>3781</v>
      </c>
      <c r="C2711" t="s">
        <v>6623</v>
      </c>
      <c r="D2711" t="s">
        <v>9465</v>
      </c>
      <c r="E2711" t="s">
        <v>12185</v>
      </c>
      <c r="F2711">
        <f t="shared" si="42"/>
        <v>19</v>
      </c>
    </row>
    <row r="2712" spans="1:6" x14ac:dyDescent="0.35">
      <c r="A2712" t="s">
        <v>940</v>
      </c>
      <c r="B2712" t="s">
        <v>3782</v>
      </c>
      <c r="C2712" t="s">
        <v>6624</v>
      </c>
      <c r="D2712" t="s">
        <v>9466</v>
      </c>
      <c r="E2712" t="s">
        <v>12186</v>
      </c>
      <c r="F2712">
        <f t="shared" si="42"/>
        <v>10</v>
      </c>
    </row>
    <row r="2713" spans="1:6" x14ac:dyDescent="0.35">
      <c r="A2713" t="s">
        <v>941</v>
      </c>
      <c r="B2713" t="s">
        <v>3783</v>
      </c>
      <c r="C2713" t="s">
        <v>6625</v>
      </c>
      <c r="D2713" t="s">
        <v>9467</v>
      </c>
      <c r="E2713" t="s">
        <v>12187</v>
      </c>
      <c r="F2713">
        <f t="shared" si="42"/>
        <v>23</v>
      </c>
    </row>
    <row r="2714" spans="1:6" x14ac:dyDescent="0.35">
      <c r="A2714" t="s">
        <v>942</v>
      </c>
      <c r="B2714" t="s">
        <v>3784</v>
      </c>
      <c r="C2714" t="s">
        <v>6626</v>
      </c>
      <c r="D2714" t="s">
        <v>9468</v>
      </c>
      <c r="E2714" t="s">
        <v>12188</v>
      </c>
      <c r="F2714">
        <f t="shared" si="42"/>
        <v>28</v>
      </c>
    </row>
    <row r="2715" spans="1:6" x14ac:dyDescent="0.35">
      <c r="A2715" t="s">
        <v>943</v>
      </c>
      <c r="B2715" t="s">
        <v>3785</v>
      </c>
      <c r="C2715" t="s">
        <v>6627</v>
      </c>
      <c r="D2715" t="s">
        <v>9469</v>
      </c>
      <c r="E2715" t="s">
        <v>12189</v>
      </c>
      <c r="F2715">
        <f t="shared" si="42"/>
        <v>18</v>
      </c>
    </row>
    <row r="2716" spans="1:6" x14ac:dyDescent="0.35">
      <c r="A2716" t="s">
        <v>944</v>
      </c>
      <c r="B2716" t="s">
        <v>3786</v>
      </c>
      <c r="C2716" t="s">
        <v>6628</v>
      </c>
      <c r="D2716" t="s">
        <v>9470</v>
      </c>
      <c r="E2716" t="s">
        <v>12190</v>
      </c>
      <c r="F2716">
        <f t="shared" si="42"/>
        <v>17</v>
      </c>
    </row>
    <row r="2717" spans="1:6" x14ac:dyDescent="0.35">
      <c r="A2717" t="s">
        <v>945</v>
      </c>
      <c r="B2717" t="s">
        <v>3787</v>
      </c>
      <c r="C2717" t="s">
        <v>6629</v>
      </c>
      <c r="D2717" t="s">
        <v>9471</v>
      </c>
      <c r="E2717" t="s">
        <v>12191</v>
      </c>
      <c r="F2717">
        <f t="shared" si="42"/>
        <v>10</v>
      </c>
    </row>
    <row r="2718" spans="1:6" x14ac:dyDescent="0.35">
      <c r="A2718" t="s">
        <v>946</v>
      </c>
      <c r="B2718" t="s">
        <v>3788</v>
      </c>
      <c r="C2718" t="s">
        <v>6630</v>
      </c>
      <c r="D2718" t="s">
        <v>9472</v>
      </c>
      <c r="E2718" t="s">
        <v>12192</v>
      </c>
      <c r="F2718">
        <f t="shared" si="42"/>
        <v>9</v>
      </c>
    </row>
    <row r="2719" spans="1:6" x14ac:dyDescent="0.35">
      <c r="A2719" t="s">
        <v>947</v>
      </c>
      <c r="B2719" t="s">
        <v>3789</v>
      </c>
      <c r="C2719" t="s">
        <v>6631</v>
      </c>
      <c r="D2719" t="s">
        <v>9473</v>
      </c>
      <c r="E2719" t="s">
        <v>12193</v>
      </c>
      <c r="F2719">
        <f t="shared" si="42"/>
        <v>12</v>
      </c>
    </row>
    <row r="2720" spans="1:6" x14ac:dyDescent="0.35">
      <c r="A2720" t="s">
        <v>948</v>
      </c>
      <c r="B2720" t="s">
        <v>3790</v>
      </c>
      <c r="C2720" t="s">
        <v>6632</v>
      </c>
      <c r="D2720" t="s">
        <v>9474</v>
      </c>
      <c r="E2720" t="s">
        <v>12194</v>
      </c>
      <c r="F2720">
        <f t="shared" si="42"/>
        <v>20</v>
      </c>
    </row>
    <row r="2721" spans="1:6" x14ac:dyDescent="0.35">
      <c r="A2721" t="s">
        <v>949</v>
      </c>
      <c r="B2721" t="s">
        <v>3791</v>
      </c>
      <c r="C2721" t="s">
        <v>6633</v>
      </c>
      <c r="D2721" t="s">
        <v>9475</v>
      </c>
      <c r="E2721" t="s">
        <v>12195</v>
      </c>
      <c r="F2721">
        <f t="shared" si="42"/>
        <v>8</v>
      </c>
    </row>
    <row r="2722" spans="1:6" x14ac:dyDescent="0.35">
      <c r="A2722" t="s">
        <v>950</v>
      </c>
      <c r="B2722" t="s">
        <v>3792</v>
      </c>
      <c r="C2722" t="s">
        <v>6634</v>
      </c>
      <c r="D2722" t="s">
        <v>9476</v>
      </c>
      <c r="E2722" t="s">
        <v>12196</v>
      </c>
      <c r="F2722">
        <f t="shared" si="42"/>
        <v>14</v>
      </c>
    </row>
    <row r="2723" spans="1:6" x14ac:dyDescent="0.35">
      <c r="A2723" t="s">
        <v>951</v>
      </c>
      <c r="B2723" t="s">
        <v>3793</v>
      </c>
      <c r="C2723" t="s">
        <v>6635</v>
      </c>
      <c r="D2723" t="s">
        <v>9477</v>
      </c>
      <c r="E2723" t="s">
        <v>12197</v>
      </c>
      <c r="F2723">
        <f t="shared" si="42"/>
        <v>22</v>
      </c>
    </row>
    <row r="2724" spans="1:6" x14ac:dyDescent="0.35">
      <c r="A2724" t="s">
        <v>952</v>
      </c>
      <c r="B2724" t="s">
        <v>3794</v>
      </c>
      <c r="C2724" t="s">
        <v>6636</v>
      </c>
      <c r="D2724" t="s">
        <v>9478</v>
      </c>
      <c r="E2724" t="s">
        <v>12198</v>
      </c>
      <c r="F2724">
        <f t="shared" si="42"/>
        <v>14</v>
      </c>
    </row>
    <row r="2725" spans="1:6" x14ac:dyDescent="0.35">
      <c r="A2725" t="s">
        <v>953</v>
      </c>
      <c r="B2725" t="s">
        <v>3795</v>
      </c>
      <c r="C2725" t="s">
        <v>6637</v>
      </c>
      <c r="D2725" t="s">
        <v>9479</v>
      </c>
      <c r="E2725" t="s">
        <v>12199</v>
      </c>
      <c r="F2725">
        <f t="shared" si="42"/>
        <v>14</v>
      </c>
    </row>
    <row r="2726" spans="1:6" x14ac:dyDescent="0.35">
      <c r="A2726" t="s">
        <v>954</v>
      </c>
      <c r="B2726" t="s">
        <v>3796</v>
      </c>
      <c r="C2726" t="s">
        <v>6638</v>
      </c>
      <c r="D2726" t="s">
        <v>9480</v>
      </c>
      <c r="E2726" t="s">
        <v>12200</v>
      </c>
      <c r="F2726">
        <f t="shared" si="42"/>
        <v>16</v>
      </c>
    </row>
    <row r="2727" spans="1:6" x14ac:dyDescent="0.35">
      <c r="A2727" t="s">
        <v>955</v>
      </c>
      <c r="B2727" t="s">
        <v>3797</v>
      </c>
      <c r="C2727" t="s">
        <v>6639</v>
      </c>
      <c r="D2727" t="s">
        <v>9481</v>
      </c>
      <c r="E2727" t="s">
        <v>12201</v>
      </c>
      <c r="F2727">
        <f t="shared" si="42"/>
        <v>19</v>
      </c>
    </row>
    <row r="2728" spans="1:6" x14ac:dyDescent="0.35">
      <c r="A2728" t="s">
        <v>956</v>
      </c>
      <c r="B2728" t="s">
        <v>3798</v>
      </c>
      <c r="C2728" t="s">
        <v>6640</v>
      </c>
      <c r="D2728" t="s">
        <v>9482</v>
      </c>
      <c r="E2728" t="s">
        <v>12202</v>
      </c>
      <c r="F2728">
        <f t="shared" si="42"/>
        <v>9</v>
      </c>
    </row>
    <row r="2729" spans="1:6" x14ac:dyDescent="0.35">
      <c r="A2729" t="s">
        <v>957</v>
      </c>
      <c r="B2729" t="s">
        <v>3799</v>
      </c>
      <c r="C2729" t="s">
        <v>6641</v>
      </c>
      <c r="D2729" t="s">
        <v>9483</v>
      </c>
      <c r="E2729" t="s">
        <v>12203</v>
      </c>
      <c r="F2729">
        <f t="shared" si="42"/>
        <v>12</v>
      </c>
    </row>
    <row r="2730" spans="1:6" x14ac:dyDescent="0.35">
      <c r="A2730" t="s">
        <v>958</v>
      </c>
      <c r="B2730" t="s">
        <v>3800</v>
      </c>
      <c r="C2730" t="s">
        <v>6642</v>
      </c>
      <c r="D2730" t="s">
        <v>9484</v>
      </c>
      <c r="E2730" t="s">
        <v>12204</v>
      </c>
      <c r="F2730">
        <f t="shared" si="42"/>
        <v>9</v>
      </c>
    </row>
    <row r="2731" spans="1:6" x14ac:dyDescent="0.35">
      <c r="A2731" t="s">
        <v>959</v>
      </c>
      <c r="B2731" t="s">
        <v>3801</v>
      </c>
      <c r="C2731" t="s">
        <v>6643</v>
      </c>
      <c r="D2731" t="s">
        <v>9485</v>
      </c>
      <c r="E2731" t="s">
        <v>12205</v>
      </c>
      <c r="F2731">
        <f t="shared" si="42"/>
        <v>14</v>
      </c>
    </row>
    <row r="2732" spans="1:6" x14ac:dyDescent="0.35">
      <c r="A2732" t="s">
        <v>960</v>
      </c>
      <c r="B2732" t="s">
        <v>3802</v>
      </c>
      <c r="C2732" t="s">
        <v>6644</v>
      </c>
      <c r="D2732" t="s">
        <v>9486</v>
      </c>
      <c r="E2732" t="s">
        <v>12206</v>
      </c>
      <c r="F2732">
        <f t="shared" si="42"/>
        <v>9</v>
      </c>
    </row>
    <row r="2733" spans="1:6" x14ac:dyDescent="0.35">
      <c r="A2733" t="s">
        <v>961</v>
      </c>
      <c r="B2733" t="s">
        <v>3803</v>
      </c>
      <c r="C2733" t="s">
        <v>6645</v>
      </c>
      <c r="D2733" t="s">
        <v>9487</v>
      </c>
      <c r="E2733" t="s">
        <v>12207</v>
      </c>
      <c r="F2733">
        <f t="shared" si="42"/>
        <v>8</v>
      </c>
    </row>
    <row r="2734" spans="1:6" x14ac:dyDescent="0.35">
      <c r="A2734" t="s">
        <v>962</v>
      </c>
      <c r="B2734" t="s">
        <v>3804</v>
      </c>
      <c r="C2734" t="s">
        <v>6646</v>
      </c>
      <c r="D2734" t="s">
        <v>9488</v>
      </c>
      <c r="E2734" t="s">
        <v>12208</v>
      </c>
      <c r="F2734">
        <f t="shared" si="42"/>
        <v>10</v>
      </c>
    </row>
    <row r="2735" spans="1:6" x14ac:dyDescent="0.35">
      <c r="A2735" t="s">
        <v>963</v>
      </c>
      <c r="B2735" t="s">
        <v>3805</v>
      </c>
      <c r="C2735" t="s">
        <v>6647</v>
      </c>
      <c r="D2735" t="s">
        <v>9489</v>
      </c>
      <c r="E2735" t="s">
        <v>12209</v>
      </c>
      <c r="F2735">
        <f t="shared" si="42"/>
        <v>20</v>
      </c>
    </row>
    <row r="2736" spans="1:6" x14ac:dyDescent="0.35">
      <c r="A2736" t="s">
        <v>964</v>
      </c>
      <c r="B2736" t="s">
        <v>3806</v>
      </c>
      <c r="C2736" t="s">
        <v>6648</v>
      </c>
      <c r="D2736" t="s">
        <v>9490</v>
      </c>
      <c r="E2736" t="s">
        <v>12210</v>
      </c>
      <c r="F2736">
        <f t="shared" si="42"/>
        <v>46</v>
      </c>
    </row>
    <row r="2737" spans="1:6" x14ac:dyDescent="0.35">
      <c r="A2737" t="s">
        <v>965</v>
      </c>
      <c r="B2737" t="s">
        <v>3807</v>
      </c>
      <c r="C2737" t="s">
        <v>6649</v>
      </c>
      <c r="D2737" t="s">
        <v>9491</v>
      </c>
      <c r="E2737" t="s">
        <v>12211</v>
      </c>
      <c r="F2737">
        <f t="shared" si="42"/>
        <v>10</v>
      </c>
    </row>
    <row r="2738" spans="1:6" x14ac:dyDescent="0.35">
      <c r="A2738" t="s">
        <v>966</v>
      </c>
      <c r="B2738" t="s">
        <v>3808</v>
      </c>
      <c r="C2738" t="s">
        <v>6650</v>
      </c>
      <c r="D2738" t="s">
        <v>9492</v>
      </c>
      <c r="E2738" t="s">
        <v>12212</v>
      </c>
      <c r="F2738">
        <f t="shared" si="42"/>
        <v>8</v>
      </c>
    </row>
    <row r="2739" spans="1:6" x14ac:dyDescent="0.35">
      <c r="A2739" t="s">
        <v>967</v>
      </c>
      <c r="B2739" t="s">
        <v>3809</v>
      </c>
      <c r="C2739" t="s">
        <v>6651</v>
      </c>
      <c r="D2739" t="s">
        <v>9493</v>
      </c>
      <c r="E2739" t="s">
        <v>12213</v>
      </c>
      <c r="F2739">
        <f t="shared" si="42"/>
        <v>27</v>
      </c>
    </row>
    <row r="2740" spans="1:6" x14ac:dyDescent="0.35">
      <c r="A2740" t="s">
        <v>968</v>
      </c>
      <c r="B2740" t="s">
        <v>3810</v>
      </c>
      <c r="C2740" t="s">
        <v>6652</v>
      </c>
      <c r="D2740" t="s">
        <v>9494</v>
      </c>
      <c r="E2740" t="s">
        <v>12214</v>
      </c>
      <c r="F2740">
        <f t="shared" si="42"/>
        <v>19</v>
      </c>
    </row>
    <row r="2741" spans="1:6" x14ac:dyDescent="0.35">
      <c r="A2741" t="s">
        <v>969</v>
      </c>
      <c r="B2741" t="s">
        <v>3811</v>
      </c>
      <c r="C2741" t="s">
        <v>6653</v>
      </c>
      <c r="D2741" t="s">
        <v>9495</v>
      </c>
      <c r="E2741" t="s">
        <v>12215</v>
      </c>
      <c r="F2741">
        <f t="shared" si="42"/>
        <v>18</v>
      </c>
    </row>
    <row r="2742" spans="1:6" x14ac:dyDescent="0.35">
      <c r="A2742" t="s">
        <v>970</v>
      </c>
      <c r="B2742" t="s">
        <v>3812</v>
      </c>
      <c r="C2742" t="s">
        <v>6654</v>
      </c>
      <c r="D2742" t="s">
        <v>9496</v>
      </c>
      <c r="E2742" t="s">
        <v>12216</v>
      </c>
      <c r="F2742">
        <f t="shared" si="42"/>
        <v>30</v>
      </c>
    </row>
    <row r="2743" spans="1:6" x14ac:dyDescent="0.35">
      <c r="A2743" t="s">
        <v>971</v>
      </c>
      <c r="B2743" t="s">
        <v>3813</v>
      </c>
      <c r="C2743" t="s">
        <v>6655</v>
      </c>
      <c r="D2743" t="s">
        <v>9497</v>
      </c>
      <c r="E2743" t="s">
        <v>12217</v>
      </c>
      <c r="F2743">
        <f t="shared" si="42"/>
        <v>13</v>
      </c>
    </row>
    <row r="2744" spans="1:6" x14ac:dyDescent="0.35">
      <c r="A2744" t="s">
        <v>972</v>
      </c>
      <c r="B2744" t="s">
        <v>3814</v>
      </c>
      <c r="C2744" t="s">
        <v>6656</v>
      </c>
      <c r="D2744" t="s">
        <v>9498</v>
      </c>
      <c r="E2744" t="s">
        <v>12218</v>
      </c>
      <c r="F2744">
        <f t="shared" si="42"/>
        <v>11</v>
      </c>
    </row>
    <row r="2745" spans="1:6" x14ac:dyDescent="0.35">
      <c r="A2745" t="s">
        <v>973</v>
      </c>
      <c r="B2745" t="s">
        <v>3815</v>
      </c>
      <c r="C2745" t="s">
        <v>6657</v>
      </c>
      <c r="D2745" t="s">
        <v>9499</v>
      </c>
      <c r="E2745" t="s">
        <v>12219</v>
      </c>
      <c r="F2745">
        <f t="shared" si="42"/>
        <v>19</v>
      </c>
    </row>
    <row r="2746" spans="1:6" x14ac:dyDescent="0.35">
      <c r="A2746" t="s">
        <v>974</v>
      </c>
      <c r="B2746" t="s">
        <v>3816</v>
      </c>
      <c r="C2746" t="s">
        <v>6658</v>
      </c>
      <c r="D2746" t="s">
        <v>9500</v>
      </c>
      <c r="E2746" t="s">
        <v>12220</v>
      </c>
      <c r="F2746">
        <f t="shared" si="42"/>
        <v>19</v>
      </c>
    </row>
    <row r="2747" spans="1:6" x14ac:dyDescent="0.35">
      <c r="A2747" t="s">
        <v>975</v>
      </c>
      <c r="B2747" t="s">
        <v>3817</v>
      </c>
      <c r="C2747" t="s">
        <v>6659</v>
      </c>
      <c r="D2747" t="s">
        <v>9501</v>
      </c>
      <c r="E2747" t="s">
        <v>12221</v>
      </c>
      <c r="F2747">
        <f t="shared" si="42"/>
        <v>12</v>
      </c>
    </row>
    <row r="2748" spans="1:6" x14ac:dyDescent="0.35">
      <c r="A2748" t="s">
        <v>976</v>
      </c>
      <c r="B2748" t="s">
        <v>3818</v>
      </c>
      <c r="C2748" t="s">
        <v>6660</v>
      </c>
      <c r="D2748" t="s">
        <v>9502</v>
      </c>
      <c r="E2748" t="s">
        <v>12222</v>
      </c>
      <c r="F2748">
        <f t="shared" si="42"/>
        <v>19</v>
      </c>
    </row>
    <row r="2749" spans="1:6" x14ac:dyDescent="0.35">
      <c r="A2749" t="s">
        <v>977</v>
      </c>
      <c r="B2749" t="s">
        <v>3819</v>
      </c>
      <c r="C2749" t="s">
        <v>6661</v>
      </c>
      <c r="D2749" t="s">
        <v>9503</v>
      </c>
      <c r="E2749" t="s">
        <v>12223</v>
      </c>
      <c r="F2749">
        <f t="shared" si="42"/>
        <v>30</v>
      </c>
    </row>
    <row r="2750" spans="1:6" x14ac:dyDescent="0.35">
      <c r="A2750" t="s">
        <v>978</v>
      </c>
      <c r="B2750" t="s">
        <v>3820</v>
      </c>
      <c r="C2750" t="s">
        <v>6662</v>
      </c>
      <c r="D2750" t="s">
        <v>9504</v>
      </c>
      <c r="E2750" t="s">
        <v>12224</v>
      </c>
      <c r="F2750">
        <f t="shared" si="42"/>
        <v>9</v>
      </c>
    </row>
    <row r="2751" spans="1:6" x14ac:dyDescent="0.35">
      <c r="A2751" t="s">
        <v>979</v>
      </c>
      <c r="B2751" t="s">
        <v>3821</v>
      </c>
      <c r="C2751" t="s">
        <v>6663</v>
      </c>
      <c r="D2751" t="s">
        <v>9505</v>
      </c>
      <c r="E2751" t="s">
        <v>12225</v>
      </c>
      <c r="F2751">
        <f t="shared" si="42"/>
        <v>24</v>
      </c>
    </row>
    <row r="2752" spans="1:6" x14ac:dyDescent="0.35">
      <c r="A2752" t="s">
        <v>980</v>
      </c>
      <c r="B2752" t="s">
        <v>3822</v>
      </c>
      <c r="C2752" t="s">
        <v>6664</v>
      </c>
      <c r="D2752" t="s">
        <v>9506</v>
      </c>
      <c r="E2752" t="s">
        <v>12226</v>
      </c>
      <c r="F2752">
        <f t="shared" si="42"/>
        <v>23</v>
      </c>
    </row>
    <row r="2753" spans="1:6" x14ac:dyDescent="0.35">
      <c r="A2753" t="s">
        <v>981</v>
      </c>
      <c r="B2753" t="s">
        <v>3823</v>
      </c>
      <c r="C2753" t="s">
        <v>6665</v>
      </c>
      <c r="D2753" t="s">
        <v>9507</v>
      </c>
      <c r="E2753" t="s">
        <v>12227</v>
      </c>
      <c r="F2753">
        <f t="shared" si="42"/>
        <v>24</v>
      </c>
    </row>
    <row r="2754" spans="1:6" x14ac:dyDescent="0.35">
      <c r="A2754" t="s">
        <v>982</v>
      </c>
      <c r="B2754" t="s">
        <v>3824</v>
      </c>
      <c r="C2754" t="s">
        <v>6666</v>
      </c>
      <c r="D2754" t="s">
        <v>9508</v>
      </c>
      <c r="E2754" t="s">
        <v>12228</v>
      </c>
      <c r="F2754">
        <f t="shared" si="42"/>
        <v>18</v>
      </c>
    </row>
    <row r="2755" spans="1:6" x14ac:dyDescent="0.35">
      <c r="A2755" t="s">
        <v>983</v>
      </c>
      <c r="B2755" t="s">
        <v>3825</v>
      </c>
      <c r="C2755" t="s">
        <v>6667</v>
      </c>
      <c r="D2755" t="s">
        <v>9509</v>
      </c>
      <c r="E2755" t="s">
        <v>12229</v>
      </c>
      <c r="F2755">
        <f t="shared" ref="F2755:F2818" si="43">LEN(A2755)-1</f>
        <v>9</v>
      </c>
    </row>
    <row r="2756" spans="1:6" x14ac:dyDescent="0.35">
      <c r="A2756" t="s">
        <v>984</v>
      </c>
      <c r="B2756" t="s">
        <v>3826</v>
      </c>
      <c r="C2756" t="s">
        <v>6668</v>
      </c>
      <c r="D2756" t="s">
        <v>9510</v>
      </c>
      <c r="E2756" t="s">
        <v>12230</v>
      </c>
      <c r="F2756">
        <f t="shared" si="43"/>
        <v>13</v>
      </c>
    </row>
    <row r="2757" spans="1:6" x14ac:dyDescent="0.35">
      <c r="A2757" t="s">
        <v>985</v>
      </c>
      <c r="B2757" t="s">
        <v>3827</v>
      </c>
      <c r="C2757" t="s">
        <v>6669</v>
      </c>
      <c r="D2757" t="s">
        <v>9511</v>
      </c>
      <c r="E2757" t="s">
        <v>12231</v>
      </c>
      <c r="F2757">
        <f t="shared" si="43"/>
        <v>16</v>
      </c>
    </row>
    <row r="2758" spans="1:6" x14ac:dyDescent="0.35">
      <c r="A2758" t="s">
        <v>986</v>
      </c>
      <c r="B2758" t="s">
        <v>3828</v>
      </c>
      <c r="C2758" t="s">
        <v>6670</v>
      </c>
      <c r="D2758" t="s">
        <v>9512</v>
      </c>
      <c r="E2758" t="s">
        <v>12232</v>
      </c>
      <c r="F2758">
        <f t="shared" si="43"/>
        <v>14</v>
      </c>
    </row>
    <row r="2759" spans="1:6" x14ac:dyDescent="0.35">
      <c r="A2759" t="s">
        <v>987</v>
      </c>
      <c r="B2759" t="s">
        <v>3829</v>
      </c>
      <c r="C2759" t="s">
        <v>6671</v>
      </c>
      <c r="D2759" t="s">
        <v>9513</v>
      </c>
      <c r="E2759" t="s">
        <v>12233</v>
      </c>
      <c r="F2759">
        <f t="shared" si="43"/>
        <v>17</v>
      </c>
    </row>
    <row r="2760" spans="1:6" x14ac:dyDescent="0.35">
      <c r="A2760" t="s">
        <v>988</v>
      </c>
      <c r="B2760" t="s">
        <v>3830</v>
      </c>
      <c r="C2760" t="s">
        <v>6672</v>
      </c>
      <c r="D2760" t="s">
        <v>9514</v>
      </c>
      <c r="E2760" t="s">
        <v>12234</v>
      </c>
      <c r="F2760">
        <f t="shared" si="43"/>
        <v>28</v>
      </c>
    </row>
    <row r="2761" spans="1:6" x14ac:dyDescent="0.35">
      <c r="A2761" t="s">
        <v>989</v>
      </c>
      <c r="B2761" t="s">
        <v>3831</v>
      </c>
      <c r="C2761" t="s">
        <v>6673</v>
      </c>
      <c r="D2761" t="s">
        <v>9515</v>
      </c>
      <c r="E2761" t="s">
        <v>12235</v>
      </c>
      <c r="F2761">
        <f t="shared" si="43"/>
        <v>26</v>
      </c>
    </row>
    <row r="2762" spans="1:6" x14ac:dyDescent="0.35">
      <c r="A2762" t="s">
        <v>990</v>
      </c>
      <c r="B2762" t="s">
        <v>3832</v>
      </c>
      <c r="C2762" t="s">
        <v>6674</v>
      </c>
      <c r="D2762" t="s">
        <v>9516</v>
      </c>
      <c r="E2762" t="s">
        <v>12236</v>
      </c>
      <c r="F2762">
        <f t="shared" si="43"/>
        <v>20</v>
      </c>
    </row>
    <row r="2763" spans="1:6" x14ac:dyDescent="0.35">
      <c r="A2763" t="s">
        <v>991</v>
      </c>
      <c r="B2763" t="s">
        <v>3833</v>
      </c>
      <c r="C2763" t="s">
        <v>6675</v>
      </c>
      <c r="D2763" t="s">
        <v>9517</v>
      </c>
      <c r="E2763" t="s">
        <v>12237</v>
      </c>
      <c r="F2763">
        <f t="shared" si="43"/>
        <v>26</v>
      </c>
    </row>
    <row r="2764" spans="1:6" x14ac:dyDescent="0.35">
      <c r="A2764" t="s">
        <v>992</v>
      </c>
      <c r="B2764" t="s">
        <v>3834</v>
      </c>
      <c r="C2764" t="s">
        <v>6676</v>
      </c>
      <c r="D2764" t="s">
        <v>9518</v>
      </c>
      <c r="E2764" t="s">
        <v>12238</v>
      </c>
      <c r="F2764">
        <f t="shared" si="43"/>
        <v>14</v>
      </c>
    </row>
    <row r="2765" spans="1:6" x14ac:dyDescent="0.35">
      <c r="A2765" t="s">
        <v>993</v>
      </c>
      <c r="B2765" t="s">
        <v>3835</v>
      </c>
      <c r="C2765" t="s">
        <v>6677</v>
      </c>
      <c r="D2765" t="s">
        <v>9519</v>
      </c>
      <c r="E2765" t="s">
        <v>12239</v>
      </c>
      <c r="F2765">
        <f t="shared" si="43"/>
        <v>19</v>
      </c>
    </row>
    <row r="2766" spans="1:6" x14ac:dyDescent="0.35">
      <c r="A2766" t="s">
        <v>994</v>
      </c>
      <c r="B2766" t="s">
        <v>3836</v>
      </c>
      <c r="C2766" t="s">
        <v>6678</v>
      </c>
      <c r="D2766" t="s">
        <v>9520</v>
      </c>
      <c r="E2766" t="s">
        <v>12240</v>
      </c>
      <c r="F2766">
        <f t="shared" si="43"/>
        <v>15</v>
      </c>
    </row>
    <row r="2767" spans="1:6" x14ac:dyDescent="0.35">
      <c r="A2767" t="s">
        <v>995</v>
      </c>
      <c r="B2767" t="s">
        <v>3837</v>
      </c>
      <c r="C2767" t="s">
        <v>6679</v>
      </c>
      <c r="D2767" t="s">
        <v>9521</v>
      </c>
      <c r="E2767" t="s">
        <v>12241</v>
      </c>
      <c r="F2767">
        <f t="shared" si="43"/>
        <v>22</v>
      </c>
    </row>
    <row r="2768" spans="1:6" x14ac:dyDescent="0.35">
      <c r="A2768" t="s">
        <v>996</v>
      </c>
      <c r="B2768" t="s">
        <v>3838</v>
      </c>
      <c r="C2768" t="s">
        <v>6680</v>
      </c>
      <c r="D2768" t="s">
        <v>9522</v>
      </c>
      <c r="E2768" t="s">
        <v>12242</v>
      </c>
      <c r="F2768">
        <f t="shared" si="43"/>
        <v>33</v>
      </c>
    </row>
    <row r="2769" spans="1:6" x14ac:dyDescent="0.35">
      <c r="A2769" t="s">
        <v>997</v>
      </c>
      <c r="B2769" t="s">
        <v>3839</v>
      </c>
      <c r="C2769" t="s">
        <v>6681</v>
      </c>
      <c r="D2769" t="s">
        <v>9523</v>
      </c>
      <c r="E2769" t="s">
        <v>12243</v>
      </c>
      <c r="F2769">
        <f t="shared" si="43"/>
        <v>11</v>
      </c>
    </row>
    <row r="2770" spans="1:6" x14ac:dyDescent="0.35">
      <c r="A2770" t="s">
        <v>998</v>
      </c>
      <c r="B2770" t="s">
        <v>3840</v>
      </c>
      <c r="C2770" t="s">
        <v>6682</v>
      </c>
      <c r="D2770" t="s">
        <v>9524</v>
      </c>
      <c r="E2770" t="s">
        <v>12244</v>
      </c>
      <c r="F2770">
        <f t="shared" si="43"/>
        <v>9</v>
      </c>
    </row>
    <row r="2771" spans="1:6" x14ac:dyDescent="0.35">
      <c r="A2771" t="s">
        <v>999</v>
      </c>
      <c r="B2771" t="s">
        <v>3841</v>
      </c>
      <c r="C2771" t="s">
        <v>6683</v>
      </c>
      <c r="D2771" t="s">
        <v>9525</v>
      </c>
      <c r="E2771" t="s">
        <v>12245</v>
      </c>
      <c r="F2771">
        <f t="shared" si="43"/>
        <v>13</v>
      </c>
    </row>
    <row r="2772" spans="1:6" x14ac:dyDescent="0.35">
      <c r="A2772" t="s">
        <v>1000</v>
      </c>
      <c r="B2772" t="s">
        <v>3842</v>
      </c>
      <c r="C2772" t="s">
        <v>6684</v>
      </c>
      <c r="D2772" t="s">
        <v>9526</v>
      </c>
      <c r="E2772" t="s">
        <v>12246</v>
      </c>
      <c r="F2772">
        <f t="shared" si="43"/>
        <v>20</v>
      </c>
    </row>
    <row r="2773" spans="1:6" x14ac:dyDescent="0.35">
      <c r="A2773" t="s">
        <v>1001</v>
      </c>
      <c r="B2773" t="s">
        <v>3843</v>
      </c>
      <c r="C2773" t="s">
        <v>6685</v>
      </c>
      <c r="D2773" t="s">
        <v>9527</v>
      </c>
      <c r="E2773" t="s">
        <v>12247</v>
      </c>
      <c r="F2773">
        <f t="shared" si="43"/>
        <v>68</v>
      </c>
    </row>
    <row r="2774" spans="1:6" x14ac:dyDescent="0.35">
      <c r="A2774" t="s">
        <v>1002</v>
      </c>
      <c r="B2774" t="s">
        <v>3844</v>
      </c>
      <c r="C2774" t="s">
        <v>6686</v>
      </c>
      <c r="D2774" t="s">
        <v>9528</v>
      </c>
      <c r="E2774" t="s">
        <v>12248</v>
      </c>
      <c r="F2774">
        <f t="shared" si="43"/>
        <v>15</v>
      </c>
    </row>
    <row r="2775" spans="1:6" x14ac:dyDescent="0.35">
      <c r="A2775" t="s">
        <v>1003</v>
      </c>
      <c r="B2775" t="s">
        <v>3845</v>
      </c>
      <c r="C2775" t="s">
        <v>6687</v>
      </c>
      <c r="D2775" t="s">
        <v>9529</v>
      </c>
      <c r="E2775" t="s">
        <v>12249</v>
      </c>
      <c r="F2775">
        <f t="shared" si="43"/>
        <v>24</v>
      </c>
    </row>
    <row r="2776" spans="1:6" x14ac:dyDescent="0.35">
      <c r="A2776" t="s">
        <v>1004</v>
      </c>
      <c r="B2776" t="s">
        <v>3846</v>
      </c>
      <c r="C2776" t="s">
        <v>6688</v>
      </c>
      <c r="D2776" t="s">
        <v>9530</v>
      </c>
      <c r="E2776" t="s">
        <v>12250</v>
      </c>
      <c r="F2776">
        <f t="shared" si="43"/>
        <v>24</v>
      </c>
    </row>
    <row r="2777" spans="1:6" x14ac:dyDescent="0.35">
      <c r="A2777" t="s">
        <v>1005</v>
      </c>
      <c r="B2777" t="s">
        <v>3847</v>
      </c>
      <c r="C2777" t="s">
        <v>6689</v>
      </c>
      <c r="D2777" t="s">
        <v>9531</v>
      </c>
      <c r="E2777" t="s">
        <v>12251</v>
      </c>
      <c r="F2777">
        <f t="shared" si="43"/>
        <v>15</v>
      </c>
    </row>
    <row r="2778" spans="1:6" x14ac:dyDescent="0.35">
      <c r="A2778" t="s">
        <v>1006</v>
      </c>
      <c r="B2778" t="s">
        <v>3848</v>
      </c>
      <c r="C2778" t="s">
        <v>6690</v>
      </c>
      <c r="D2778" t="s">
        <v>9532</v>
      </c>
      <c r="E2778" t="s">
        <v>12252</v>
      </c>
      <c r="F2778">
        <f t="shared" si="43"/>
        <v>22</v>
      </c>
    </row>
    <row r="2779" spans="1:6" x14ac:dyDescent="0.35">
      <c r="A2779" t="s">
        <v>1007</v>
      </c>
      <c r="B2779" t="s">
        <v>3849</v>
      </c>
      <c r="C2779" t="s">
        <v>6691</v>
      </c>
      <c r="D2779" t="s">
        <v>9533</v>
      </c>
      <c r="E2779" t="s">
        <v>12253</v>
      </c>
      <c r="F2779">
        <f t="shared" si="43"/>
        <v>22</v>
      </c>
    </row>
    <row r="2780" spans="1:6" x14ac:dyDescent="0.35">
      <c r="A2780" t="s">
        <v>1008</v>
      </c>
      <c r="B2780" t="s">
        <v>3850</v>
      </c>
      <c r="C2780" t="s">
        <v>6692</v>
      </c>
      <c r="D2780" t="s">
        <v>9534</v>
      </c>
      <c r="E2780" t="s">
        <v>12254</v>
      </c>
      <c r="F2780">
        <f t="shared" si="43"/>
        <v>11</v>
      </c>
    </row>
    <row r="2781" spans="1:6" x14ac:dyDescent="0.35">
      <c r="A2781" t="s">
        <v>1009</v>
      </c>
      <c r="B2781" t="s">
        <v>3851</v>
      </c>
      <c r="C2781" t="s">
        <v>6693</v>
      </c>
      <c r="D2781" t="s">
        <v>9535</v>
      </c>
      <c r="E2781" t="s">
        <v>12255</v>
      </c>
      <c r="F2781">
        <f t="shared" si="43"/>
        <v>9</v>
      </c>
    </row>
    <row r="2782" spans="1:6" x14ac:dyDescent="0.35">
      <c r="A2782" t="s">
        <v>1010</v>
      </c>
      <c r="B2782" t="s">
        <v>3852</v>
      </c>
      <c r="C2782" t="s">
        <v>6694</v>
      </c>
      <c r="D2782" t="s">
        <v>9536</v>
      </c>
      <c r="E2782" t="s">
        <v>12256</v>
      </c>
      <c r="F2782">
        <f t="shared" si="43"/>
        <v>19</v>
      </c>
    </row>
    <row r="2783" spans="1:6" x14ac:dyDescent="0.35">
      <c r="A2783" t="s">
        <v>1011</v>
      </c>
      <c r="B2783" t="s">
        <v>3853</v>
      </c>
      <c r="C2783" t="s">
        <v>6695</v>
      </c>
      <c r="D2783" t="s">
        <v>9537</v>
      </c>
      <c r="E2783" t="s">
        <v>12257</v>
      </c>
      <c r="F2783">
        <f t="shared" si="43"/>
        <v>7</v>
      </c>
    </row>
    <row r="2784" spans="1:6" x14ac:dyDescent="0.35">
      <c r="A2784" t="s">
        <v>1012</v>
      </c>
      <c r="B2784" t="s">
        <v>3854</v>
      </c>
      <c r="C2784" t="s">
        <v>6696</v>
      </c>
      <c r="D2784" t="s">
        <v>9538</v>
      </c>
      <c r="E2784" t="s">
        <v>12258</v>
      </c>
      <c r="F2784">
        <f t="shared" si="43"/>
        <v>29</v>
      </c>
    </row>
    <row r="2785" spans="1:6" x14ac:dyDescent="0.35">
      <c r="A2785" t="s">
        <v>1013</v>
      </c>
      <c r="B2785" t="s">
        <v>3855</v>
      </c>
      <c r="C2785" t="s">
        <v>6697</v>
      </c>
      <c r="D2785" t="s">
        <v>9539</v>
      </c>
      <c r="E2785" t="s">
        <v>12259</v>
      </c>
      <c r="F2785">
        <f t="shared" si="43"/>
        <v>14</v>
      </c>
    </row>
    <row r="2786" spans="1:6" x14ac:dyDescent="0.35">
      <c r="A2786" t="s">
        <v>1014</v>
      </c>
      <c r="B2786" t="s">
        <v>3856</v>
      </c>
      <c r="C2786" t="s">
        <v>6698</v>
      </c>
      <c r="D2786" t="s">
        <v>9540</v>
      </c>
      <c r="E2786" t="s">
        <v>12260</v>
      </c>
      <c r="F2786">
        <f t="shared" si="43"/>
        <v>9</v>
      </c>
    </row>
    <row r="2787" spans="1:6" x14ac:dyDescent="0.35">
      <c r="A2787" t="s">
        <v>1015</v>
      </c>
      <c r="B2787" t="s">
        <v>3857</v>
      </c>
      <c r="C2787" t="s">
        <v>6699</v>
      </c>
      <c r="D2787" t="s">
        <v>9541</v>
      </c>
      <c r="E2787" t="s">
        <v>12261</v>
      </c>
      <c r="F2787">
        <f t="shared" si="43"/>
        <v>16</v>
      </c>
    </row>
    <row r="2788" spans="1:6" x14ac:dyDescent="0.35">
      <c r="A2788" t="s">
        <v>1016</v>
      </c>
      <c r="B2788" t="s">
        <v>3858</v>
      </c>
      <c r="C2788" t="s">
        <v>6700</v>
      </c>
      <c r="D2788" t="s">
        <v>9542</v>
      </c>
      <c r="E2788" t="s">
        <v>12262</v>
      </c>
      <c r="F2788">
        <f t="shared" si="43"/>
        <v>18</v>
      </c>
    </row>
    <row r="2789" spans="1:6" x14ac:dyDescent="0.35">
      <c r="A2789" t="s">
        <v>1017</v>
      </c>
      <c r="B2789" t="s">
        <v>3859</v>
      </c>
      <c r="C2789" t="s">
        <v>6701</v>
      </c>
      <c r="D2789" t="s">
        <v>9543</v>
      </c>
      <c r="E2789" t="s">
        <v>12263</v>
      </c>
      <c r="F2789">
        <f t="shared" si="43"/>
        <v>8</v>
      </c>
    </row>
    <row r="2790" spans="1:6" x14ac:dyDescent="0.35">
      <c r="A2790" t="s">
        <v>1018</v>
      </c>
      <c r="B2790" t="s">
        <v>3860</v>
      </c>
      <c r="C2790" t="s">
        <v>6702</v>
      </c>
      <c r="D2790" t="s">
        <v>9544</v>
      </c>
      <c r="E2790" t="s">
        <v>12264</v>
      </c>
      <c r="F2790">
        <f t="shared" si="43"/>
        <v>10</v>
      </c>
    </row>
    <row r="2791" spans="1:6" x14ac:dyDescent="0.35">
      <c r="A2791" t="s">
        <v>1019</v>
      </c>
      <c r="B2791" t="s">
        <v>3861</v>
      </c>
      <c r="C2791" t="s">
        <v>6703</v>
      </c>
      <c r="D2791" t="s">
        <v>9545</v>
      </c>
      <c r="E2791" t="s">
        <v>12265</v>
      </c>
      <c r="F2791">
        <f t="shared" si="43"/>
        <v>15</v>
      </c>
    </row>
    <row r="2792" spans="1:6" x14ac:dyDescent="0.35">
      <c r="A2792" t="s">
        <v>1020</v>
      </c>
      <c r="B2792" t="s">
        <v>3862</v>
      </c>
      <c r="C2792" t="s">
        <v>6704</v>
      </c>
      <c r="D2792" t="s">
        <v>9546</v>
      </c>
      <c r="E2792" t="s">
        <v>12266</v>
      </c>
      <c r="F2792">
        <f t="shared" si="43"/>
        <v>17</v>
      </c>
    </row>
    <row r="2793" spans="1:6" x14ac:dyDescent="0.35">
      <c r="A2793" t="s">
        <v>1021</v>
      </c>
      <c r="B2793" t="s">
        <v>3863</v>
      </c>
      <c r="C2793" t="s">
        <v>6705</v>
      </c>
      <c r="D2793" t="s">
        <v>9547</v>
      </c>
      <c r="E2793" t="s">
        <v>12267</v>
      </c>
      <c r="F2793">
        <f t="shared" si="43"/>
        <v>12</v>
      </c>
    </row>
    <row r="2794" spans="1:6" x14ac:dyDescent="0.35">
      <c r="A2794" t="s">
        <v>1022</v>
      </c>
      <c r="B2794" t="s">
        <v>3864</v>
      </c>
      <c r="C2794" t="s">
        <v>6706</v>
      </c>
      <c r="D2794" t="s">
        <v>9548</v>
      </c>
      <c r="E2794" t="s">
        <v>12268</v>
      </c>
      <c r="F2794">
        <f t="shared" si="43"/>
        <v>13</v>
      </c>
    </row>
    <row r="2795" spans="1:6" x14ac:dyDescent="0.35">
      <c r="A2795" t="s">
        <v>1023</v>
      </c>
      <c r="B2795" t="s">
        <v>3865</v>
      </c>
      <c r="C2795" t="s">
        <v>6707</v>
      </c>
      <c r="D2795" t="s">
        <v>9549</v>
      </c>
      <c r="E2795" t="s">
        <v>12269</v>
      </c>
      <c r="F2795">
        <f t="shared" si="43"/>
        <v>21</v>
      </c>
    </row>
    <row r="2796" spans="1:6" x14ac:dyDescent="0.35">
      <c r="A2796" t="s">
        <v>1024</v>
      </c>
      <c r="B2796" t="s">
        <v>3866</v>
      </c>
      <c r="C2796" t="s">
        <v>6708</v>
      </c>
      <c r="D2796" t="s">
        <v>9550</v>
      </c>
      <c r="E2796" t="s">
        <v>12270</v>
      </c>
      <c r="F2796">
        <f t="shared" si="43"/>
        <v>13</v>
      </c>
    </row>
    <row r="2797" spans="1:6" x14ac:dyDescent="0.35">
      <c r="A2797" t="s">
        <v>1025</v>
      </c>
      <c r="B2797" t="s">
        <v>3867</v>
      </c>
      <c r="C2797" t="s">
        <v>6709</v>
      </c>
      <c r="D2797" t="s">
        <v>9551</v>
      </c>
      <c r="E2797" t="s">
        <v>12271</v>
      </c>
      <c r="F2797">
        <f t="shared" si="43"/>
        <v>17</v>
      </c>
    </row>
    <row r="2798" spans="1:6" x14ac:dyDescent="0.35">
      <c r="A2798" t="s">
        <v>1026</v>
      </c>
      <c r="B2798" t="s">
        <v>3868</v>
      </c>
      <c r="C2798" t="s">
        <v>6710</v>
      </c>
      <c r="D2798" t="s">
        <v>9552</v>
      </c>
      <c r="E2798" t="s">
        <v>12272</v>
      </c>
      <c r="F2798">
        <f t="shared" si="43"/>
        <v>9</v>
      </c>
    </row>
    <row r="2799" spans="1:6" x14ac:dyDescent="0.35">
      <c r="A2799" t="s">
        <v>1027</v>
      </c>
      <c r="B2799" t="s">
        <v>3869</v>
      </c>
      <c r="C2799" t="s">
        <v>6711</v>
      </c>
      <c r="D2799" t="s">
        <v>9553</v>
      </c>
      <c r="E2799" t="s">
        <v>12273</v>
      </c>
      <c r="F2799">
        <f t="shared" si="43"/>
        <v>23</v>
      </c>
    </row>
    <row r="2800" spans="1:6" x14ac:dyDescent="0.35">
      <c r="A2800" t="s">
        <v>1028</v>
      </c>
      <c r="B2800" t="s">
        <v>3870</v>
      </c>
      <c r="C2800" t="s">
        <v>6712</v>
      </c>
      <c r="D2800" t="s">
        <v>9554</v>
      </c>
      <c r="E2800" t="s">
        <v>12274</v>
      </c>
      <c r="F2800">
        <f t="shared" si="43"/>
        <v>18</v>
      </c>
    </row>
    <row r="2801" spans="1:6" x14ac:dyDescent="0.35">
      <c r="A2801" t="s">
        <v>1029</v>
      </c>
      <c r="B2801" t="s">
        <v>3871</v>
      </c>
      <c r="C2801" t="s">
        <v>6713</v>
      </c>
      <c r="D2801" t="s">
        <v>9555</v>
      </c>
      <c r="E2801" t="s">
        <v>12275</v>
      </c>
      <c r="F2801">
        <f t="shared" si="43"/>
        <v>16</v>
      </c>
    </row>
    <row r="2802" spans="1:6" x14ac:dyDescent="0.35">
      <c r="A2802" t="s">
        <v>1030</v>
      </c>
      <c r="B2802" t="s">
        <v>3872</v>
      </c>
      <c r="C2802" t="s">
        <v>6714</v>
      </c>
      <c r="D2802" t="s">
        <v>9556</v>
      </c>
      <c r="E2802" t="s">
        <v>12276</v>
      </c>
      <c r="F2802">
        <f t="shared" si="43"/>
        <v>16</v>
      </c>
    </row>
    <row r="2803" spans="1:6" x14ac:dyDescent="0.35">
      <c r="A2803" t="s">
        <v>1031</v>
      </c>
      <c r="B2803" t="s">
        <v>3873</v>
      </c>
      <c r="C2803" t="s">
        <v>6715</v>
      </c>
      <c r="D2803" t="s">
        <v>9557</v>
      </c>
      <c r="E2803" t="s">
        <v>12277</v>
      </c>
      <c r="F2803">
        <f t="shared" si="43"/>
        <v>12</v>
      </c>
    </row>
    <row r="2804" spans="1:6" x14ac:dyDescent="0.35">
      <c r="A2804" t="s">
        <v>1032</v>
      </c>
      <c r="B2804" t="s">
        <v>3874</v>
      </c>
      <c r="C2804" t="s">
        <v>6716</v>
      </c>
      <c r="D2804" t="s">
        <v>9558</v>
      </c>
      <c r="E2804" t="s">
        <v>12278</v>
      </c>
      <c r="F2804">
        <f t="shared" si="43"/>
        <v>16</v>
      </c>
    </row>
    <row r="2805" spans="1:6" x14ac:dyDescent="0.35">
      <c r="A2805" t="s">
        <v>1033</v>
      </c>
      <c r="B2805" t="s">
        <v>3875</v>
      </c>
      <c r="C2805" t="s">
        <v>6717</v>
      </c>
      <c r="D2805" t="s">
        <v>9559</v>
      </c>
      <c r="E2805" t="s">
        <v>12279</v>
      </c>
      <c r="F2805">
        <f t="shared" si="43"/>
        <v>16</v>
      </c>
    </row>
    <row r="2806" spans="1:6" x14ac:dyDescent="0.35">
      <c r="A2806" t="s">
        <v>1034</v>
      </c>
      <c r="B2806" t="s">
        <v>3876</v>
      </c>
      <c r="C2806" t="s">
        <v>6718</v>
      </c>
      <c r="D2806" t="s">
        <v>9560</v>
      </c>
      <c r="E2806" t="s">
        <v>12280</v>
      </c>
      <c r="F2806">
        <f t="shared" si="43"/>
        <v>30</v>
      </c>
    </row>
    <row r="2807" spans="1:6" x14ac:dyDescent="0.35">
      <c r="A2807" t="s">
        <v>1035</v>
      </c>
      <c r="B2807" t="s">
        <v>3877</v>
      </c>
      <c r="C2807" t="s">
        <v>6719</v>
      </c>
      <c r="D2807" t="s">
        <v>9561</v>
      </c>
      <c r="E2807" t="s">
        <v>12281</v>
      </c>
      <c r="F2807">
        <f t="shared" si="43"/>
        <v>28</v>
      </c>
    </row>
    <row r="2808" spans="1:6" x14ac:dyDescent="0.35">
      <c r="A2808" t="s">
        <v>1036</v>
      </c>
      <c r="B2808" t="s">
        <v>3878</v>
      </c>
      <c r="C2808" t="s">
        <v>6720</v>
      </c>
      <c r="D2808" t="s">
        <v>9562</v>
      </c>
      <c r="E2808" t="s">
        <v>12282</v>
      </c>
      <c r="F2808">
        <f t="shared" si="43"/>
        <v>11</v>
      </c>
    </row>
    <row r="2809" spans="1:6" x14ac:dyDescent="0.35">
      <c r="A2809" t="s">
        <v>1037</v>
      </c>
      <c r="B2809" t="s">
        <v>3879</v>
      </c>
      <c r="C2809" t="s">
        <v>6721</v>
      </c>
      <c r="D2809" t="s">
        <v>9563</v>
      </c>
      <c r="E2809" t="s">
        <v>12283</v>
      </c>
      <c r="F2809">
        <f t="shared" si="43"/>
        <v>32</v>
      </c>
    </row>
    <row r="2810" spans="1:6" x14ac:dyDescent="0.35">
      <c r="A2810" t="s">
        <v>1038</v>
      </c>
      <c r="B2810" t="s">
        <v>3880</v>
      </c>
      <c r="C2810" t="s">
        <v>6722</v>
      </c>
      <c r="D2810" t="s">
        <v>9564</v>
      </c>
      <c r="E2810" t="s">
        <v>12284</v>
      </c>
      <c r="F2810">
        <f t="shared" si="43"/>
        <v>9</v>
      </c>
    </row>
    <row r="2811" spans="1:6" x14ac:dyDescent="0.35">
      <c r="A2811" t="s">
        <v>1039</v>
      </c>
      <c r="B2811" t="s">
        <v>3881</v>
      </c>
      <c r="C2811" t="s">
        <v>6723</v>
      </c>
      <c r="D2811" t="s">
        <v>9565</v>
      </c>
      <c r="E2811" t="s">
        <v>12285</v>
      </c>
      <c r="F2811">
        <f t="shared" si="43"/>
        <v>40</v>
      </c>
    </row>
    <row r="2812" spans="1:6" x14ac:dyDescent="0.35">
      <c r="A2812" t="s">
        <v>1040</v>
      </c>
      <c r="B2812" t="s">
        <v>3882</v>
      </c>
      <c r="C2812" t="s">
        <v>6724</v>
      </c>
      <c r="D2812" t="s">
        <v>9566</v>
      </c>
      <c r="E2812" t="s">
        <v>12286</v>
      </c>
      <c r="F2812">
        <f t="shared" si="43"/>
        <v>9</v>
      </c>
    </row>
    <row r="2813" spans="1:6" x14ac:dyDescent="0.35">
      <c r="A2813" t="s">
        <v>1041</v>
      </c>
      <c r="B2813" t="s">
        <v>3883</v>
      </c>
      <c r="C2813" t="s">
        <v>6725</v>
      </c>
      <c r="D2813" t="s">
        <v>9567</v>
      </c>
      <c r="E2813" t="s">
        <v>12287</v>
      </c>
      <c r="F2813">
        <f t="shared" si="43"/>
        <v>15</v>
      </c>
    </row>
    <row r="2814" spans="1:6" x14ac:dyDescent="0.35">
      <c r="A2814" t="s">
        <v>1042</v>
      </c>
      <c r="B2814" t="s">
        <v>3884</v>
      </c>
      <c r="C2814" t="s">
        <v>6726</v>
      </c>
      <c r="D2814" t="s">
        <v>9568</v>
      </c>
      <c r="E2814" t="s">
        <v>12288</v>
      </c>
      <c r="F2814">
        <f t="shared" si="43"/>
        <v>27</v>
      </c>
    </row>
    <row r="2815" spans="1:6" x14ac:dyDescent="0.35">
      <c r="A2815" t="s">
        <v>1043</v>
      </c>
      <c r="B2815" t="s">
        <v>3885</v>
      </c>
      <c r="C2815" t="s">
        <v>6727</v>
      </c>
      <c r="D2815" t="s">
        <v>9569</v>
      </c>
      <c r="E2815" t="s">
        <v>12289</v>
      </c>
      <c r="F2815">
        <f t="shared" si="43"/>
        <v>59</v>
      </c>
    </row>
    <row r="2816" spans="1:6" x14ac:dyDescent="0.35">
      <c r="A2816" t="s">
        <v>1044</v>
      </c>
      <c r="B2816" t="s">
        <v>3886</v>
      </c>
      <c r="C2816" t="s">
        <v>6728</v>
      </c>
      <c r="D2816" t="s">
        <v>9570</v>
      </c>
      <c r="E2816" t="s">
        <v>12290</v>
      </c>
      <c r="F2816">
        <f t="shared" si="43"/>
        <v>15</v>
      </c>
    </row>
    <row r="2817" spans="1:6" x14ac:dyDescent="0.35">
      <c r="A2817" t="s">
        <v>1045</v>
      </c>
      <c r="B2817" t="s">
        <v>3887</v>
      </c>
      <c r="C2817" t="s">
        <v>6729</v>
      </c>
      <c r="D2817" t="s">
        <v>9571</v>
      </c>
      <c r="E2817" t="s">
        <v>12291</v>
      </c>
      <c r="F2817">
        <f t="shared" si="43"/>
        <v>15</v>
      </c>
    </row>
    <row r="2818" spans="1:6" x14ac:dyDescent="0.35">
      <c r="A2818" t="s">
        <v>1046</v>
      </c>
      <c r="B2818" t="s">
        <v>3888</v>
      </c>
      <c r="C2818" t="s">
        <v>6730</v>
      </c>
      <c r="D2818" t="s">
        <v>9572</v>
      </c>
      <c r="E2818" t="s">
        <v>12292</v>
      </c>
      <c r="F2818">
        <f t="shared" si="43"/>
        <v>14</v>
      </c>
    </row>
    <row r="2819" spans="1:6" x14ac:dyDescent="0.35">
      <c r="A2819" t="s">
        <v>1047</v>
      </c>
      <c r="B2819" t="s">
        <v>3889</v>
      </c>
      <c r="C2819" t="s">
        <v>6731</v>
      </c>
      <c r="D2819" t="s">
        <v>9573</v>
      </c>
      <c r="E2819" t="s">
        <v>12293</v>
      </c>
      <c r="F2819">
        <f t="shared" ref="F2819:F2843" si="44">LEN(A2819)-1</f>
        <v>19</v>
      </c>
    </row>
    <row r="2820" spans="1:6" x14ac:dyDescent="0.35">
      <c r="A2820" t="s">
        <v>1048</v>
      </c>
      <c r="B2820" t="s">
        <v>3890</v>
      </c>
      <c r="C2820" t="s">
        <v>6732</v>
      </c>
      <c r="D2820" t="s">
        <v>9574</v>
      </c>
      <c r="E2820" t="s">
        <v>12294</v>
      </c>
      <c r="F2820">
        <f t="shared" si="44"/>
        <v>16</v>
      </c>
    </row>
    <row r="2821" spans="1:6" x14ac:dyDescent="0.35">
      <c r="A2821" t="s">
        <v>1049</v>
      </c>
      <c r="B2821" t="s">
        <v>3891</v>
      </c>
      <c r="C2821" t="s">
        <v>6733</v>
      </c>
      <c r="D2821" t="s">
        <v>9575</v>
      </c>
      <c r="E2821" t="s">
        <v>12295</v>
      </c>
      <c r="F2821">
        <f t="shared" si="44"/>
        <v>17</v>
      </c>
    </row>
    <row r="2822" spans="1:6" x14ac:dyDescent="0.35">
      <c r="A2822" t="s">
        <v>1050</v>
      </c>
      <c r="B2822" t="s">
        <v>3892</v>
      </c>
      <c r="C2822" t="s">
        <v>6734</v>
      </c>
      <c r="D2822" t="s">
        <v>9576</v>
      </c>
      <c r="E2822" t="s">
        <v>12296</v>
      </c>
      <c r="F2822">
        <f t="shared" si="44"/>
        <v>19</v>
      </c>
    </row>
    <row r="2823" spans="1:6" x14ac:dyDescent="0.35">
      <c r="A2823" t="s">
        <v>1051</v>
      </c>
      <c r="B2823" t="s">
        <v>3893</v>
      </c>
      <c r="C2823" t="s">
        <v>6735</v>
      </c>
      <c r="D2823" t="s">
        <v>9577</v>
      </c>
      <c r="E2823" t="s">
        <v>12297</v>
      </c>
      <c r="F2823">
        <f t="shared" si="44"/>
        <v>27</v>
      </c>
    </row>
    <row r="2824" spans="1:6" x14ac:dyDescent="0.35">
      <c r="A2824" t="s">
        <v>1052</v>
      </c>
      <c r="B2824" t="s">
        <v>3894</v>
      </c>
      <c r="C2824" t="s">
        <v>6736</v>
      </c>
      <c r="D2824" t="s">
        <v>9578</v>
      </c>
      <c r="E2824" t="s">
        <v>12298</v>
      </c>
      <c r="F2824">
        <f t="shared" si="44"/>
        <v>17</v>
      </c>
    </row>
    <row r="2825" spans="1:6" x14ac:dyDescent="0.35">
      <c r="A2825" t="s">
        <v>1053</v>
      </c>
      <c r="B2825" t="s">
        <v>3895</v>
      </c>
      <c r="C2825" t="s">
        <v>6737</v>
      </c>
      <c r="D2825" t="s">
        <v>9579</v>
      </c>
      <c r="E2825" t="s">
        <v>12299</v>
      </c>
      <c r="F2825">
        <f t="shared" si="44"/>
        <v>16</v>
      </c>
    </row>
    <row r="2826" spans="1:6" x14ac:dyDescent="0.35">
      <c r="A2826" t="s">
        <v>1054</v>
      </c>
      <c r="B2826" t="s">
        <v>3896</v>
      </c>
      <c r="C2826" t="s">
        <v>6738</v>
      </c>
      <c r="D2826" t="s">
        <v>9580</v>
      </c>
      <c r="E2826" t="s">
        <v>12300</v>
      </c>
      <c r="F2826">
        <f t="shared" si="44"/>
        <v>25</v>
      </c>
    </row>
    <row r="2827" spans="1:6" x14ac:dyDescent="0.35">
      <c r="A2827" t="s">
        <v>1055</v>
      </c>
      <c r="B2827" t="s">
        <v>3897</v>
      </c>
      <c r="C2827" t="s">
        <v>6739</v>
      </c>
      <c r="D2827" t="s">
        <v>9581</v>
      </c>
      <c r="E2827" t="s">
        <v>12301</v>
      </c>
      <c r="F2827">
        <f t="shared" si="44"/>
        <v>12</v>
      </c>
    </row>
    <row r="2828" spans="1:6" x14ac:dyDescent="0.35">
      <c r="A2828" t="s">
        <v>1056</v>
      </c>
      <c r="B2828" t="s">
        <v>3898</v>
      </c>
      <c r="C2828" t="s">
        <v>6740</v>
      </c>
      <c r="D2828" t="s">
        <v>9582</v>
      </c>
      <c r="E2828" t="s">
        <v>12302</v>
      </c>
      <c r="F2828">
        <f t="shared" si="44"/>
        <v>18</v>
      </c>
    </row>
    <row r="2829" spans="1:6" x14ac:dyDescent="0.35">
      <c r="A2829" t="s">
        <v>1057</v>
      </c>
      <c r="B2829" t="s">
        <v>3899</v>
      </c>
      <c r="C2829" t="s">
        <v>6741</v>
      </c>
      <c r="D2829" t="s">
        <v>9583</v>
      </c>
      <c r="E2829" t="s">
        <v>12303</v>
      </c>
      <c r="F2829">
        <f t="shared" si="44"/>
        <v>8</v>
      </c>
    </row>
    <row r="2830" spans="1:6" x14ac:dyDescent="0.35">
      <c r="A2830" t="s">
        <v>1058</v>
      </c>
      <c r="B2830" t="s">
        <v>3900</v>
      </c>
      <c r="C2830" t="s">
        <v>6742</v>
      </c>
      <c r="D2830" t="s">
        <v>9584</v>
      </c>
      <c r="E2830" t="s">
        <v>12304</v>
      </c>
      <c r="F2830">
        <f t="shared" si="44"/>
        <v>11</v>
      </c>
    </row>
    <row r="2831" spans="1:6" x14ac:dyDescent="0.35">
      <c r="A2831" t="s">
        <v>1059</v>
      </c>
      <c r="B2831" t="s">
        <v>3901</v>
      </c>
      <c r="C2831" t="s">
        <v>6743</v>
      </c>
      <c r="D2831" t="s">
        <v>9585</v>
      </c>
      <c r="E2831" t="s">
        <v>12305</v>
      </c>
      <c r="F2831">
        <f t="shared" si="44"/>
        <v>8</v>
      </c>
    </row>
    <row r="2832" spans="1:6" x14ac:dyDescent="0.35">
      <c r="A2832" t="s">
        <v>1060</v>
      </c>
      <c r="B2832" t="s">
        <v>3902</v>
      </c>
      <c r="C2832" t="s">
        <v>6744</v>
      </c>
      <c r="D2832" t="s">
        <v>9586</v>
      </c>
      <c r="E2832" t="s">
        <v>12306</v>
      </c>
      <c r="F2832">
        <f t="shared" si="44"/>
        <v>42</v>
      </c>
    </row>
    <row r="2833" spans="1:6" x14ac:dyDescent="0.35">
      <c r="A2833" t="s">
        <v>1061</v>
      </c>
      <c r="B2833" t="s">
        <v>3903</v>
      </c>
      <c r="C2833" t="s">
        <v>6745</v>
      </c>
      <c r="D2833" t="s">
        <v>9587</v>
      </c>
      <c r="E2833" t="s">
        <v>12307</v>
      </c>
      <c r="F2833">
        <f t="shared" si="44"/>
        <v>14</v>
      </c>
    </row>
    <row r="2834" spans="1:6" x14ac:dyDescent="0.35">
      <c r="A2834" t="s">
        <v>1062</v>
      </c>
      <c r="B2834" t="s">
        <v>3904</v>
      </c>
      <c r="C2834" t="s">
        <v>6746</v>
      </c>
      <c r="D2834" t="s">
        <v>9588</v>
      </c>
      <c r="E2834" t="s">
        <v>12308</v>
      </c>
      <c r="F2834">
        <f t="shared" si="44"/>
        <v>6</v>
      </c>
    </row>
    <row r="2835" spans="1:6" x14ac:dyDescent="0.35">
      <c r="A2835" t="s">
        <v>1063</v>
      </c>
      <c r="B2835" t="s">
        <v>3905</v>
      </c>
      <c r="C2835" t="s">
        <v>6747</v>
      </c>
      <c r="D2835" t="s">
        <v>9589</v>
      </c>
      <c r="E2835" t="s">
        <v>12309</v>
      </c>
      <c r="F2835">
        <f t="shared" si="44"/>
        <v>14</v>
      </c>
    </row>
    <row r="2836" spans="1:6" x14ac:dyDescent="0.35">
      <c r="A2836" t="s">
        <v>1064</v>
      </c>
      <c r="B2836" t="s">
        <v>3906</v>
      </c>
      <c r="C2836" t="s">
        <v>6748</v>
      </c>
      <c r="D2836" t="s">
        <v>9590</v>
      </c>
      <c r="E2836" t="s">
        <v>12310</v>
      </c>
      <c r="F2836">
        <f t="shared" si="44"/>
        <v>23</v>
      </c>
    </row>
    <row r="2837" spans="1:6" x14ac:dyDescent="0.35">
      <c r="A2837" t="s">
        <v>1065</v>
      </c>
      <c r="B2837" t="s">
        <v>3907</v>
      </c>
      <c r="C2837" t="s">
        <v>6749</v>
      </c>
      <c r="D2837" t="s">
        <v>9591</v>
      </c>
      <c r="E2837" t="s">
        <v>12311</v>
      </c>
      <c r="F2837">
        <f t="shared" si="44"/>
        <v>15</v>
      </c>
    </row>
    <row r="2838" spans="1:6" x14ac:dyDescent="0.35">
      <c r="A2838" t="s">
        <v>1066</v>
      </c>
      <c r="B2838" t="s">
        <v>3908</v>
      </c>
      <c r="C2838" t="s">
        <v>6750</v>
      </c>
      <c r="D2838" t="s">
        <v>9592</v>
      </c>
      <c r="E2838" t="s">
        <v>12312</v>
      </c>
      <c r="F2838">
        <f t="shared" si="44"/>
        <v>21</v>
      </c>
    </row>
    <row r="2839" spans="1:6" x14ac:dyDescent="0.35">
      <c r="A2839" t="s">
        <v>1067</v>
      </c>
      <c r="B2839" t="s">
        <v>3909</v>
      </c>
      <c r="C2839" t="s">
        <v>6751</v>
      </c>
      <c r="D2839" t="s">
        <v>9593</v>
      </c>
      <c r="E2839" t="s">
        <v>12313</v>
      </c>
      <c r="F2839">
        <f t="shared" si="44"/>
        <v>15</v>
      </c>
    </row>
    <row r="2840" spans="1:6" x14ac:dyDescent="0.35">
      <c r="A2840" t="s">
        <v>1068</v>
      </c>
      <c r="B2840" t="s">
        <v>3910</v>
      </c>
      <c r="C2840" t="s">
        <v>6752</v>
      </c>
      <c r="D2840" t="s">
        <v>9594</v>
      </c>
      <c r="E2840" t="s">
        <v>12314</v>
      </c>
      <c r="F2840">
        <f t="shared" si="44"/>
        <v>65</v>
      </c>
    </row>
    <row r="2841" spans="1:6" x14ac:dyDescent="0.35">
      <c r="A2841" t="s">
        <v>1069</v>
      </c>
      <c r="B2841" t="s">
        <v>3911</v>
      </c>
      <c r="C2841" t="s">
        <v>6753</v>
      </c>
      <c r="D2841" t="s">
        <v>9595</v>
      </c>
      <c r="E2841" t="s">
        <v>12315</v>
      </c>
      <c r="F2841">
        <f t="shared" si="44"/>
        <v>23</v>
      </c>
    </row>
    <row r="2842" spans="1:6" x14ac:dyDescent="0.35">
      <c r="A2842" t="s">
        <v>1070</v>
      </c>
      <c r="B2842" t="s">
        <v>3912</v>
      </c>
      <c r="C2842" t="s">
        <v>6754</v>
      </c>
      <c r="D2842" t="s">
        <v>9596</v>
      </c>
      <c r="E2842" t="s">
        <v>12316</v>
      </c>
      <c r="F2842">
        <f t="shared" si="44"/>
        <v>12</v>
      </c>
    </row>
    <row r="2843" spans="1:6" x14ac:dyDescent="0.35">
      <c r="A2843" t="s">
        <v>1071</v>
      </c>
      <c r="B2843" t="s">
        <v>3913</v>
      </c>
      <c r="C2843" t="s">
        <v>6755</v>
      </c>
      <c r="D2843" t="s">
        <v>9597</v>
      </c>
      <c r="E2843" t="s">
        <v>12317</v>
      </c>
      <c r="F2843">
        <f t="shared" si="44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2023-12-28T16:10:30Z</dcterms:created>
  <dcterms:modified xsi:type="dcterms:W3CDTF">2024-01-02T18:15:28Z</dcterms:modified>
</cp:coreProperties>
</file>